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523" codeName="{51196F13-6AD0-C1B8-E2B4-A1F9AE17003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wyx/Desktop/US-Treasury-Dynamics/"/>
    </mc:Choice>
  </mc:AlternateContent>
  <xr:revisionPtr revIDLastSave="0" documentId="13_ncr:1_{349C41E5-1F6D-CD4C-BF1D-59A462377AC6}" xr6:coauthVersionLast="33" xr6:coauthVersionMax="33" xr10:uidLastSave="{00000000-0000-0000-0000-000000000000}"/>
  <bookViews>
    <workbookView xWindow="0" yWindow="460" windowWidth="25600" windowHeight="14180" xr2:uid="{00000000-000D-0000-FFFF-FFFF00000000}"/>
  </bookViews>
  <sheets>
    <sheet name="Dashboard" sheetId="1" r:id="rId1"/>
    <sheet name="Data" sheetId="3" r:id="rId2"/>
    <sheet name="Kalman Filter Parameters" sheetId="4" r:id="rId3"/>
    <sheet name="Smoothed Factors" sheetId="6" r:id="rId4"/>
    <sheet name="Filtered Factors" sheetId="7" r:id="rId5"/>
    <sheet name="Config" sheetId="8" r:id="rId6"/>
  </sheets>
  <functionGroups builtInGroupCount="19"/>
  <definedNames>
    <definedName name="n">Dashboard!#REF!</definedName>
    <definedName name="single_cell">#REF!</definedName>
    <definedName name="test_range">#REF!</definedName>
  </definedNames>
  <calcPr calcId="179017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5" i="4" l="1"/>
  <c r="K5" i="4"/>
  <c r="I18" i="4"/>
  <c r="D3" i="4"/>
  <c r="I6" i="4"/>
  <c r="E5" i="4"/>
  <c r="J19" i="4"/>
  <c r="K10" i="4"/>
  <c r="L9" i="4"/>
  <c r="J5" i="4"/>
  <c r="L6" i="4"/>
  <c r="L12" i="4"/>
  <c r="G5" i="4"/>
  <c r="F5" i="4"/>
  <c r="G6" i="4"/>
  <c r="H6" i="4"/>
  <c r="L11" i="4"/>
  <c r="L8" i="4"/>
  <c r="J7" i="4"/>
  <c r="I3" i="4"/>
  <c r="L10" i="4"/>
  <c r="J18" i="4"/>
  <c r="G4" i="4"/>
  <c r="J4" i="4"/>
  <c r="J3" i="4"/>
  <c r="J8" i="4"/>
  <c r="I8" i="4"/>
  <c r="K9" i="4"/>
  <c r="G3" i="4"/>
  <c r="K3" i="4"/>
  <c r="D4" i="4"/>
  <c r="C3" i="4"/>
  <c r="E4" i="4"/>
  <c r="F3" i="4"/>
  <c r="G7" i="4"/>
  <c r="L7" i="4"/>
  <c r="I4" i="4"/>
  <c r="L3" i="4"/>
  <c r="J6" i="4"/>
  <c r="K4" i="4"/>
  <c r="H3" i="4"/>
  <c r="H5" i="4"/>
  <c r="K11" i="4"/>
  <c r="K7" i="4"/>
  <c r="L4" i="4"/>
  <c r="I5" i="4"/>
  <c r="E3" i="4"/>
  <c r="F6" i="4"/>
  <c r="J9" i="4"/>
  <c r="H4" i="4"/>
  <c r="K6" i="4"/>
  <c r="J10" i="4"/>
  <c r="I9" i="4"/>
  <c r="I7" i="4"/>
  <c r="K8" i="4"/>
  <c r="H8" i="4"/>
  <c r="H7" i="4"/>
  <c r="F4" i="4"/>
</calcChain>
</file>

<file path=xl/sharedStrings.xml><?xml version="1.0" encoding="utf-8"?>
<sst xmlns="http://schemas.openxmlformats.org/spreadsheetml/2006/main" count="49" uniqueCount="45">
  <si>
    <t>Date</t>
  </si>
  <si>
    <t>1 MO</t>
  </si>
  <si>
    <t>3 MO</t>
  </si>
  <si>
    <t>6 MO</t>
  </si>
  <si>
    <t>1 YR</t>
  </si>
  <si>
    <t>2 YR</t>
  </si>
  <si>
    <t>3 YR</t>
  </si>
  <si>
    <t>5 YR</t>
  </si>
  <si>
    <t>7 YR</t>
  </si>
  <si>
    <t>10 YR</t>
  </si>
  <si>
    <t>20 YR</t>
  </si>
  <si>
    <t>30 YR</t>
  </si>
  <si>
    <t>Transition Matrix:</t>
  </si>
  <si>
    <t>Transition Covariance:</t>
  </si>
  <si>
    <t>level</t>
  </si>
  <si>
    <t>slope</t>
  </si>
  <si>
    <t>convexity</t>
  </si>
  <si>
    <t>slope[t]</t>
  </si>
  <si>
    <t>level[t]</t>
  </si>
  <si>
    <t>convexity[t]</t>
  </si>
  <si>
    <t>=</t>
  </si>
  <si>
    <t>level[t-1]</t>
  </si>
  <si>
    <t>slope[t-1]</t>
  </si>
  <si>
    <t>convexity[t-1]</t>
  </si>
  <si>
    <t>Observation Covariance:</t>
  </si>
  <si>
    <t>Can be tweaked</t>
  </si>
  <si>
    <t xml:space="preserve">+Normal( 0, </t>
  </si>
  <si>
    <t>)</t>
  </si>
  <si>
    <t>One click to update data, re-fit parameters, apply Kalman Filter to extract level, slope and convexity time series</t>
  </si>
  <si>
    <t>Parameter</t>
  </si>
  <si>
    <t>Value</t>
  </si>
  <si>
    <t>Comment</t>
  </si>
  <si>
    <t>Number of iteration</t>
  </si>
  <si>
    <t>Start Date</t>
  </si>
  <si>
    <t>Formula Driven. PLEASE NOT TOUCH</t>
  </si>
  <si>
    <t>Number of iterations used for EM algorithm</t>
  </si>
  <si>
    <t>Start date for filtering and smoothing; Must be a date type</t>
  </si>
  <si>
    <t>Fit Kalman fikter parameters, i.e. transition matrix, transition covariance, observation covariance.</t>
  </si>
  <si>
    <t>e.g. set high observation variance for tenors that data is not relieble (due to liquidity issue, for example)</t>
  </si>
  <si>
    <t>Download data from Quandl and store them in the "Data" tab</t>
  </si>
  <si>
    <t>Fitted parameters will be stored in the "Kalman Filter Parametes" tab.</t>
  </si>
  <si>
    <t>The user can tweak stored parameters, to incorporate his/her understanding of the dynamics.</t>
  </si>
  <si>
    <t>Apply trained (and tweaked) Kalman filter to get time series of level, slope and convexity; Populate and update the</t>
  </si>
  <si>
    <t xml:space="preserve"> plots in this tab. Plots are smoothed factor time series. Plots for filtered time series can be added easily with the</t>
  </si>
  <si>
    <t>data in the "Filtered Factors" tab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</si>
</sst>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Fill="1"/>
    <xf numFmtId="0" fontId="1" fillId="0" borderId="0" xfId="0" applyFont="1" applyFill="1"/>
    <xf numFmtId="0" fontId="1" fillId="0" borderId="0" xfId="0" applyFont="1" applyFill="1" applyAlignment="1">
      <alignment horizontal="right"/>
    </xf>
    <xf numFmtId="0" fontId="0" fillId="0" borderId="0" xfId="0" applyNumberFormat="1" applyFill="1"/>
    <xf numFmtId="14" fontId="0" fillId="0" borderId="0" xfId="0" applyNumberFormat="1"/>
    <xf numFmtId="0" fontId="0" fillId="2" borderId="0" xfId="0" applyFill="1"/>
    <xf numFmtId="0" fontId="0" fillId="0" borderId="0" xfId="0" quotePrefix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5" borderId="0" xfId="0" applyFont="1" applyFill="1"/>
    <xf numFmtId="0" fontId="2" fillId="4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'Smoothed Factors'!$B$1</c:f>
              <c:strCache>
                <c:ptCount val="1"/>
                <c:pt idx="0">
                  <c:v>level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'Smoothed Factors'!$A$2:$A$15000</c:f>
              <c:numCache>
                <c:formatCode>m/d/yy</c:formatCode>
                <c:ptCount val="14999"/>
                <c:pt idx="0">
                  <c:v>38777</c:v>
                </c:pt>
                <c:pt idx="1">
                  <c:v>38778</c:v>
                </c:pt>
                <c:pt idx="2">
                  <c:v>38779</c:v>
                </c:pt>
                <c:pt idx="3">
                  <c:v>38782</c:v>
                </c:pt>
                <c:pt idx="4">
                  <c:v>38783</c:v>
                </c:pt>
                <c:pt idx="5">
                  <c:v>38784</c:v>
                </c:pt>
                <c:pt idx="6">
                  <c:v>38785</c:v>
                </c:pt>
                <c:pt idx="7">
                  <c:v>38786</c:v>
                </c:pt>
                <c:pt idx="8">
                  <c:v>38789</c:v>
                </c:pt>
                <c:pt idx="9">
                  <c:v>38790</c:v>
                </c:pt>
                <c:pt idx="10">
                  <c:v>38791</c:v>
                </c:pt>
                <c:pt idx="11">
                  <c:v>38792</c:v>
                </c:pt>
                <c:pt idx="12">
                  <c:v>38793</c:v>
                </c:pt>
                <c:pt idx="13">
                  <c:v>38796</c:v>
                </c:pt>
                <c:pt idx="14">
                  <c:v>38797</c:v>
                </c:pt>
                <c:pt idx="15">
                  <c:v>38798</c:v>
                </c:pt>
                <c:pt idx="16">
                  <c:v>38799</c:v>
                </c:pt>
                <c:pt idx="17">
                  <c:v>38800</c:v>
                </c:pt>
                <c:pt idx="18">
                  <c:v>38803</c:v>
                </c:pt>
                <c:pt idx="19">
                  <c:v>38804</c:v>
                </c:pt>
                <c:pt idx="20">
                  <c:v>38805</c:v>
                </c:pt>
                <c:pt idx="21">
                  <c:v>38806</c:v>
                </c:pt>
                <c:pt idx="22">
                  <c:v>38807</c:v>
                </c:pt>
                <c:pt idx="23">
                  <c:v>38810</c:v>
                </c:pt>
                <c:pt idx="24">
                  <c:v>38811</c:v>
                </c:pt>
                <c:pt idx="25">
                  <c:v>38812</c:v>
                </c:pt>
                <c:pt idx="26">
                  <c:v>38813</c:v>
                </c:pt>
                <c:pt idx="27">
                  <c:v>38814</c:v>
                </c:pt>
                <c:pt idx="28">
                  <c:v>38817</c:v>
                </c:pt>
                <c:pt idx="29">
                  <c:v>38818</c:v>
                </c:pt>
                <c:pt idx="30">
                  <c:v>38819</c:v>
                </c:pt>
                <c:pt idx="31">
                  <c:v>38820</c:v>
                </c:pt>
                <c:pt idx="32">
                  <c:v>38824</c:v>
                </c:pt>
                <c:pt idx="33">
                  <c:v>38825</c:v>
                </c:pt>
                <c:pt idx="34">
                  <c:v>38826</c:v>
                </c:pt>
                <c:pt idx="35">
                  <c:v>38827</c:v>
                </c:pt>
                <c:pt idx="36">
                  <c:v>38828</c:v>
                </c:pt>
                <c:pt idx="37">
                  <c:v>38831</c:v>
                </c:pt>
                <c:pt idx="38">
                  <c:v>38832</c:v>
                </c:pt>
                <c:pt idx="39">
                  <c:v>38833</c:v>
                </c:pt>
                <c:pt idx="40">
                  <c:v>38834</c:v>
                </c:pt>
                <c:pt idx="41">
                  <c:v>38835</c:v>
                </c:pt>
                <c:pt idx="42">
                  <c:v>38838</c:v>
                </c:pt>
                <c:pt idx="43">
                  <c:v>38839</c:v>
                </c:pt>
                <c:pt idx="44">
                  <c:v>38840</c:v>
                </c:pt>
                <c:pt idx="45">
                  <c:v>38841</c:v>
                </c:pt>
                <c:pt idx="46">
                  <c:v>38842</c:v>
                </c:pt>
                <c:pt idx="47">
                  <c:v>38845</c:v>
                </c:pt>
                <c:pt idx="48">
                  <c:v>38846</c:v>
                </c:pt>
                <c:pt idx="49">
                  <c:v>38847</c:v>
                </c:pt>
                <c:pt idx="50">
                  <c:v>38848</c:v>
                </c:pt>
                <c:pt idx="51">
                  <c:v>38849</c:v>
                </c:pt>
                <c:pt idx="52">
                  <c:v>38852</c:v>
                </c:pt>
                <c:pt idx="53">
                  <c:v>38853</c:v>
                </c:pt>
                <c:pt idx="54">
                  <c:v>38854</c:v>
                </c:pt>
                <c:pt idx="55">
                  <c:v>38855</c:v>
                </c:pt>
                <c:pt idx="56">
                  <c:v>38856</c:v>
                </c:pt>
                <c:pt idx="57">
                  <c:v>38859</c:v>
                </c:pt>
                <c:pt idx="58">
                  <c:v>38860</c:v>
                </c:pt>
                <c:pt idx="59">
                  <c:v>38861</c:v>
                </c:pt>
                <c:pt idx="60">
                  <c:v>38862</c:v>
                </c:pt>
                <c:pt idx="61">
                  <c:v>38863</c:v>
                </c:pt>
                <c:pt idx="62">
                  <c:v>38867</c:v>
                </c:pt>
                <c:pt idx="63">
                  <c:v>38868</c:v>
                </c:pt>
                <c:pt idx="64">
                  <c:v>38869</c:v>
                </c:pt>
                <c:pt idx="65">
                  <c:v>38870</c:v>
                </c:pt>
                <c:pt idx="66">
                  <c:v>38873</c:v>
                </c:pt>
                <c:pt idx="67">
                  <c:v>38874</c:v>
                </c:pt>
                <c:pt idx="68">
                  <c:v>38875</c:v>
                </c:pt>
                <c:pt idx="69">
                  <c:v>38876</c:v>
                </c:pt>
                <c:pt idx="70">
                  <c:v>38877</c:v>
                </c:pt>
                <c:pt idx="71">
                  <c:v>38880</c:v>
                </c:pt>
                <c:pt idx="72">
                  <c:v>38881</c:v>
                </c:pt>
                <c:pt idx="73">
                  <c:v>38882</c:v>
                </c:pt>
                <c:pt idx="74">
                  <c:v>38883</c:v>
                </c:pt>
                <c:pt idx="75">
                  <c:v>38884</c:v>
                </c:pt>
                <c:pt idx="76">
                  <c:v>38887</c:v>
                </c:pt>
                <c:pt idx="77">
                  <c:v>38888</c:v>
                </c:pt>
                <c:pt idx="78">
                  <c:v>38889</c:v>
                </c:pt>
                <c:pt idx="79">
                  <c:v>38890</c:v>
                </c:pt>
                <c:pt idx="80">
                  <c:v>38891</c:v>
                </c:pt>
                <c:pt idx="81">
                  <c:v>38894</c:v>
                </c:pt>
                <c:pt idx="82">
                  <c:v>38895</c:v>
                </c:pt>
                <c:pt idx="83">
                  <c:v>38896</c:v>
                </c:pt>
                <c:pt idx="84">
                  <c:v>38897</c:v>
                </c:pt>
                <c:pt idx="85">
                  <c:v>38898</c:v>
                </c:pt>
                <c:pt idx="86">
                  <c:v>38901</c:v>
                </c:pt>
                <c:pt idx="87">
                  <c:v>38903</c:v>
                </c:pt>
                <c:pt idx="88">
                  <c:v>38904</c:v>
                </c:pt>
                <c:pt idx="89">
                  <c:v>38905</c:v>
                </c:pt>
                <c:pt idx="90">
                  <c:v>38908</c:v>
                </c:pt>
                <c:pt idx="91">
                  <c:v>38909</c:v>
                </c:pt>
                <c:pt idx="92">
                  <c:v>38910</c:v>
                </c:pt>
                <c:pt idx="93">
                  <c:v>38911</c:v>
                </c:pt>
                <c:pt idx="94">
                  <c:v>38912</c:v>
                </c:pt>
                <c:pt idx="95">
                  <c:v>38915</c:v>
                </c:pt>
                <c:pt idx="96">
                  <c:v>38916</c:v>
                </c:pt>
                <c:pt idx="97">
                  <c:v>38917</c:v>
                </c:pt>
                <c:pt idx="98">
                  <c:v>38918</c:v>
                </c:pt>
                <c:pt idx="99">
                  <c:v>38919</c:v>
                </c:pt>
                <c:pt idx="100">
                  <c:v>38922</c:v>
                </c:pt>
                <c:pt idx="101">
                  <c:v>38923</c:v>
                </c:pt>
                <c:pt idx="102">
                  <c:v>38924</c:v>
                </c:pt>
                <c:pt idx="103">
                  <c:v>38925</c:v>
                </c:pt>
                <c:pt idx="104">
                  <c:v>38926</c:v>
                </c:pt>
                <c:pt idx="105">
                  <c:v>38929</c:v>
                </c:pt>
                <c:pt idx="106">
                  <c:v>38930</c:v>
                </c:pt>
                <c:pt idx="107">
                  <c:v>38931</c:v>
                </c:pt>
                <c:pt idx="108">
                  <c:v>38932</c:v>
                </c:pt>
                <c:pt idx="109">
                  <c:v>38933</c:v>
                </c:pt>
                <c:pt idx="110">
                  <c:v>38936</c:v>
                </c:pt>
                <c:pt idx="111">
                  <c:v>38937</c:v>
                </c:pt>
                <c:pt idx="112">
                  <c:v>38938</c:v>
                </c:pt>
                <c:pt idx="113">
                  <c:v>38939</c:v>
                </c:pt>
                <c:pt idx="114">
                  <c:v>38940</c:v>
                </c:pt>
                <c:pt idx="115">
                  <c:v>38943</c:v>
                </c:pt>
                <c:pt idx="116">
                  <c:v>38944</c:v>
                </c:pt>
                <c:pt idx="117">
                  <c:v>38945</c:v>
                </c:pt>
                <c:pt idx="118">
                  <c:v>38946</c:v>
                </c:pt>
                <c:pt idx="119">
                  <c:v>38947</c:v>
                </c:pt>
                <c:pt idx="120">
                  <c:v>38950</c:v>
                </c:pt>
                <c:pt idx="121">
                  <c:v>38951</c:v>
                </c:pt>
                <c:pt idx="122">
                  <c:v>38952</c:v>
                </c:pt>
                <c:pt idx="123">
                  <c:v>38953</c:v>
                </c:pt>
                <c:pt idx="124">
                  <c:v>38954</c:v>
                </c:pt>
                <c:pt idx="125">
                  <c:v>38957</c:v>
                </c:pt>
                <c:pt idx="126">
                  <c:v>38958</c:v>
                </c:pt>
                <c:pt idx="127">
                  <c:v>38959</c:v>
                </c:pt>
                <c:pt idx="128">
                  <c:v>38960</c:v>
                </c:pt>
                <c:pt idx="129">
                  <c:v>38961</c:v>
                </c:pt>
                <c:pt idx="130">
                  <c:v>38965</c:v>
                </c:pt>
                <c:pt idx="131">
                  <c:v>38966</c:v>
                </c:pt>
                <c:pt idx="132">
                  <c:v>38967</c:v>
                </c:pt>
                <c:pt idx="133">
                  <c:v>38968</c:v>
                </c:pt>
                <c:pt idx="134">
                  <c:v>38971</c:v>
                </c:pt>
                <c:pt idx="135">
                  <c:v>38972</c:v>
                </c:pt>
                <c:pt idx="136">
                  <c:v>38973</c:v>
                </c:pt>
                <c:pt idx="137">
                  <c:v>38974</c:v>
                </c:pt>
                <c:pt idx="138">
                  <c:v>38975</c:v>
                </c:pt>
                <c:pt idx="139">
                  <c:v>38978</c:v>
                </c:pt>
                <c:pt idx="140">
                  <c:v>38979</c:v>
                </c:pt>
                <c:pt idx="141">
                  <c:v>38980</c:v>
                </c:pt>
                <c:pt idx="142">
                  <c:v>38981</c:v>
                </c:pt>
                <c:pt idx="143">
                  <c:v>38982</c:v>
                </c:pt>
                <c:pt idx="144">
                  <c:v>38985</c:v>
                </c:pt>
                <c:pt idx="145">
                  <c:v>38986</c:v>
                </c:pt>
                <c:pt idx="146">
                  <c:v>38987</c:v>
                </c:pt>
                <c:pt idx="147">
                  <c:v>38988</c:v>
                </c:pt>
                <c:pt idx="148">
                  <c:v>38989</c:v>
                </c:pt>
                <c:pt idx="149">
                  <c:v>38992</c:v>
                </c:pt>
                <c:pt idx="150">
                  <c:v>38993</c:v>
                </c:pt>
                <c:pt idx="151">
                  <c:v>38994</c:v>
                </c:pt>
                <c:pt idx="152">
                  <c:v>38995</c:v>
                </c:pt>
                <c:pt idx="153">
                  <c:v>38996</c:v>
                </c:pt>
                <c:pt idx="154">
                  <c:v>39000</c:v>
                </c:pt>
                <c:pt idx="155">
                  <c:v>39001</c:v>
                </c:pt>
                <c:pt idx="156">
                  <c:v>39002</c:v>
                </c:pt>
                <c:pt idx="157">
                  <c:v>39003</c:v>
                </c:pt>
                <c:pt idx="158">
                  <c:v>39006</c:v>
                </c:pt>
                <c:pt idx="159">
                  <c:v>39007</c:v>
                </c:pt>
                <c:pt idx="160">
                  <c:v>39008</c:v>
                </c:pt>
                <c:pt idx="161">
                  <c:v>39009</c:v>
                </c:pt>
                <c:pt idx="162">
                  <c:v>39010</c:v>
                </c:pt>
                <c:pt idx="163">
                  <c:v>39013</c:v>
                </c:pt>
                <c:pt idx="164">
                  <c:v>39014</c:v>
                </c:pt>
                <c:pt idx="165">
                  <c:v>39015</c:v>
                </c:pt>
                <c:pt idx="166">
                  <c:v>39016</c:v>
                </c:pt>
                <c:pt idx="167">
                  <c:v>39017</c:v>
                </c:pt>
                <c:pt idx="168">
                  <c:v>39020</c:v>
                </c:pt>
                <c:pt idx="169">
                  <c:v>39021</c:v>
                </c:pt>
                <c:pt idx="170">
                  <c:v>39022</c:v>
                </c:pt>
                <c:pt idx="171">
                  <c:v>39023</c:v>
                </c:pt>
                <c:pt idx="172">
                  <c:v>39024</c:v>
                </c:pt>
                <c:pt idx="173">
                  <c:v>39027</c:v>
                </c:pt>
                <c:pt idx="174">
                  <c:v>39028</c:v>
                </c:pt>
                <c:pt idx="175">
                  <c:v>39029</c:v>
                </c:pt>
                <c:pt idx="176">
                  <c:v>39030</c:v>
                </c:pt>
                <c:pt idx="177">
                  <c:v>39031</c:v>
                </c:pt>
                <c:pt idx="178">
                  <c:v>39034</c:v>
                </c:pt>
                <c:pt idx="179">
                  <c:v>39035</c:v>
                </c:pt>
                <c:pt idx="180">
                  <c:v>39036</c:v>
                </c:pt>
                <c:pt idx="181">
                  <c:v>39037</c:v>
                </c:pt>
                <c:pt idx="182">
                  <c:v>39038</c:v>
                </c:pt>
                <c:pt idx="183">
                  <c:v>39041</c:v>
                </c:pt>
                <c:pt idx="184">
                  <c:v>39042</c:v>
                </c:pt>
                <c:pt idx="185">
                  <c:v>39043</c:v>
                </c:pt>
                <c:pt idx="186">
                  <c:v>39045</c:v>
                </c:pt>
                <c:pt idx="187">
                  <c:v>39048</c:v>
                </c:pt>
                <c:pt idx="188">
                  <c:v>39049</c:v>
                </c:pt>
                <c:pt idx="189">
                  <c:v>39050</c:v>
                </c:pt>
                <c:pt idx="190">
                  <c:v>39051</c:v>
                </c:pt>
                <c:pt idx="191">
                  <c:v>39052</c:v>
                </c:pt>
                <c:pt idx="192">
                  <c:v>39055</c:v>
                </c:pt>
                <c:pt idx="193">
                  <c:v>39056</c:v>
                </c:pt>
                <c:pt idx="194">
                  <c:v>39057</c:v>
                </c:pt>
                <c:pt idx="195">
                  <c:v>39058</c:v>
                </c:pt>
                <c:pt idx="196">
                  <c:v>39059</c:v>
                </c:pt>
                <c:pt idx="197">
                  <c:v>39062</c:v>
                </c:pt>
                <c:pt idx="198">
                  <c:v>39063</c:v>
                </c:pt>
                <c:pt idx="199">
                  <c:v>39064</c:v>
                </c:pt>
                <c:pt idx="200">
                  <c:v>39065</c:v>
                </c:pt>
                <c:pt idx="201">
                  <c:v>39066</c:v>
                </c:pt>
                <c:pt idx="202">
                  <c:v>39069</c:v>
                </c:pt>
                <c:pt idx="203">
                  <c:v>39070</c:v>
                </c:pt>
                <c:pt idx="204">
                  <c:v>39071</c:v>
                </c:pt>
                <c:pt idx="205">
                  <c:v>39072</c:v>
                </c:pt>
                <c:pt idx="206">
                  <c:v>39073</c:v>
                </c:pt>
                <c:pt idx="207">
                  <c:v>39077</c:v>
                </c:pt>
                <c:pt idx="208">
                  <c:v>39078</c:v>
                </c:pt>
                <c:pt idx="209">
                  <c:v>39079</c:v>
                </c:pt>
                <c:pt idx="210">
                  <c:v>39080</c:v>
                </c:pt>
                <c:pt idx="211">
                  <c:v>39084</c:v>
                </c:pt>
                <c:pt idx="212">
                  <c:v>39085</c:v>
                </c:pt>
                <c:pt idx="213">
                  <c:v>39086</c:v>
                </c:pt>
                <c:pt idx="214">
                  <c:v>39087</c:v>
                </c:pt>
                <c:pt idx="215">
                  <c:v>39090</c:v>
                </c:pt>
                <c:pt idx="216">
                  <c:v>39091</c:v>
                </c:pt>
                <c:pt idx="217">
                  <c:v>39092</c:v>
                </c:pt>
                <c:pt idx="218">
                  <c:v>39093</c:v>
                </c:pt>
                <c:pt idx="219">
                  <c:v>39094</c:v>
                </c:pt>
                <c:pt idx="220">
                  <c:v>39098</c:v>
                </c:pt>
                <c:pt idx="221">
                  <c:v>39099</c:v>
                </c:pt>
                <c:pt idx="222">
                  <c:v>39100</c:v>
                </c:pt>
                <c:pt idx="223">
                  <c:v>39101</c:v>
                </c:pt>
                <c:pt idx="224">
                  <c:v>39104</c:v>
                </c:pt>
                <c:pt idx="225">
                  <c:v>39105</c:v>
                </c:pt>
                <c:pt idx="226">
                  <c:v>39106</c:v>
                </c:pt>
                <c:pt idx="227">
                  <c:v>39107</c:v>
                </c:pt>
                <c:pt idx="228">
                  <c:v>39108</c:v>
                </c:pt>
                <c:pt idx="229">
                  <c:v>39111</c:v>
                </c:pt>
                <c:pt idx="230">
                  <c:v>39112</c:v>
                </c:pt>
                <c:pt idx="231">
                  <c:v>39113</c:v>
                </c:pt>
                <c:pt idx="232">
                  <c:v>39114</c:v>
                </c:pt>
                <c:pt idx="233">
                  <c:v>39115</c:v>
                </c:pt>
                <c:pt idx="234">
                  <c:v>39118</c:v>
                </c:pt>
                <c:pt idx="235">
                  <c:v>39119</c:v>
                </c:pt>
                <c:pt idx="236">
                  <c:v>39120</c:v>
                </c:pt>
                <c:pt idx="237">
                  <c:v>39121</c:v>
                </c:pt>
                <c:pt idx="238">
                  <c:v>39122</c:v>
                </c:pt>
                <c:pt idx="239">
                  <c:v>39125</c:v>
                </c:pt>
                <c:pt idx="240">
                  <c:v>39126</c:v>
                </c:pt>
                <c:pt idx="241">
                  <c:v>39127</c:v>
                </c:pt>
                <c:pt idx="242">
                  <c:v>39128</c:v>
                </c:pt>
                <c:pt idx="243">
                  <c:v>39129</c:v>
                </c:pt>
                <c:pt idx="244">
                  <c:v>39133</c:v>
                </c:pt>
                <c:pt idx="245">
                  <c:v>39134</c:v>
                </c:pt>
                <c:pt idx="246">
                  <c:v>39135</c:v>
                </c:pt>
                <c:pt idx="247">
                  <c:v>39136</c:v>
                </c:pt>
                <c:pt idx="248">
                  <c:v>39139</c:v>
                </c:pt>
                <c:pt idx="249">
                  <c:v>39140</c:v>
                </c:pt>
                <c:pt idx="250">
                  <c:v>39141</c:v>
                </c:pt>
                <c:pt idx="251">
                  <c:v>39142</c:v>
                </c:pt>
                <c:pt idx="252">
                  <c:v>39143</c:v>
                </c:pt>
                <c:pt idx="253">
                  <c:v>39146</c:v>
                </c:pt>
                <c:pt idx="254">
                  <c:v>39147</c:v>
                </c:pt>
                <c:pt idx="255">
                  <c:v>39148</c:v>
                </c:pt>
                <c:pt idx="256">
                  <c:v>39149</c:v>
                </c:pt>
                <c:pt idx="257">
                  <c:v>39150</c:v>
                </c:pt>
                <c:pt idx="258">
                  <c:v>39153</c:v>
                </c:pt>
                <c:pt idx="259">
                  <c:v>39154</c:v>
                </c:pt>
                <c:pt idx="260">
                  <c:v>39155</c:v>
                </c:pt>
                <c:pt idx="261">
                  <c:v>39156</c:v>
                </c:pt>
                <c:pt idx="262">
                  <c:v>39157</c:v>
                </c:pt>
                <c:pt idx="263">
                  <c:v>39160</c:v>
                </c:pt>
                <c:pt idx="264">
                  <c:v>39161</c:v>
                </c:pt>
                <c:pt idx="265">
                  <c:v>39162</c:v>
                </c:pt>
                <c:pt idx="266">
                  <c:v>39163</c:v>
                </c:pt>
                <c:pt idx="267">
                  <c:v>39164</c:v>
                </c:pt>
                <c:pt idx="268">
                  <c:v>39167</c:v>
                </c:pt>
                <c:pt idx="269">
                  <c:v>39168</c:v>
                </c:pt>
                <c:pt idx="270">
                  <c:v>39169</c:v>
                </c:pt>
                <c:pt idx="271">
                  <c:v>39170</c:v>
                </c:pt>
                <c:pt idx="272">
                  <c:v>39171</c:v>
                </c:pt>
                <c:pt idx="273">
                  <c:v>39174</c:v>
                </c:pt>
                <c:pt idx="274">
                  <c:v>39175</c:v>
                </c:pt>
                <c:pt idx="275">
                  <c:v>39176</c:v>
                </c:pt>
                <c:pt idx="276">
                  <c:v>39177</c:v>
                </c:pt>
                <c:pt idx="277">
                  <c:v>39178</c:v>
                </c:pt>
                <c:pt idx="278">
                  <c:v>39181</c:v>
                </c:pt>
                <c:pt idx="279">
                  <c:v>39182</c:v>
                </c:pt>
                <c:pt idx="280">
                  <c:v>39183</c:v>
                </c:pt>
                <c:pt idx="281">
                  <c:v>39184</c:v>
                </c:pt>
                <c:pt idx="282">
                  <c:v>39185</c:v>
                </c:pt>
                <c:pt idx="283">
                  <c:v>39188</c:v>
                </c:pt>
                <c:pt idx="284">
                  <c:v>39189</c:v>
                </c:pt>
                <c:pt idx="285">
                  <c:v>39190</c:v>
                </c:pt>
                <c:pt idx="286">
                  <c:v>39191</c:v>
                </c:pt>
                <c:pt idx="287">
                  <c:v>39192</c:v>
                </c:pt>
                <c:pt idx="288">
                  <c:v>39195</c:v>
                </c:pt>
                <c:pt idx="289">
                  <c:v>39196</c:v>
                </c:pt>
                <c:pt idx="290">
                  <c:v>39197</c:v>
                </c:pt>
                <c:pt idx="291">
                  <c:v>39198</c:v>
                </c:pt>
                <c:pt idx="292">
                  <c:v>39199</c:v>
                </c:pt>
                <c:pt idx="293">
                  <c:v>39202</c:v>
                </c:pt>
                <c:pt idx="294">
                  <c:v>39203</c:v>
                </c:pt>
                <c:pt idx="295">
                  <c:v>39204</c:v>
                </c:pt>
                <c:pt idx="296">
                  <c:v>39205</c:v>
                </c:pt>
                <c:pt idx="297">
                  <c:v>39206</c:v>
                </c:pt>
                <c:pt idx="298">
                  <c:v>39209</c:v>
                </c:pt>
                <c:pt idx="299">
                  <c:v>39210</c:v>
                </c:pt>
                <c:pt idx="300">
                  <c:v>39211</c:v>
                </c:pt>
                <c:pt idx="301">
                  <c:v>39212</c:v>
                </c:pt>
                <c:pt idx="302">
                  <c:v>39213</c:v>
                </c:pt>
                <c:pt idx="303">
                  <c:v>39216</c:v>
                </c:pt>
                <c:pt idx="304">
                  <c:v>39217</c:v>
                </c:pt>
                <c:pt idx="305">
                  <c:v>39218</c:v>
                </c:pt>
                <c:pt idx="306">
                  <c:v>39219</c:v>
                </c:pt>
                <c:pt idx="307">
                  <c:v>39220</c:v>
                </c:pt>
                <c:pt idx="308">
                  <c:v>39223</c:v>
                </c:pt>
                <c:pt idx="309">
                  <c:v>39224</c:v>
                </c:pt>
                <c:pt idx="310">
                  <c:v>39225</c:v>
                </c:pt>
                <c:pt idx="311">
                  <c:v>39226</c:v>
                </c:pt>
                <c:pt idx="312">
                  <c:v>39227</c:v>
                </c:pt>
                <c:pt idx="313">
                  <c:v>39231</c:v>
                </c:pt>
                <c:pt idx="314">
                  <c:v>39232</c:v>
                </c:pt>
                <c:pt idx="315">
                  <c:v>39233</c:v>
                </c:pt>
                <c:pt idx="316">
                  <c:v>39234</c:v>
                </c:pt>
                <c:pt idx="317">
                  <c:v>39237</c:v>
                </c:pt>
                <c:pt idx="318">
                  <c:v>39238</c:v>
                </c:pt>
                <c:pt idx="319">
                  <c:v>39239</c:v>
                </c:pt>
                <c:pt idx="320">
                  <c:v>39240</c:v>
                </c:pt>
                <c:pt idx="321">
                  <c:v>39241</c:v>
                </c:pt>
                <c:pt idx="322">
                  <c:v>39244</c:v>
                </c:pt>
                <c:pt idx="323">
                  <c:v>39245</c:v>
                </c:pt>
                <c:pt idx="324">
                  <c:v>39246</c:v>
                </c:pt>
                <c:pt idx="325">
                  <c:v>39247</c:v>
                </c:pt>
                <c:pt idx="326">
                  <c:v>39248</c:v>
                </c:pt>
                <c:pt idx="327">
                  <c:v>39251</c:v>
                </c:pt>
                <c:pt idx="328">
                  <c:v>39252</c:v>
                </c:pt>
                <c:pt idx="329">
                  <c:v>39253</c:v>
                </c:pt>
                <c:pt idx="330">
                  <c:v>39254</c:v>
                </c:pt>
                <c:pt idx="331">
                  <c:v>39255</c:v>
                </c:pt>
                <c:pt idx="332">
                  <c:v>39258</c:v>
                </c:pt>
                <c:pt idx="333">
                  <c:v>39259</c:v>
                </c:pt>
                <c:pt idx="334">
                  <c:v>39260</c:v>
                </c:pt>
                <c:pt idx="335">
                  <c:v>39261</c:v>
                </c:pt>
                <c:pt idx="336">
                  <c:v>39262</c:v>
                </c:pt>
                <c:pt idx="337">
                  <c:v>39265</c:v>
                </c:pt>
                <c:pt idx="338">
                  <c:v>39266</c:v>
                </c:pt>
                <c:pt idx="339">
                  <c:v>39268</c:v>
                </c:pt>
                <c:pt idx="340">
                  <c:v>39269</c:v>
                </c:pt>
                <c:pt idx="341">
                  <c:v>39272</c:v>
                </c:pt>
                <c:pt idx="342">
                  <c:v>39273</c:v>
                </c:pt>
                <c:pt idx="343">
                  <c:v>39274</c:v>
                </c:pt>
                <c:pt idx="344">
                  <c:v>39275</c:v>
                </c:pt>
                <c:pt idx="345">
                  <c:v>39276</c:v>
                </c:pt>
                <c:pt idx="346">
                  <c:v>39279</c:v>
                </c:pt>
                <c:pt idx="347">
                  <c:v>39280</c:v>
                </c:pt>
                <c:pt idx="348">
                  <c:v>39281</c:v>
                </c:pt>
                <c:pt idx="349">
                  <c:v>39282</c:v>
                </c:pt>
                <c:pt idx="350">
                  <c:v>39283</c:v>
                </c:pt>
                <c:pt idx="351">
                  <c:v>39286</c:v>
                </c:pt>
                <c:pt idx="352">
                  <c:v>39287</c:v>
                </c:pt>
                <c:pt idx="353">
                  <c:v>39288</c:v>
                </c:pt>
                <c:pt idx="354">
                  <c:v>39289</c:v>
                </c:pt>
                <c:pt idx="355">
                  <c:v>39290</c:v>
                </c:pt>
                <c:pt idx="356">
                  <c:v>39293</c:v>
                </c:pt>
                <c:pt idx="357">
                  <c:v>39294</c:v>
                </c:pt>
                <c:pt idx="358">
                  <c:v>39295</c:v>
                </c:pt>
                <c:pt idx="359">
                  <c:v>39296</c:v>
                </c:pt>
                <c:pt idx="360">
                  <c:v>39297</c:v>
                </c:pt>
                <c:pt idx="361">
                  <c:v>39300</c:v>
                </c:pt>
                <c:pt idx="362">
                  <c:v>39301</c:v>
                </c:pt>
                <c:pt idx="363">
                  <c:v>39302</c:v>
                </c:pt>
                <c:pt idx="364">
                  <c:v>39303</c:v>
                </c:pt>
                <c:pt idx="365">
                  <c:v>39304</c:v>
                </c:pt>
                <c:pt idx="366">
                  <c:v>39307</c:v>
                </c:pt>
                <c:pt idx="367">
                  <c:v>39308</c:v>
                </c:pt>
                <c:pt idx="368">
                  <c:v>39309</c:v>
                </c:pt>
                <c:pt idx="369">
                  <c:v>39310</c:v>
                </c:pt>
                <c:pt idx="370">
                  <c:v>39311</c:v>
                </c:pt>
                <c:pt idx="371">
                  <c:v>39314</c:v>
                </c:pt>
                <c:pt idx="372">
                  <c:v>39315</c:v>
                </c:pt>
                <c:pt idx="373">
                  <c:v>39316</c:v>
                </c:pt>
                <c:pt idx="374">
                  <c:v>39317</c:v>
                </c:pt>
                <c:pt idx="375">
                  <c:v>39318</c:v>
                </c:pt>
                <c:pt idx="376">
                  <c:v>39321</c:v>
                </c:pt>
                <c:pt idx="377">
                  <c:v>39322</c:v>
                </c:pt>
                <c:pt idx="378">
                  <c:v>39323</c:v>
                </c:pt>
                <c:pt idx="379">
                  <c:v>39324</c:v>
                </c:pt>
                <c:pt idx="380">
                  <c:v>39325</c:v>
                </c:pt>
                <c:pt idx="381">
                  <c:v>39329</c:v>
                </c:pt>
                <c:pt idx="382">
                  <c:v>39330</c:v>
                </c:pt>
                <c:pt idx="383">
                  <c:v>39331</c:v>
                </c:pt>
                <c:pt idx="384">
                  <c:v>39332</c:v>
                </c:pt>
                <c:pt idx="385">
                  <c:v>39335</c:v>
                </c:pt>
                <c:pt idx="386">
                  <c:v>39336</c:v>
                </c:pt>
                <c:pt idx="387">
                  <c:v>39337</c:v>
                </c:pt>
                <c:pt idx="388">
                  <c:v>39338</c:v>
                </c:pt>
                <c:pt idx="389">
                  <c:v>39339</c:v>
                </c:pt>
                <c:pt idx="390">
                  <c:v>39342</c:v>
                </c:pt>
                <c:pt idx="391">
                  <c:v>39343</c:v>
                </c:pt>
                <c:pt idx="392">
                  <c:v>39344</c:v>
                </c:pt>
                <c:pt idx="393">
                  <c:v>39345</c:v>
                </c:pt>
                <c:pt idx="394">
                  <c:v>39346</c:v>
                </c:pt>
                <c:pt idx="395">
                  <c:v>39349</c:v>
                </c:pt>
                <c:pt idx="396">
                  <c:v>39350</c:v>
                </c:pt>
                <c:pt idx="397">
                  <c:v>39351</c:v>
                </c:pt>
                <c:pt idx="398">
                  <c:v>39352</c:v>
                </c:pt>
                <c:pt idx="399">
                  <c:v>39353</c:v>
                </c:pt>
                <c:pt idx="400">
                  <c:v>39356</c:v>
                </c:pt>
                <c:pt idx="401">
                  <c:v>39357</c:v>
                </c:pt>
                <c:pt idx="402">
                  <c:v>39358</c:v>
                </c:pt>
                <c:pt idx="403">
                  <c:v>39359</c:v>
                </c:pt>
                <c:pt idx="404">
                  <c:v>39360</c:v>
                </c:pt>
                <c:pt idx="405">
                  <c:v>39364</c:v>
                </c:pt>
                <c:pt idx="406">
                  <c:v>39365</c:v>
                </c:pt>
                <c:pt idx="407">
                  <c:v>39366</c:v>
                </c:pt>
                <c:pt idx="408">
                  <c:v>39367</c:v>
                </c:pt>
                <c:pt idx="409">
                  <c:v>39370</c:v>
                </c:pt>
                <c:pt idx="410">
                  <c:v>39371</c:v>
                </c:pt>
                <c:pt idx="411">
                  <c:v>39372</c:v>
                </c:pt>
                <c:pt idx="412">
                  <c:v>39373</c:v>
                </c:pt>
                <c:pt idx="413">
                  <c:v>39374</c:v>
                </c:pt>
                <c:pt idx="414">
                  <c:v>39377</c:v>
                </c:pt>
                <c:pt idx="415">
                  <c:v>39378</c:v>
                </c:pt>
                <c:pt idx="416">
                  <c:v>39379</c:v>
                </c:pt>
                <c:pt idx="417">
                  <c:v>39380</c:v>
                </c:pt>
                <c:pt idx="418">
                  <c:v>39381</c:v>
                </c:pt>
                <c:pt idx="419">
                  <c:v>39384</c:v>
                </c:pt>
                <c:pt idx="420">
                  <c:v>39385</c:v>
                </c:pt>
                <c:pt idx="421">
                  <c:v>39386</c:v>
                </c:pt>
                <c:pt idx="422">
                  <c:v>39387</c:v>
                </c:pt>
                <c:pt idx="423">
                  <c:v>39388</c:v>
                </c:pt>
                <c:pt idx="424">
                  <c:v>39391</c:v>
                </c:pt>
                <c:pt idx="425">
                  <c:v>39392</c:v>
                </c:pt>
                <c:pt idx="426">
                  <c:v>39393</c:v>
                </c:pt>
                <c:pt idx="427">
                  <c:v>39394</c:v>
                </c:pt>
                <c:pt idx="428">
                  <c:v>39395</c:v>
                </c:pt>
                <c:pt idx="429">
                  <c:v>39399</c:v>
                </c:pt>
                <c:pt idx="430">
                  <c:v>39400</c:v>
                </c:pt>
                <c:pt idx="431">
                  <c:v>39401</c:v>
                </c:pt>
                <c:pt idx="432">
                  <c:v>39402</c:v>
                </c:pt>
                <c:pt idx="433">
                  <c:v>39405</c:v>
                </c:pt>
                <c:pt idx="434">
                  <c:v>39406</c:v>
                </c:pt>
                <c:pt idx="435">
                  <c:v>39407</c:v>
                </c:pt>
                <c:pt idx="436">
                  <c:v>39409</c:v>
                </c:pt>
                <c:pt idx="437">
                  <c:v>39412</c:v>
                </c:pt>
                <c:pt idx="438">
                  <c:v>39413</c:v>
                </c:pt>
                <c:pt idx="439">
                  <c:v>39414</c:v>
                </c:pt>
                <c:pt idx="440">
                  <c:v>39415</c:v>
                </c:pt>
                <c:pt idx="441">
                  <c:v>39416</c:v>
                </c:pt>
                <c:pt idx="442">
                  <c:v>39419</c:v>
                </c:pt>
                <c:pt idx="443">
                  <c:v>39420</c:v>
                </c:pt>
                <c:pt idx="444">
                  <c:v>39421</c:v>
                </c:pt>
                <c:pt idx="445">
                  <c:v>39422</c:v>
                </c:pt>
                <c:pt idx="446">
                  <c:v>39423</c:v>
                </c:pt>
                <c:pt idx="447">
                  <c:v>39426</c:v>
                </c:pt>
                <c:pt idx="448">
                  <c:v>39427</c:v>
                </c:pt>
                <c:pt idx="449">
                  <c:v>39428</c:v>
                </c:pt>
                <c:pt idx="450">
                  <c:v>39429</c:v>
                </c:pt>
                <c:pt idx="451">
                  <c:v>39430</c:v>
                </c:pt>
                <c:pt idx="452">
                  <c:v>39433</c:v>
                </c:pt>
                <c:pt idx="453">
                  <c:v>39434</c:v>
                </c:pt>
                <c:pt idx="454">
                  <c:v>39435</c:v>
                </c:pt>
                <c:pt idx="455">
                  <c:v>39436</c:v>
                </c:pt>
                <c:pt idx="456">
                  <c:v>39437</c:v>
                </c:pt>
                <c:pt idx="457">
                  <c:v>39440</c:v>
                </c:pt>
                <c:pt idx="458">
                  <c:v>39442</c:v>
                </c:pt>
                <c:pt idx="459">
                  <c:v>39443</c:v>
                </c:pt>
                <c:pt idx="460">
                  <c:v>39444</c:v>
                </c:pt>
                <c:pt idx="461">
                  <c:v>39447</c:v>
                </c:pt>
                <c:pt idx="462">
                  <c:v>39449</c:v>
                </c:pt>
                <c:pt idx="463">
                  <c:v>39450</c:v>
                </c:pt>
                <c:pt idx="464">
                  <c:v>39451</c:v>
                </c:pt>
                <c:pt idx="465">
                  <c:v>39454</c:v>
                </c:pt>
                <c:pt idx="466">
                  <c:v>39455</c:v>
                </c:pt>
                <c:pt idx="467">
                  <c:v>39456</c:v>
                </c:pt>
                <c:pt idx="468">
                  <c:v>39457</c:v>
                </c:pt>
                <c:pt idx="469">
                  <c:v>39458</c:v>
                </c:pt>
                <c:pt idx="470">
                  <c:v>39461</c:v>
                </c:pt>
                <c:pt idx="471">
                  <c:v>39462</c:v>
                </c:pt>
                <c:pt idx="472">
                  <c:v>39463</c:v>
                </c:pt>
                <c:pt idx="473">
                  <c:v>39464</c:v>
                </c:pt>
                <c:pt idx="474">
                  <c:v>39465</c:v>
                </c:pt>
                <c:pt idx="475">
                  <c:v>39469</c:v>
                </c:pt>
                <c:pt idx="476">
                  <c:v>39470</c:v>
                </c:pt>
                <c:pt idx="477">
                  <c:v>39471</c:v>
                </c:pt>
                <c:pt idx="478">
                  <c:v>39472</c:v>
                </c:pt>
                <c:pt idx="479">
                  <c:v>39475</c:v>
                </c:pt>
                <c:pt idx="480">
                  <c:v>39476</c:v>
                </c:pt>
                <c:pt idx="481">
                  <c:v>39477</c:v>
                </c:pt>
                <c:pt idx="482">
                  <c:v>39478</c:v>
                </c:pt>
                <c:pt idx="483">
                  <c:v>39479</c:v>
                </c:pt>
                <c:pt idx="484">
                  <c:v>39482</c:v>
                </c:pt>
                <c:pt idx="485">
                  <c:v>39483</c:v>
                </c:pt>
                <c:pt idx="486">
                  <c:v>39484</c:v>
                </c:pt>
                <c:pt idx="487">
                  <c:v>39485</c:v>
                </c:pt>
                <c:pt idx="488">
                  <c:v>39486</c:v>
                </c:pt>
                <c:pt idx="489">
                  <c:v>39489</c:v>
                </c:pt>
                <c:pt idx="490">
                  <c:v>39490</c:v>
                </c:pt>
                <c:pt idx="491">
                  <c:v>39491</c:v>
                </c:pt>
                <c:pt idx="492">
                  <c:v>39492</c:v>
                </c:pt>
                <c:pt idx="493">
                  <c:v>39493</c:v>
                </c:pt>
                <c:pt idx="494">
                  <c:v>39497</c:v>
                </c:pt>
                <c:pt idx="495">
                  <c:v>39498</c:v>
                </c:pt>
                <c:pt idx="496">
                  <c:v>39499</c:v>
                </c:pt>
                <c:pt idx="497">
                  <c:v>39500</c:v>
                </c:pt>
                <c:pt idx="498">
                  <c:v>39503</c:v>
                </c:pt>
                <c:pt idx="499">
                  <c:v>39504</c:v>
                </c:pt>
                <c:pt idx="500">
                  <c:v>39505</c:v>
                </c:pt>
                <c:pt idx="501">
                  <c:v>39506</c:v>
                </c:pt>
                <c:pt idx="502">
                  <c:v>39507</c:v>
                </c:pt>
                <c:pt idx="503">
                  <c:v>39510</c:v>
                </c:pt>
                <c:pt idx="504">
                  <c:v>39511</c:v>
                </c:pt>
                <c:pt idx="505">
                  <c:v>39512</c:v>
                </c:pt>
                <c:pt idx="506">
                  <c:v>39513</c:v>
                </c:pt>
                <c:pt idx="507">
                  <c:v>39514</c:v>
                </c:pt>
                <c:pt idx="508">
                  <c:v>39517</c:v>
                </c:pt>
                <c:pt idx="509">
                  <c:v>39518</c:v>
                </c:pt>
                <c:pt idx="510">
                  <c:v>39519</c:v>
                </c:pt>
                <c:pt idx="511">
                  <c:v>39520</c:v>
                </c:pt>
                <c:pt idx="512">
                  <c:v>39521</c:v>
                </c:pt>
                <c:pt idx="513">
                  <c:v>39524</c:v>
                </c:pt>
                <c:pt idx="514">
                  <c:v>39525</c:v>
                </c:pt>
                <c:pt idx="515">
                  <c:v>39526</c:v>
                </c:pt>
                <c:pt idx="516">
                  <c:v>39527</c:v>
                </c:pt>
                <c:pt idx="517">
                  <c:v>39531</c:v>
                </c:pt>
                <c:pt idx="518">
                  <c:v>39532</c:v>
                </c:pt>
                <c:pt idx="519">
                  <c:v>39533</c:v>
                </c:pt>
                <c:pt idx="520">
                  <c:v>39534</c:v>
                </c:pt>
                <c:pt idx="521">
                  <c:v>39535</c:v>
                </c:pt>
                <c:pt idx="522">
                  <c:v>39538</c:v>
                </c:pt>
                <c:pt idx="523">
                  <c:v>39539</c:v>
                </c:pt>
                <c:pt idx="524">
                  <c:v>39540</c:v>
                </c:pt>
                <c:pt idx="525">
                  <c:v>39541</c:v>
                </c:pt>
                <c:pt idx="526">
                  <c:v>39542</c:v>
                </c:pt>
                <c:pt idx="527">
                  <c:v>39545</c:v>
                </c:pt>
                <c:pt idx="528">
                  <c:v>39546</c:v>
                </c:pt>
                <c:pt idx="529">
                  <c:v>39547</c:v>
                </c:pt>
                <c:pt idx="530">
                  <c:v>39548</c:v>
                </c:pt>
                <c:pt idx="531">
                  <c:v>39549</c:v>
                </c:pt>
                <c:pt idx="532">
                  <c:v>39552</c:v>
                </c:pt>
                <c:pt idx="533">
                  <c:v>39553</c:v>
                </c:pt>
                <c:pt idx="534">
                  <c:v>39554</c:v>
                </c:pt>
                <c:pt idx="535">
                  <c:v>39555</c:v>
                </c:pt>
                <c:pt idx="536">
                  <c:v>39556</c:v>
                </c:pt>
                <c:pt idx="537">
                  <c:v>39559</c:v>
                </c:pt>
                <c:pt idx="538">
                  <c:v>39560</c:v>
                </c:pt>
                <c:pt idx="539">
                  <c:v>39561</c:v>
                </c:pt>
                <c:pt idx="540">
                  <c:v>39562</c:v>
                </c:pt>
                <c:pt idx="541">
                  <c:v>39563</c:v>
                </c:pt>
                <c:pt idx="542">
                  <c:v>39566</c:v>
                </c:pt>
                <c:pt idx="543">
                  <c:v>39567</c:v>
                </c:pt>
                <c:pt idx="544">
                  <c:v>39568</c:v>
                </c:pt>
                <c:pt idx="545">
                  <c:v>39569</c:v>
                </c:pt>
                <c:pt idx="546">
                  <c:v>39570</c:v>
                </c:pt>
                <c:pt idx="547">
                  <c:v>39573</c:v>
                </c:pt>
                <c:pt idx="548">
                  <c:v>39574</c:v>
                </c:pt>
                <c:pt idx="549">
                  <c:v>39575</c:v>
                </c:pt>
                <c:pt idx="550">
                  <c:v>39576</c:v>
                </c:pt>
                <c:pt idx="551">
                  <c:v>39577</c:v>
                </c:pt>
                <c:pt idx="552">
                  <c:v>39580</c:v>
                </c:pt>
                <c:pt idx="553">
                  <c:v>39581</c:v>
                </c:pt>
                <c:pt idx="554">
                  <c:v>39582</c:v>
                </c:pt>
                <c:pt idx="555">
                  <c:v>39583</c:v>
                </c:pt>
                <c:pt idx="556">
                  <c:v>39584</c:v>
                </c:pt>
                <c:pt idx="557">
                  <c:v>39587</c:v>
                </c:pt>
                <c:pt idx="558">
                  <c:v>39588</c:v>
                </c:pt>
                <c:pt idx="559">
                  <c:v>39589</c:v>
                </c:pt>
                <c:pt idx="560">
                  <c:v>39590</c:v>
                </c:pt>
                <c:pt idx="561">
                  <c:v>39591</c:v>
                </c:pt>
                <c:pt idx="562">
                  <c:v>39595</c:v>
                </c:pt>
                <c:pt idx="563">
                  <c:v>39596</c:v>
                </c:pt>
                <c:pt idx="564">
                  <c:v>39597</c:v>
                </c:pt>
                <c:pt idx="565">
                  <c:v>39598</c:v>
                </c:pt>
                <c:pt idx="566">
                  <c:v>39601</c:v>
                </c:pt>
                <c:pt idx="567">
                  <c:v>39602</c:v>
                </c:pt>
                <c:pt idx="568">
                  <c:v>39603</c:v>
                </c:pt>
                <c:pt idx="569">
                  <c:v>39604</c:v>
                </c:pt>
                <c:pt idx="570">
                  <c:v>39605</c:v>
                </c:pt>
                <c:pt idx="571">
                  <c:v>39608</c:v>
                </c:pt>
                <c:pt idx="572">
                  <c:v>39609</c:v>
                </c:pt>
                <c:pt idx="573">
                  <c:v>39610</c:v>
                </c:pt>
                <c:pt idx="574">
                  <c:v>39611</c:v>
                </c:pt>
                <c:pt idx="575">
                  <c:v>39612</c:v>
                </c:pt>
                <c:pt idx="576">
                  <c:v>39615</c:v>
                </c:pt>
                <c:pt idx="577">
                  <c:v>39616</c:v>
                </c:pt>
                <c:pt idx="578">
                  <c:v>39617</c:v>
                </c:pt>
                <c:pt idx="579">
                  <c:v>39618</c:v>
                </c:pt>
                <c:pt idx="580">
                  <c:v>39619</c:v>
                </c:pt>
                <c:pt idx="581">
                  <c:v>39622</c:v>
                </c:pt>
                <c:pt idx="582">
                  <c:v>39623</c:v>
                </c:pt>
                <c:pt idx="583">
                  <c:v>39624</c:v>
                </c:pt>
                <c:pt idx="584">
                  <c:v>39625</c:v>
                </c:pt>
                <c:pt idx="585">
                  <c:v>39626</c:v>
                </c:pt>
                <c:pt idx="586">
                  <c:v>39629</c:v>
                </c:pt>
                <c:pt idx="587">
                  <c:v>39630</c:v>
                </c:pt>
                <c:pt idx="588">
                  <c:v>39631</c:v>
                </c:pt>
                <c:pt idx="589">
                  <c:v>39632</c:v>
                </c:pt>
                <c:pt idx="590">
                  <c:v>39636</c:v>
                </c:pt>
                <c:pt idx="591">
                  <c:v>39637</c:v>
                </c:pt>
                <c:pt idx="592">
                  <c:v>39638</c:v>
                </c:pt>
                <c:pt idx="593">
                  <c:v>39639</c:v>
                </c:pt>
                <c:pt idx="594">
                  <c:v>39640</c:v>
                </c:pt>
                <c:pt idx="595">
                  <c:v>39643</c:v>
                </c:pt>
                <c:pt idx="596">
                  <c:v>39644</c:v>
                </c:pt>
                <c:pt idx="597">
                  <c:v>39645</c:v>
                </c:pt>
                <c:pt idx="598">
                  <c:v>39646</c:v>
                </c:pt>
                <c:pt idx="599">
                  <c:v>39647</c:v>
                </c:pt>
                <c:pt idx="600">
                  <c:v>39650</c:v>
                </c:pt>
                <c:pt idx="601">
                  <c:v>39651</c:v>
                </c:pt>
                <c:pt idx="602">
                  <c:v>39652</c:v>
                </c:pt>
                <c:pt idx="603">
                  <c:v>39653</c:v>
                </c:pt>
                <c:pt idx="604">
                  <c:v>39654</c:v>
                </c:pt>
                <c:pt idx="605">
                  <c:v>39657</c:v>
                </c:pt>
                <c:pt idx="606">
                  <c:v>39658</c:v>
                </c:pt>
                <c:pt idx="607">
                  <c:v>39659</c:v>
                </c:pt>
                <c:pt idx="608">
                  <c:v>39660</c:v>
                </c:pt>
                <c:pt idx="609">
                  <c:v>39661</c:v>
                </c:pt>
                <c:pt idx="610">
                  <c:v>39664</c:v>
                </c:pt>
                <c:pt idx="611">
                  <c:v>39665</c:v>
                </c:pt>
                <c:pt idx="612">
                  <c:v>39666</c:v>
                </c:pt>
                <c:pt idx="613">
                  <c:v>39667</c:v>
                </c:pt>
                <c:pt idx="614">
                  <c:v>39668</c:v>
                </c:pt>
                <c:pt idx="615">
                  <c:v>39671</c:v>
                </c:pt>
                <c:pt idx="616">
                  <c:v>39672</c:v>
                </c:pt>
                <c:pt idx="617">
                  <c:v>39673</c:v>
                </c:pt>
                <c:pt idx="618">
                  <c:v>39674</c:v>
                </c:pt>
                <c:pt idx="619">
                  <c:v>39675</c:v>
                </c:pt>
                <c:pt idx="620">
                  <c:v>39678</c:v>
                </c:pt>
                <c:pt idx="621">
                  <c:v>39679</c:v>
                </c:pt>
                <c:pt idx="622">
                  <c:v>39680</c:v>
                </c:pt>
                <c:pt idx="623">
                  <c:v>39681</c:v>
                </c:pt>
                <c:pt idx="624">
                  <c:v>39682</c:v>
                </c:pt>
                <c:pt idx="625">
                  <c:v>39685</c:v>
                </c:pt>
                <c:pt idx="626">
                  <c:v>39686</c:v>
                </c:pt>
                <c:pt idx="627">
                  <c:v>39687</c:v>
                </c:pt>
                <c:pt idx="628">
                  <c:v>39688</c:v>
                </c:pt>
                <c:pt idx="629">
                  <c:v>39689</c:v>
                </c:pt>
                <c:pt idx="630">
                  <c:v>39693</c:v>
                </c:pt>
                <c:pt idx="631">
                  <c:v>39694</c:v>
                </c:pt>
                <c:pt idx="632">
                  <c:v>39695</c:v>
                </c:pt>
                <c:pt idx="633">
                  <c:v>39696</c:v>
                </c:pt>
                <c:pt idx="634">
                  <c:v>39699</c:v>
                </c:pt>
                <c:pt idx="635">
                  <c:v>39700</c:v>
                </c:pt>
                <c:pt idx="636">
                  <c:v>39701</c:v>
                </c:pt>
                <c:pt idx="637">
                  <c:v>39702</c:v>
                </c:pt>
                <c:pt idx="638">
                  <c:v>39703</c:v>
                </c:pt>
                <c:pt idx="639">
                  <c:v>39706</c:v>
                </c:pt>
                <c:pt idx="640">
                  <c:v>39707</c:v>
                </c:pt>
                <c:pt idx="641">
                  <c:v>39708</c:v>
                </c:pt>
                <c:pt idx="642">
                  <c:v>39709</c:v>
                </c:pt>
                <c:pt idx="643">
                  <c:v>39710</c:v>
                </c:pt>
                <c:pt idx="644">
                  <c:v>39713</c:v>
                </c:pt>
                <c:pt idx="645">
                  <c:v>39714</c:v>
                </c:pt>
                <c:pt idx="646">
                  <c:v>39715</c:v>
                </c:pt>
                <c:pt idx="647">
                  <c:v>39716</c:v>
                </c:pt>
                <c:pt idx="648">
                  <c:v>39717</c:v>
                </c:pt>
                <c:pt idx="649">
                  <c:v>39720</c:v>
                </c:pt>
                <c:pt idx="650">
                  <c:v>39721</c:v>
                </c:pt>
                <c:pt idx="651">
                  <c:v>39722</c:v>
                </c:pt>
                <c:pt idx="652">
                  <c:v>39723</c:v>
                </c:pt>
                <c:pt idx="653">
                  <c:v>39724</c:v>
                </c:pt>
                <c:pt idx="654">
                  <c:v>39727</c:v>
                </c:pt>
                <c:pt idx="655">
                  <c:v>39728</c:v>
                </c:pt>
                <c:pt idx="656">
                  <c:v>39729</c:v>
                </c:pt>
                <c:pt idx="657">
                  <c:v>39730</c:v>
                </c:pt>
                <c:pt idx="658">
                  <c:v>39731</c:v>
                </c:pt>
                <c:pt idx="659">
                  <c:v>39735</c:v>
                </c:pt>
                <c:pt idx="660">
                  <c:v>39736</c:v>
                </c:pt>
                <c:pt idx="661">
                  <c:v>39737</c:v>
                </c:pt>
                <c:pt idx="662">
                  <c:v>39738</c:v>
                </c:pt>
                <c:pt idx="663">
                  <c:v>39741</c:v>
                </c:pt>
                <c:pt idx="664">
                  <c:v>39742</c:v>
                </c:pt>
                <c:pt idx="665">
                  <c:v>39743</c:v>
                </c:pt>
                <c:pt idx="666">
                  <c:v>39744</c:v>
                </c:pt>
                <c:pt idx="667">
                  <c:v>39745</c:v>
                </c:pt>
                <c:pt idx="668">
                  <c:v>39748</c:v>
                </c:pt>
                <c:pt idx="669">
                  <c:v>39749</c:v>
                </c:pt>
                <c:pt idx="670">
                  <c:v>39750</c:v>
                </c:pt>
                <c:pt idx="671">
                  <c:v>39751</c:v>
                </c:pt>
                <c:pt idx="672">
                  <c:v>39752</c:v>
                </c:pt>
                <c:pt idx="673">
                  <c:v>39755</c:v>
                </c:pt>
                <c:pt idx="674">
                  <c:v>39756</c:v>
                </c:pt>
                <c:pt idx="675">
                  <c:v>39757</c:v>
                </c:pt>
                <c:pt idx="676">
                  <c:v>39758</c:v>
                </c:pt>
                <c:pt idx="677">
                  <c:v>39759</c:v>
                </c:pt>
                <c:pt idx="678">
                  <c:v>39762</c:v>
                </c:pt>
                <c:pt idx="679">
                  <c:v>39764</c:v>
                </c:pt>
                <c:pt idx="680">
                  <c:v>39765</c:v>
                </c:pt>
                <c:pt idx="681">
                  <c:v>39766</c:v>
                </c:pt>
                <c:pt idx="682">
                  <c:v>39769</c:v>
                </c:pt>
                <c:pt idx="683">
                  <c:v>39770</c:v>
                </c:pt>
                <c:pt idx="684">
                  <c:v>39771</c:v>
                </c:pt>
                <c:pt idx="685">
                  <c:v>39772</c:v>
                </c:pt>
                <c:pt idx="686">
                  <c:v>39773</c:v>
                </c:pt>
                <c:pt idx="687">
                  <c:v>39776</c:v>
                </c:pt>
                <c:pt idx="688">
                  <c:v>39777</c:v>
                </c:pt>
                <c:pt idx="689">
                  <c:v>39778</c:v>
                </c:pt>
                <c:pt idx="690">
                  <c:v>39780</c:v>
                </c:pt>
                <c:pt idx="691">
                  <c:v>39783</c:v>
                </c:pt>
                <c:pt idx="692">
                  <c:v>39784</c:v>
                </c:pt>
                <c:pt idx="693">
                  <c:v>39785</c:v>
                </c:pt>
                <c:pt idx="694">
                  <c:v>39786</c:v>
                </c:pt>
                <c:pt idx="695">
                  <c:v>39787</c:v>
                </c:pt>
                <c:pt idx="696">
                  <c:v>39790</c:v>
                </c:pt>
                <c:pt idx="697">
                  <c:v>39791</c:v>
                </c:pt>
                <c:pt idx="698">
                  <c:v>39792</c:v>
                </c:pt>
                <c:pt idx="699">
                  <c:v>39793</c:v>
                </c:pt>
                <c:pt idx="700">
                  <c:v>39794</c:v>
                </c:pt>
                <c:pt idx="701">
                  <c:v>39797</c:v>
                </c:pt>
                <c:pt idx="702">
                  <c:v>39798</c:v>
                </c:pt>
                <c:pt idx="703">
                  <c:v>39799</c:v>
                </c:pt>
                <c:pt idx="704">
                  <c:v>39800</c:v>
                </c:pt>
                <c:pt idx="705">
                  <c:v>39801</c:v>
                </c:pt>
                <c:pt idx="706">
                  <c:v>39804</c:v>
                </c:pt>
                <c:pt idx="707">
                  <c:v>39805</c:v>
                </c:pt>
                <c:pt idx="708">
                  <c:v>39806</c:v>
                </c:pt>
                <c:pt idx="709">
                  <c:v>39808</c:v>
                </c:pt>
                <c:pt idx="710">
                  <c:v>39811</c:v>
                </c:pt>
                <c:pt idx="711">
                  <c:v>39812</c:v>
                </c:pt>
                <c:pt idx="712">
                  <c:v>39813</c:v>
                </c:pt>
                <c:pt idx="713">
                  <c:v>39815</c:v>
                </c:pt>
                <c:pt idx="714">
                  <c:v>39818</c:v>
                </c:pt>
                <c:pt idx="715">
                  <c:v>39819</c:v>
                </c:pt>
                <c:pt idx="716">
                  <c:v>39820</c:v>
                </c:pt>
                <c:pt idx="717">
                  <c:v>39821</c:v>
                </c:pt>
                <c:pt idx="718">
                  <c:v>39822</c:v>
                </c:pt>
                <c:pt idx="719">
                  <c:v>39825</c:v>
                </c:pt>
                <c:pt idx="720">
                  <c:v>39826</c:v>
                </c:pt>
                <c:pt idx="721">
                  <c:v>39827</c:v>
                </c:pt>
                <c:pt idx="722">
                  <c:v>39828</c:v>
                </c:pt>
                <c:pt idx="723">
                  <c:v>39829</c:v>
                </c:pt>
                <c:pt idx="724">
                  <c:v>39833</c:v>
                </c:pt>
                <c:pt idx="725">
                  <c:v>39834</c:v>
                </c:pt>
                <c:pt idx="726">
                  <c:v>39835</c:v>
                </c:pt>
                <c:pt idx="727">
                  <c:v>39836</c:v>
                </c:pt>
                <c:pt idx="728">
                  <c:v>39839</c:v>
                </c:pt>
                <c:pt idx="729">
                  <c:v>39840</c:v>
                </c:pt>
                <c:pt idx="730">
                  <c:v>39841</c:v>
                </c:pt>
                <c:pt idx="731">
                  <c:v>39842</c:v>
                </c:pt>
                <c:pt idx="732">
                  <c:v>39843</c:v>
                </c:pt>
                <c:pt idx="733">
                  <c:v>39846</c:v>
                </c:pt>
                <c:pt idx="734">
                  <c:v>39847</c:v>
                </c:pt>
                <c:pt idx="735">
                  <c:v>39848</c:v>
                </c:pt>
                <c:pt idx="736">
                  <c:v>39849</c:v>
                </c:pt>
                <c:pt idx="737">
                  <c:v>39850</c:v>
                </c:pt>
                <c:pt idx="738">
                  <c:v>39853</c:v>
                </c:pt>
                <c:pt idx="739">
                  <c:v>39854</c:v>
                </c:pt>
                <c:pt idx="740">
                  <c:v>39855</c:v>
                </c:pt>
                <c:pt idx="741">
                  <c:v>39856</c:v>
                </c:pt>
                <c:pt idx="742">
                  <c:v>39857</c:v>
                </c:pt>
                <c:pt idx="743">
                  <c:v>39861</c:v>
                </c:pt>
                <c:pt idx="744">
                  <c:v>39862</c:v>
                </c:pt>
                <c:pt idx="745">
                  <c:v>39863</c:v>
                </c:pt>
                <c:pt idx="746">
                  <c:v>39864</c:v>
                </c:pt>
                <c:pt idx="747">
                  <c:v>39867</c:v>
                </c:pt>
                <c:pt idx="748">
                  <c:v>39868</c:v>
                </c:pt>
                <c:pt idx="749">
                  <c:v>39869</c:v>
                </c:pt>
                <c:pt idx="750">
                  <c:v>39870</c:v>
                </c:pt>
                <c:pt idx="751">
                  <c:v>39871</c:v>
                </c:pt>
                <c:pt idx="752">
                  <c:v>39874</c:v>
                </c:pt>
                <c:pt idx="753">
                  <c:v>39875</c:v>
                </c:pt>
                <c:pt idx="754">
                  <c:v>39876</c:v>
                </c:pt>
                <c:pt idx="755">
                  <c:v>39877</c:v>
                </c:pt>
                <c:pt idx="756">
                  <c:v>39878</c:v>
                </c:pt>
                <c:pt idx="757">
                  <c:v>39881</c:v>
                </c:pt>
                <c:pt idx="758">
                  <c:v>39882</c:v>
                </c:pt>
                <c:pt idx="759">
                  <c:v>39883</c:v>
                </c:pt>
                <c:pt idx="760">
                  <c:v>39884</c:v>
                </c:pt>
                <c:pt idx="761">
                  <c:v>39885</c:v>
                </c:pt>
                <c:pt idx="762">
                  <c:v>39888</c:v>
                </c:pt>
                <c:pt idx="763">
                  <c:v>39889</c:v>
                </c:pt>
                <c:pt idx="764">
                  <c:v>39890</c:v>
                </c:pt>
                <c:pt idx="765">
                  <c:v>39891</c:v>
                </c:pt>
                <c:pt idx="766">
                  <c:v>39892</c:v>
                </c:pt>
                <c:pt idx="767">
                  <c:v>39895</c:v>
                </c:pt>
                <c:pt idx="768">
                  <c:v>39896</c:v>
                </c:pt>
                <c:pt idx="769">
                  <c:v>39897</c:v>
                </c:pt>
                <c:pt idx="770">
                  <c:v>39898</c:v>
                </c:pt>
                <c:pt idx="771">
                  <c:v>39899</c:v>
                </c:pt>
                <c:pt idx="772">
                  <c:v>39902</c:v>
                </c:pt>
                <c:pt idx="773">
                  <c:v>39903</c:v>
                </c:pt>
                <c:pt idx="774">
                  <c:v>39904</c:v>
                </c:pt>
                <c:pt idx="775">
                  <c:v>39905</c:v>
                </c:pt>
                <c:pt idx="776">
                  <c:v>39906</c:v>
                </c:pt>
                <c:pt idx="777">
                  <c:v>39909</c:v>
                </c:pt>
                <c:pt idx="778">
                  <c:v>39910</c:v>
                </c:pt>
                <c:pt idx="779">
                  <c:v>39911</c:v>
                </c:pt>
                <c:pt idx="780">
                  <c:v>39912</c:v>
                </c:pt>
                <c:pt idx="781">
                  <c:v>39916</c:v>
                </c:pt>
                <c:pt idx="782">
                  <c:v>39917</c:v>
                </c:pt>
                <c:pt idx="783">
                  <c:v>39918</c:v>
                </c:pt>
                <c:pt idx="784">
                  <c:v>39919</c:v>
                </c:pt>
                <c:pt idx="785">
                  <c:v>39920</c:v>
                </c:pt>
                <c:pt idx="786">
                  <c:v>39923</c:v>
                </c:pt>
                <c:pt idx="787">
                  <c:v>39924</c:v>
                </c:pt>
                <c:pt idx="788">
                  <c:v>39925</c:v>
                </c:pt>
                <c:pt idx="789">
                  <c:v>39926</c:v>
                </c:pt>
                <c:pt idx="790">
                  <c:v>39927</c:v>
                </c:pt>
                <c:pt idx="791">
                  <c:v>39930</c:v>
                </c:pt>
                <c:pt idx="792">
                  <c:v>39931</c:v>
                </c:pt>
                <c:pt idx="793">
                  <c:v>39932</c:v>
                </c:pt>
                <c:pt idx="794">
                  <c:v>39933</c:v>
                </c:pt>
                <c:pt idx="795">
                  <c:v>39934</c:v>
                </c:pt>
                <c:pt idx="796">
                  <c:v>39937</c:v>
                </c:pt>
                <c:pt idx="797">
                  <c:v>39938</c:v>
                </c:pt>
                <c:pt idx="798">
                  <c:v>39939</c:v>
                </c:pt>
                <c:pt idx="799">
                  <c:v>39940</c:v>
                </c:pt>
                <c:pt idx="800">
                  <c:v>39941</c:v>
                </c:pt>
                <c:pt idx="801">
                  <c:v>39944</c:v>
                </c:pt>
                <c:pt idx="802">
                  <c:v>39945</c:v>
                </c:pt>
                <c:pt idx="803">
                  <c:v>39946</c:v>
                </c:pt>
                <c:pt idx="804">
                  <c:v>39947</c:v>
                </c:pt>
                <c:pt idx="805">
                  <c:v>39948</c:v>
                </c:pt>
                <c:pt idx="806">
                  <c:v>39951</c:v>
                </c:pt>
                <c:pt idx="807">
                  <c:v>39952</c:v>
                </c:pt>
                <c:pt idx="808">
                  <c:v>39953</c:v>
                </c:pt>
                <c:pt idx="809">
                  <c:v>39954</c:v>
                </c:pt>
                <c:pt idx="810">
                  <c:v>39955</c:v>
                </c:pt>
                <c:pt idx="811">
                  <c:v>39959</c:v>
                </c:pt>
                <c:pt idx="812">
                  <c:v>39960</c:v>
                </c:pt>
                <c:pt idx="813">
                  <c:v>39961</c:v>
                </c:pt>
                <c:pt idx="814">
                  <c:v>39962</c:v>
                </c:pt>
                <c:pt idx="815">
                  <c:v>39965</c:v>
                </c:pt>
                <c:pt idx="816">
                  <c:v>39966</c:v>
                </c:pt>
                <c:pt idx="817">
                  <c:v>39967</c:v>
                </c:pt>
                <c:pt idx="818">
                  <c:v>39968</c:v>
                </c:pt>
                <c:pt idx="819">
                  <c:v>39969</c:v>
                </c:pt>
                <c:pt idx="820">
                  <c:v>39972</c:v>
                </c:pt>
                <c:pt idx="821">
                  <c:v>39973</c:v>
                </c:pt>
                <c:pt idx="822">
                  <c:v>39974</c:v>
                </c:pt>
                <c:pt idx="823">
                  <c:v>39975</c:v>
                </c:pt>
                <c:pt idx="824">
                  <c:v>39976</c:v>
                </c:pt>
                <c:pt idx="825">
                  <c:v>39979</c:v>
                </c:pt>
                <c:pt idx="826">
                  <c:v>39980</c:v>
                </c:pt>
                <c:pt idx="827">
                  <c:v>39981</c:v>
                </c:pt>
                <c:pt idx="828">
                  <c:v>39982</c:v>
                </c:pt>
                <c:pt idx="829">
                  <c:v>39983</c:v>
                </c:pt>
                <c:pt idx="830">
                  <c:v>39986</c:v>
                </c:pt>
                <c:pt idx="831">
                  <c:v>39987</c:v>
                </c:pt>
                <c:pt idx="832">
                  <c:v>39988</c:v>
                </c:pt>
                <c:pt idx="833">
                  <c:v>39989</c:v>
                </c:pt>
                <c:pt idx="834">
                  <c:v>39990</c:v>
                </c:pt>
                <c:pt idx="835">
                  <c:v>39993</c:v>
                </c:pt>
                <c:pt idx="836">
                  <c:v>39994</c:v>
                </c:pt>
                <c:pt idx="837">
                  <c:v>39995</c:v>
                </c:pt>
                <c:pt idx="838">
                  <c:v>39996</c:v>
                </c:pt>
                <c:pt idx="839">
                  <c:v>40000</c:v>
                </c:pt>
                <c:pt idx="840">
                  <c:v>40001</c:v>
                </c:pt>
                <c:pt idx="841">
                  <c:v>40002</c:v>
                </c:pt>
                <c:pt idx="842">
                  <c:v>40003</c:v>
                </c:pt>
                <c:pt idx="843">
                  <c:v>40004</c:v>
                </c:pt>
                <c:pt idx="844">
                  <c:v>40007</c:v>
                </c:pt>
                <c:pt idx="845">
                  <c:v>40008</c:v>
                </c:pt>
                <c:pt idx="846">
                  <c:v>40009</c:v>
                </c:pt>
                <c:pt idx="847">
                  <c:v>40010</c:v>
                </c:pt>
                <c:pt idx="848">
                  <c:v>40011</c:v>
                </c:pt>
                <c:pt idx="849">
                  <c:v>40014</c:v>
                </c:pt>
                <c:pt idx="850">
                  <c:v>40015</c:v>
                </c:pt>
                <c:pt idx="851">
                  <c:v>40016</c:v>
                </c:pt>
                <c:pt idx="852">
                  <c:v>40017</c:v>
                </c:pt>
                <c:pt idx="853">
                  <c:v>40018</c:v>
                </c:pt>
                <c:pt idx="854">
                  <c:v>40021</c:v>
                </c:pt>
                <c:pt idx="855">
                  <c:v>40022</c:v>
                </c:pt>
                <c:pt idx="856">
                  <c:v>40023</c:v>
                </c:pt>
                <c:pt idx="857">
                  <c:v>40024</c:v>
                </c:pt>
                <c:pt idx="858">
                  <c:v>40025</c:v>
                </c:pt>
                <c:pt idx="859">
                  <c:v>40028</c:v>
                </c:pt>
                <c:pt idx="860">
                  <c:v>40029</c:v>
                </c:pt>
                <c:pt idx="861">
                  <c:v>40030</c:v>
                </c:pt>
                <c:pt idx="862">
                  <c:v>40031</c:v>
                </c:pt>
                <c:pt idx="863">
                  <c:v>40032</c:v>
                </c:pt>
                <c:pt idx="864">
                  <c:v>40035</c:v>
                </c:pt>
                <c:pt idx="865">
                  <c:v>40036</c:v>
                </c:pt>
                <c:pt idx="866">
                  <c:v>40037</c:v>
                </c:pt>
                <c:pt idx="867">
                  <c:v>40038</c:v>
                </c:pt>
                <c:pt idx="868">
                  <c:v>40039</c:v>
                </c:pt>
                <c:pt idx="869">
                  <c:v>40042</c:v>
                </c:pt>
                <c:pt idx="870">
                  <c:v>40043</c:v>
                </c:pt>
                <c:pt idx="871">
                  <c:v>40044</c:v>
                </c:pt>
                <c:pt idx="872">
                  <c:v>40045</c:v>
                </c:pt>
                <c:pt idx="873">
                  <c:v>40046</c:v>
                </c:pt>
                <c:pt idx="874">
                  <c:v>40049</c:v>
                </c:pt>
                <c:pt idx="875">
                  <c:v>40050</c:v>
                </c:pt>
                <c:pt idx="876">
                  <c:v>40051</c:v>
                </c:pt>
                <c:pt idx="877">
                  <c:v>40052</c:v>
                </c:pt>
                <c:pt idx="878">
                  <c:v>40053</c:v>
                </c:pt>
                <c:pt idx="879">
                  <c:v>40056</c:v>
                </c:pt>
                <c:pt idx="880">
                  <c:v>40057</c:v>
                </c:pt>
                <c:pt idx="881">
                  <c:v>40058</c:v>
                </c:pt>
                <c:pt idx="882">
                  <c:v>40059</c:v>
                </c:pt>
                <c:pt idx="883">
                  <c:v>40060</c:v>
                </c:pt>
                <c:pt idx="884">
                  <c:v>40064</c:v>
                </c:pt>
                <c:pt idx="885">
                  <c:v>40065</c:v>
                </c:pt>
                <c:pt idx="886">
                  <c:v>40066</c:v>
                </c:pt>
                <c:pt idx="887">
                  <c:v>40067</c:v>
                </c:pt>
                <c:pt idx="888">
                  <c:v>40070</c:v>
                </c:pt>
                <c:pt idx="889">
                  <c:v>40071</c:v>
                </c:pt>
                <c:pt idx="890">
                  <c:v>40072</c:v>
                </c:pt>
                <c:pt idx="891">
                  <c:v>40073</c:v>
                </c:pt>
                <c:pt idx="892">
                  <c:v>40074</c:v>
                </c:pt>
                <c:pt idx="893">
                  <c:v>40077</c:v>
                </c:pt>
                <c:pt idx="894">
                  <c:v>40078</c:v>
                </c:pt>
                <c:pt idx="895">
                  <c:v>40079</c:v>
                </c:pt>
                <c:pt idx="896">
                  <c:v>40080</c:v>
                </c:pt>
                <c:pt idx="897">
                  <c:v>40081</c:v>
                </c:pt>
                <c:pt idx="898">
                  <c:v>40084</c:v>
                </c:pt>
                <c:pt idx="899">
                  <c:v>40085</c:v>
                </c:pt>
                <c:pt idx="900">
                  <c:v>40086</c:v>
                </c:pt>
                <c:pt idx="901">
                  <c:v>40087</c:v>
                </c:pt>
                <c:pt idx="902">
                  <c:v>40088</c:v>
                </c:pt>
                <c:pt idx="903">
                  <c:v>40091</c:v>
                </c:pt>
                <c:pt idx="904">
                  <c:v>40092</c:v>
                </c:pt>
                <c:pt idx="905">
                  <c:v>40093</c:v>
                </c:pt>
                <c:pt idx="906">
                  <c:v>40094</c:v>
                </c:pt>
                <c:pt idx="907">
                  <c:v>40095</c:v>
                </c:pt>
                <c:pt idx="908">
                  <c:v>40099</c:v>
                </c:pt>
                <c:pt idx="909">
                  <c:v>40100</c:v>
                </c:pt>
                <c:pt idx="910">
                  <c:v>40101</c:v>
                </c:pt>
                <c:pt idx="911">
                  <c:v>40102</c:v>
                </c:pt>
                <c:pt idx="912">
                  <c:v>40105</c:v>
                </c:pt>
                <c:pt idx="913">
                  <c:v>40106</c:v>
                </c:pt>
                <c:pt idx="914">
                  <c:v>40107</c:v>
                </c:pt>
                <c:pt idx="915">
                  <c:v>40108</c:v>
                </c:pt>
                <c:pt idx="916">
                  <c:v>40109</c:v>
                </c:pt>
                <c:pt idx="917">
                  <c:v>40112</c:v>
                </c:pt>
                <c:pt idx="918">
                  <c:v>40113</c:v>
                </c:pt>
                <c:pt idx="919">
                  <c:v>40114</c:v>
                </c:pt>
                <c:pt idx="920">
                  <c:v>40115</c:v>
                </c:pt>
                <c:pt idx="921">
                  <c:v>40116</c:v>
                </c:pt>
                <c:pt idx="922">
                  <c:v>40119</c:v>
                </c:pt>
                <c:pt idx="923">
                  <c:v>40120</c:v>
                </c:pt>
                <c:pt idx="924">
                  <c:v>40121</c:v>
                </c:pt>
                <c:pt idx="925">
                  <c:v>40122</c:v>
                </c:pt>
                <c:pt idx="926">
                  <c:v>40123</c:v>
                </c:pt>
                <c:pt idx="927">
                  <c:v>40126</c:v>
                </c:pt>
                <c:pt idx="928">
                  <c:v>40127</c:v>
                </c:pt>
                <c:pt idx="929">
                  <c:v>40129</c:v>
                </c:pt>
                <c:pt idx="930">
                  <c:v>40130</c:v>
                </c:pt>
                <c:pt idx="931">
                  <c:v>40133</c:v>
                </c:pt>
                <c:pt idx="932">
                  <c:v>40134</c:v>
                </c:pt>
                <c:pt idx="933">
                  <c:v>40135</c:v>
                </c:pt>
                <c:pt idx="934">
                  <c:v>40136</c:v>
                </c:pt>
                <c:pt idx="935">
                  <c:v>40137</c:v>
                </c:pt>
                <c:pt idx="936">
                  <c:v>40140</c:v>
                </c:pt>
                <c:pt idx="937">
                  <c:v>40141</c:v>
                </c:pt>
                <c:pt idx="938">
                  <c:v>40142</c:v>
                </c:pt>
                <c:pt idx="939">
                  <c:v>40144</c:v>
                </c:pt>
                <c:pt idx="940">
                  <c:v>40147</c:v>
                </c:pt>
                <c:pt idx="941">
                  <c:v>40148</c:v>
                </c:pt>
                <c:pt idx="942">
                  <c:v>40149</c:v>
                </c:pt>
                <c:pt idx="943">
                  <c:v>40150</c:v>
                </c:pt>
                <c:pt idx="944">
                  <c:v>40151</c:v>
                </c:pt>
                <c:pt idx="945">
                  <c:v>40154</c:v>
                </c:pt>
                <c:pt idx="946">
                  <c:v>40155</c:v>
                </c:pt>
                <c:pt idx="947">
                  <c:v>40156</c:v>
                </c:pt>
                <c:pt idx="948">
                  <c:v>40157</c:v>
                </c:pt>
                <c:pt idx="949">
                  <c:v>40158</c:v>
                </c:pt>
                <c:pt idx="950">
                  <c:v>40161</c:v>
                </c:pt>
                <c:pt idx="951">
                  <c:v>40162</c:v>
                </c:pt>
                <c:pt idx="952">
                  <c:v>40163</c:v>
                </c:pt>
                <c:pt idx="953">
                  <c:v>40164</c:v>
                </c:pt>
                <c:pt idx="954">
                  <c:v>40165</c:v>
                </c:pt>
                <c:pt idx="955">
                  <c:v>40168</c:v>
                </c:pt>
                <c:pt idx="956">
                  <c:v>40169</c:v>
                </c:pt>
                <c:pt idx="957">
                  <c:v>40170</c:v>
                </c:pt>
                <c:pt idx="958">
                  <c:v>40171</c:v>
                </c:pt>
                <c:pt idx="959">
                  <c:v>40175</c:v>
                </c:pt>
                <c:pt idx="960">
                  <c:v>40176</c:v>
                </c:pt>
                <c:pt idx="961">
                  <c:v>40177</c:v>
                </c:pt>
                <c:pt idx="962">
                  <c:v>40178</c:v>
                </c:pt>
                <c:pt idx="963">
                  <c:v>40182</c:v>
                </c:pt>
                <c:pt idx="964">
                  <c:v>40183</c:v>
                </c:pt>
                <c:pt idx="965">
                  <c:v>40184</c:v>
                </c:pt>
                <c:pt idx="966">
                  <c:v>40185</c:v>
                </c:pt>
                <c:pt idx="967">
                  <c:v>40186</c:v>
                </c:pt>
                <c:pt idx="968">
                  <c:v>40189</c:v>
                </c:pt>
                <c:pt idx="969">
                  <c:v>40190</c:v>
                </c:pt>
                <c:pt idx="970">
                  <c:v>40191</c:v>
                </c:pt>
                <c:pt idx="971">
                  <c:v>40192</c:v>
                </c:pt>
                <c:pt idx="972">
                  <c:v>40193</c:v>
                </c:pt>
                <c:pt idx="973">
                  <c:v>40197</c:v>
                </c:pt>
                <c:pt idx="974">
                  <c:v>40198</c:v>
                </c:pt>
                <c:pt idx="975">
                  <c:v>40199</c:v>
                </c:pt>
                <c:pt idx="976">
                  <c:v>40200</c:v>
                </c:pt>
                <c:pt idx="977">
                  <c:v>40203</c:v>
                </c:pt>
                <c:pt idx="978">
                  <c:v>40204</c:v>
                </c:pt>
                <c:pt idx="979">
                  <c:v>40205</c:v>
                </c:pt>
                <c:pt idx="980">
                  <c:v>40206</c:v>
                </c:pt>
                <c:pt idx="981">
                  <c:v>40207</c:v>
                </c:pt>
                <c:pt idx="982">
                  <c:v>40210</c:v>
                </c:pt>
                <c:pt idx="983">
                  <c:v>40211</c:v>
                </c:pt>
                <c:pt idx="984">
                  <c:v>40212</c:v>
                </c:pt>
                <c:pt idx="985">
                  <c:v>40213</c:v>
                </c:pt>
                <c:pt idx="986">
                  <c:v>40214</c:v>
                </c:pt>
                <c:pt idx="987">
                  <c:v>40217</c:v>
                </c:pt>
                <c:pt idx="988">
                  <c:v>40218</c:v>
                </c:pt>
                <c:pt idx="989">
                  <c:v>40219</c:v>
                </c:pt>
                <c:pt idx="990">
                  <c:v>40220</c:v>
                </c:pt>
                <c:pt idx="991">
                  <c:v>40221</c:v>
                </c:pt>
                <c:pt idx="992">
                  <c:v>40225</c:v>
                </c:pt>
                <c:pt idx="993">
                  <c:v>40226</c:v>
                </c:pt>
                <c:pt idx="994">
                  <c:v>40227</c:v>
                </c:pt>
                <c:pt idx="995">
                  <c:v>40228</c:v>
                </c:pt>
                <c:pt idx="996">
                  <c:v>40231</c:v>
                </c:pt>
                <c:pt idx="997">
                  <c:v>40232</c:v>
                </c:pt>
                <c:pt idx="998">
                  <c:v>40233</c:v>
                </c:pt>
                <c:pt idx="999">
                  <c:v>40234</c:v>
                </c:pt>
                <c:pt idx="1000">
                  <c:v>40235</c:v>
                </c:pt>
                <c:pt idx="1001">
                  <c:v>40238</c:v>
                </c:pt>
                <c:pt idx="1002">
                  <c:v>40239</c:v>
                </c:pt>
                <c:pt idx="1003">
                  <c:v>40240</c:v>
                </c:pt>
                <c:pt idx="1004">
                  <c:v>40241</c:v>
                </c:pt>
                <c:pt idx="1005">
                  <c:v>40242</c:v>
                </c:pt>
                <c:pt idx="1006">
                  <c:v>40245</c:v>
                </c:pt>
                <c:pt idx="1007">
                  <c:v>40246</c:v>
                </c:pt>
                <c:pt idx="1008">
                  <c:v>40247</c:v>
                </c:pt>
                <c:pt idx="1009">
                  <c:v>40248</c:v>
                </c:pt>
                <c:pt idx="1010">
                  <c:v>40249</c:v>
                </c:pt>
                <c:pt idx="1011">
                  <c:v>40252</c:v>
                </c:pt>
                <c:pt idx="1012">
                  <c:v>40253</c:v>
                </c:pt>
                <c:pt idx="1013">
                  <c:v>40254</c:v>
                </c:pt>
                <c:pt idx="1014">
                  <c:v>40255</c:v>
                </c:pt>
                <c:pt idx="1015">
                  <c:v>40256</c:v>
                </c:pt>
                <c:pt idx="1016">
                  <c:v>40259</c:v>
                </c:pt>
                <c:pt idx="1017">
                  <c:v>40260</c:v>
                </c:pt>
                <c:pt idx="1018">
                  <c:v>40261</c:v>
                </c:pt>
                <c:pt idx="1019">
                  <c:v>40262</c:v>
                </c:pt>
                <c:pt idx="1020">
                  <c:v>40263</c:v>
                </c:pt>
                <c:pt idx="1021">
                  <c:v>40266</c:v>
                </c:pt>
                <c:pt idx="1022">
                  <c:v>40267</c:v>
                </c:pt>
                <c:pt idx="1023">
                  <c:v>40268</c:v>
                </c:pt>
                <c:pt idx="1024">
                  <c:v>40269</c:v>
                </c:pt>
                <c:pt idx="1025">
                  <c:v>40270</c:v>
                </c:pt>
                <c:pt idx="1026">
                  <c:v>40273</c:v>
                </c:pt>
                <c:pt idx="1027">
                  <c:v>40274</c:v>
                </c:pt>
                <c:pt idx="1028">
                  <c:v>40275</c:v>
                </c:pt>
                <c:pt idx="1029">
                  <c:v>40276</c:v>
                </c:pt>
                <c:pt idx="1030">
                  <c:v>40277</c:v>
                </c:pt>
                <c:pt idx="1031">
                  <c:v>40280</c:v>
                </c:pt>
                <c:pt idx="1032">
                  <c:v>40281</c:v>
                </c:pt>
                <c:pt idx="1033">
                  <c:v>40282</c:v>
                </c:pt>
                <c:pt idx="1034">
                  <c:v>40283</c:v>
                </c:pt>
                <c:pt idx="1035">
                  <c:v>40284</c:v>
                </c:pt>
                <c:pt idx="1036">
                  <c:v>40287</c:v>
                </c:pt>
                <c:pt idx="1037">
                  <c:v>40288</c:v>
                </c:pt>
                <c:pt idx="1038">
                  <c:v>40289</c:v>
                </c:pt>
                <c:pt idx="1039">
                  <c:v>40290</c:v>
                </c:pt>
                <c:pt idx="1040">
                  <c:v>40291</c:v>
                </c:pt>
                <c:pt idx="1041">
                  <c:v>40294</c:v>
                </c:pt>
                <c:pt idx="1042">
                  <c:v>40295</c:v>
                </c:pt>
                <c:pt idx="1043">
                  <c:v>40296</c:v>
                </c:pt>
                <c:pt idx="1044">
                  <c:v>40297</c:v>
                </c:pt>
                <c:pt idx="1045">
                  <c:v>40298</c:v>
                </c:pt>
                <c:pt idx="1046">
                  <c:v>40301</c:v>
                </c:pt>
                <c:pt idx="1047">
                  <c:v>40302</c:v>
                </c:pt>
                <c:pt idx="1048">
                  <c:v>40303</c:v>
                </c:pt>
                <c:pt idx="1049">
                  <c:v>40304</c:v>
                </c:pt>
                <c:pt idx="1050">
                  <c:v>40305</c:v>
                </c:pt>
                <c:pt idx="1051">
                  <c:v>40308</c:v>
                </c:pt>
                <c:pt idx="1052">
                  <c:v>40309</c:v>
                </c:pt>
                <c:pt idx="1053">
                  <c:v>40310</c:v>
                </c:pt>
                <c:pt idx="1054">
                  <c:v>40311</c:v>
                </c:pt>
                <c:pt idx="1055">
                  <c:v>40312</c:v>
                </c:pt>
                <c:pt idx="1056">
                  <c:v>40315</c:v>
                </c:pt>
                <c:pt idx="1057">
                  <c:v>40316</c:v>
                </c:pt>
                <c:pt idx="1058">
                  <c:v>40317</c:v>
                </c:pt>
                <c:pt idx="1059">
                  <c:v>40318</c:v>
                </c:pt>
                <c:pt idx="1060">
                  <c:v>40319</c:v>
                </c:pt>
                <c:pt idx="1061">
                  <c:v>40322</c:v>
                </c:pt>
                <c:pt idx="1062">
                  <c:v>40323</c:v>
                </c:pt>
                <c:pt idx="1063">
                  <c:v>40324</c:v>
                </c:pt>
                <c:pt idx="1064">
                  <c:v>40325</c:v>
                </c:pt>
                <c:pt idx="1065">
                  <c:v>40326</c:v>
                </c:pt>
                <c:pt idx="1066">
                  <c:v>40330</c:v>
                </c:pt>
                <c:pt idx="1067">
                  <c:v>40331</c:v>
                </c:pt>
                <c:pt idx="1068">
                  <c:v>40332</c:v>
                </c:pt>
                <c:pt idx="1069">
                  <c:v>40333</c:v>
                </c:pt>
                <c:pt idx="1070">
                  <c:v>40336</c:v>
                </c:pt>
                <c:pt idx="1071">
                  <c:v>40337</c:v>
                </c:pt>
                <c:pt idx="1072">
                  <c:v>40338</c:v>
                </c:pt>
                <c:pt idx="1073">
                  <c:v>40339</c:v>
                </c:pt>
                <c:pt idx="1074">
                  <c:v>40340</c:v>
                </c:pt>
                <c:pt idx="1075">
                  <c:v>40343</c:v>
                </c:pt>
                <c:pt idx="1076">
                  <c:v>40344</c:v>
                </c:pt>
                <c:pt idx="1077">
                  <c:v>40345</c:v>
                </c:pt>
                <c:pt idx="1078">
                  <c:v>40346</c:v>
                </c:pt>
                <c:pt idx="1079">
                  <c:v>40347</c:v>
                </c:pt>
                <c:pt idx="1080">
                  <c:v>40350</c:v>
                </c:pt>
                <c:pt idx="1081">
                  <c:v>40351</c:v>
                </c:pt>
                <c:pt idx="1082">
                  <c:v>40352</c:v>
                </c:pt>
                <c:pt idx="1083">
                  <c:v>40353</c:v>
                </c:pt>
                <c:pt idx="1084">
                  <c:v>40354</c:v>
                </c:pt>
                <c:pt idx="1085">
                  <c:v>40357</c:v>
                </c:pt>
                <c:pt idx="1086">
                  <c:v>40358</c:v>
                </c:pt>
                <c:pt idx="1087">
                  <c:v>40359</c:v>
                </c:pt>
                <c:pt idx="1088">
                  <c:v>40360</c:v>
                </c:pt>
                <c:pt idx="1089">
                  <c:v>40361</c:v>
                </c:pt>
                <c:pt idx="1090">
                  <c:v>40365</c:v>
                </c:pt>
                <c:pt idx="1091">
                  <c:v>40366</c:v>
                </c:pt>
                <c:pt idx="1092">
                  <c:v>40367</c:v>
                </c:pt>
                <c:pt idx="1093">
                  <c:v>40368</c:v>
                </c:pt>
                <c:pt idx="1094">
                  <c:v>40371</c:v>
                </c:pt>
                <c:pt idx="1095">
                  <c:v>40372</c:v>
                </c:pt>
                <c:pt idx="1096">
                  <c:v>40373</c:v>
                </c:pt>
                <c:pt idx="1097">
                  <c:v>40374</c:v>
                </c:pt>
                <c:pt idx="1098">
                  <c:v>40375</c:v>
                </c:pt>
                <c:pt idx="1099">
                  <c:v>40378</c:v>
                </c:pt>
                <c:pt idx="1100">
                  <c:v>40379</c:v>
                </c:pt>
                <c:pt idx="1101">
                  <c:v>40380</c:v>
                </c:pt>
                <c:pt idx="1102">
                  <c:v>40381</c:v>
                </c:pt>
                <c:pt idx="1103">
                  <c:v>40382</c:v>
                </c:pt>
                <c:pt idx="1104">
                  <c:v>40385</c:v>
                </c:pt>
                <c:pt idx="1105">
                  <c:v>40386</c:v>
                </c:pt>
                <c:pt idx="1106">
                  <c:v>40387</c:v>
                </c:pt>
                <c:pt idx="1107">
                  <c:v>40388</c:v>
                </c:pt>
                <c:pt idx="1108">
                  <c:v>40389</c:v>
                </c:pt>
                <c:pt idx="1109">
                  <c:v>40392</c:v>
                </c:pt>
                <c:pt idx="1110">
                  <c:v>40393</c:v>
                </c:pt>
                <c:pt idx="1111">
                  <c:v>40394</c:v>
                </c:pt>
                <c:pt idx="1112">
                  <c:v>40395</c:v>
                </c:pt>
                <c:pt idx="1113">
                  <c:v>40396</c:v>
                </c:pt>
                <c:pt idx="1114">
                  <c:v>40399</c:v>
                </c:pt>
                <c:pt idx="1115">
                  <c:v>40400</c:v>
                </c:pt>
                <c:pt idx="1116">
                  <c:v>40401</c:v>
                </c:pt>
                <c:pt idx="1117">
                  <c:v>40402</c:v>
                </c:pt>
                <c:pt idx="1118">
                  <c:v>40403</c:v>
                </c:pt>
                <c:pt idx="1119">
                  <c:v>40406</c:v>
                </c:pt>
                <c:pt idx="1120">
                  <c:v>40407</c:v>
                </c:pt>
                <c:pt idx="1121">
                  <c:v>40408</c:v>
                </c:pt>
                <c:pt idx="1122">
                  <c:v>40409</c:v>
                </c:pt>
                <c:pt idx="1123">
                  <c:v>40410</c:v>
                </c:pt>
                <c:pt idx="1124">
                  <c:v>40413</c:v>
                </c:pt>
                <c:pt idx="1125">
                  <c:v>40414</c:v>
                </c:pt>
                <c:pt idx="1126">
                  <c:v>40415</c:v>
                </c:pt>
                <c:pt idx="1127">
                  <c:v>40416</c:v>
                </c:pt>
                <c:pt idx="1128">
                  <c:v>40417</c:v>
                </c:pt>
                <c:pt idx="1129">
                  <c:v>40420</c:v>
                </c:pt>
                <c:pt idx="1130">
                  <c:v>40421</c:v>
                </c:pt>
                <c:pt idx="1131">
                  <c:v>40422</c:v>
                </c:pt>
                <c:pt idx="1132">
                  <c:v>40423</c:v>
                </c:pt>
                <c:pt idx="1133">
                  <c:v>40424</c:v>
                </c:pt>
                <c:pt idx="1134">
                  <c:v>40428</c:v>
                </c:pt>
                <c:pt idx="1135">
                  <c:v>40429</c:v>
                </c:pt>
                <c:pt idx="1136">
                  <c:v>40430</c:v>
                </c:pt>
                <c:pt idx="1137">
                  <c:v>40431</c:v>
                </c:pt>
                <c:pt idx="1138">
                  <c:v>40434</c:v>
                </c:pt>
                <c:pt idx="1139">
                  <c:v>40435</c:v>
                </c:pt>
                <c:pt idx="1140">
                  <c:v>40436</c:v>
                </c:pt>
                <c:pt idx="1141">
                  <c:v>40437</c:v>
                </c:pt>
                <c:pt idx="1142">
                  <c:v>40438</c:v>
                </c:pt>
                <c:pt idx="1143">
                  <c:v>40441</c:v>
                </c:pt>
                <c:pt idx="1144">
                  <c:v>40442</c:v>
                </c:pt>
                <c:pt idx="1145">
                  <c:v>40443</c:v>
                </c:pt>
                <c:pt idx="1146">
                  <c:v>40444</c:v>
                </c:pt>
                <c:pt idx="1147">
                  <c:v>40445</c:v>
                </c:pt>
                <c:pt idx="1148">
                  <c:v>40448</c:v>
                </c:pt>
                <c:pt idx="1149">
                  <c:v>40449</c:v>
                </c:pt>
                <c:pt idx="1150">
                  <c:v>40450</c:v>
                </c:pt>
                <c:pt idx="1151">
                  <c:v>40451</c:v>
                </c:pt>
                <c:pt idx="1152">
                  <c:v>40452</c:v>
                </c:pt>
                <c:pt idx="1153">
                  <c:v>40455</c:v>
                </c:pt>
                <c:pt idx="1154">
                  <c:v>40456</c:v>
                </c:pt>
                <c:pt idx="1155">
                  <c:v>40457</c:v>
                </c:pt>
                <c:pt idx="1156">
                  <c:v>40458</c:v>
                </c:pt>
                <c:pt idx="1157">
                  <c:v>40459</c:v>
                </c:pt>
                <c:pt idx="1158">
                  <c:v>40463</c:v>
                </c:pt>
                <c:pt idx="1159">
                  <c:v>40464</c:v>
                </c:pt>
                <c:pt idx="1160">
                  <c:v>40465</c:v>
                </c:pt>
                <c:pt idx="1161">
                  <c:v>40466</c:v>
                </c:pt>
                <c:pt idx="1162">
                  <c:v>40469</c:v>
                </c:pt>
                <c:pt idx="1163">
                  <c:v>40470</c:v>
                </c:pt>
                <c:pt idx="1164">
                  <c:v>40471</c:v>
                </c:pt>
                <c:pt idx="1165">
                  <c:v>40472</c:v>
                </c:pt>
                <c:pt idx="1166">
                  <c:v>40473</c:v>
                </c:pt>
                <c:pt idx="1167">
                  <c:v>40476</c:v>
                </c:pt>
                <c:pt idx="1168">
                  <c:v>40477</c:v>
                </c:pt>
                <c:pt idx="1169">
                  <c:v>40478</c:v>
                </c:pt>
                <c:pt idx="1170">
                  <c:v>40479</c:v>
                </c:pt>
                <c:pt idx="1171">
                  <c:v>40480</c:v>
                </c:pt>
                <c:pt idx="1172">
                  <c:v>40483</c:v>
                </c:pt>
                <c:pt idx="1173">
                  <c:v>40484</c:v>
                </c:pt>
                <c:pt idx="1174">
                  <c:v>40485</c:v>
                </c:pt>
                <c:pt idx="1175">
                  <c:v>40486</c:v>
                </c:pt>
                <c:pt idx="1176">
                  <c:v>40487</c:v>
                </c:pt>
                <c:pt idx="1177">
                  <c:v>40490</c:v>
                </c:pt>
                <c:pt idx="1178">
                  <c:v>40491</c:v>
                </c:pt>
                <c:pt idx="1179">
                  <c:v>40492</c:v>
                </c:pt>
                <c:pt idx="1180">
                  <c:v>40494</c:v>
                </c:pt>
                <c:pt idx="1181">
                  <c:v>40497</c:v>
                </c:pt>
                <c:pt idx="1182">
                  <c:v>40498</c:v>
                </c:pt>
                <c:pt idx="1183">
                  <c:v>40499</c:v>
                </c:pt>
                <c:pt idx="1184">
                  <c:v>40500</c:v>
                </c:pt>
                <c:pt idx="1185">
                  <c:v>40501</c:v>
                </c:pt>
                <c:pt idx="1186">
                  <c:v>40504</c:v>
                </c:pt>
                <c:pt idx="1187">
                  <c:v>40505</c:v>
                </c:pt>
                <c:pt idx="1188">
                  <c:v>40506</c:v>
                </c:pt>
                <c:pt idx="1189">
                  <c:v>40508</c:v>
                </c:pt>
                <c:pt idx="1190">
                  <c:v>40511</c:v>
                </c:pt>
                <c:pt idx="1191">
                  <c:v>40512</c:v>
                </c:pt>
                <c:pt idx="1192">
                  <c:v>40513</c:v>
                </c:pt>
                <c:pt idx="1193">
                  <c:v>40514</c:v>
                </c:pt>
                <c:pt idx="1194">
                  <c:v>40515</c:v>
                </c:pt>
                <c:pt idx="1195">
                  <c:v>40518</c:v>
                </c:pt>
                <c:pt idx="1196">
                  <c:v>40519</c:v>
                </c:pt>
                <c:pt idx="1197">
                  <c:v>40520</c:v>
                </c:pt>
                <c:pt idx="1198">
                  <c:v>40521</c:v>
                </c:pt>
                <c:pt idx="1199">
                  <c:v>40522</c:v>
                </c:pt>
                <c:pt idx="1200">
                  <c:v>40525</c:v>
                </c:pt>
                <c:pt idx="1201">
                  <c:v>40526</c:v>
                </c:pt>
                <c:pt idx="1202">
                  <c:v>40527</c:v>
                </c:pt>
                <c:pt idx="1203">
                  <c:v>40528</c:v>
                </c:pt>
                <c:pt idx="1204">
                  <c:v>40529</c:v>
                </c:pt>
                <c:pt idx="1205">
                  <c:v>40532</c:v>
                </c:pt>
                <c:pt idx="1206">
                  <c:v>40533</c:v>
                </c:pt>
                <c:pt idx="1207">
                  <c:v>40534</c:v>
                </c:pt>
                <c:pt idx="1208">
                  <c:v>40535</c:v>
                </c:pt>
                <c:pt idx="1209">
                  <c:v>40539</c:v>
                </c:pt>
                <c:pt idx="1210">
                  <c:v>40540</c:v>
                </c:pt>
                <c:pt idx="1211">
                  <c:v>40541</c:v>
                </c:pt>
                <c:pt idx="1212">
                  <c:v>40542</c:v>
                </c:pt>
                <c:pt idx="1213">
                  <c:v>40543</c:v>
                </c:pt>
                <c:pt idx="1214">
                  <c:v>40546</c:v>
                </c:pt>
                <c:pt idx="1215">
                  <c:v>40547</c:v>
                </c:pt>
                <c:pt idx="1216">
                  <c:v>40548</c:v>
                </c:pt>
                <c:pt idx="1217">
                  <c:v>40549</c:v>
                </c:pt>
                <c:pt idx="1218">
                  <c:v>40550</c:v>
                </c:pt>
                <c:pt idx="1219">
                  <c:v>40553</c:v>
                </c:pt>
                <c:pt idx="1220">
                  <c:v>40554</c:v>
                </c:pt>
                <c:pt idx="1221">
                  <c:v>40555</c:v>
                </c:pt>
                <c:pt idx="1222">
                  <c:v>40556</c:v>
                </c:pt>
                <c:pt idx="1223">
                  <c:v>40557</c:v>
                </c:pt>
                <c:pt idx="1224">
                  <c:v>40561</c:v>
                </c:pt>
                <c:pt idx="1225">
                  <c:v>40562</c:v>
                </c:pt>
                <c:pt idx="1226">
                  <c:v>40563</c:v>
                </c:pt>
                <c:pt idx="1227">
                  <c:v>40564</c:v>
                </c:pt>
                <c:pt idx="1228">
                  <c:v>40567</c:v>
                </c:pt>
                <c:pt idx="1229">
                  <c:v>40568</c:v>
                </c:pt>
                <c:pt idx="1230">
                  <c:v>40569</c:v>
                </c:pt>
                <c:pt idx="1231">
                  <c:v>40570</c:v>
                </c:pt>
                <c:pt idx="1232">
                  <c:v>40571</c:v>
                </c:pt>
                <c:pt idx="1233">
                  <c:v>40574</c:v>
                </c:pt>
                <c:pt idx="1234">
                  <c:v>40575</c:v>
                </c:pt>
                <c:pt idx="1235">
                  <c:v>40576</c:v>
                </c:pt>
                <c:pt idx="1236">
                  <c:v>40577</c:v>
                </c:pt>
                <c:pt idx="1237">
                  <c:v>40578</c:v>
                </c:pt>
                <c:pt idx="1238">
                  <c:v>40581</c:v>
                </c:pt>
                <c:pt idx="1239">
                  <c:v>40582</c:v>
                </c:pt>
                <c:pt idx="1240">
                  <c:v>40583</c:v>
                </c:pt>
                <c:pt idx="1241">
                  <c:v>40584</c:v>
                </c:pt>
                <c:pt idx="1242">
                  <c:v>40585</c:v>
                </c:pt>
                <c:pt idx="1243">
                  <c:v>40588</c:v>
                </c:pt>
                <c:pt idx="1244">
                  <c:v>40589</c:v>
                </c:pt>
                <c:pt idx="1245">
                  <c:v>40590</c:v>
                </c:pt>
                <c:pt idx="1246">
                  <c:v>40591</c:v>
                </c:pt>
                <c:pt idx="1247">
                  <c:v>40592</c:v>
                </c:pt>
                <c:pt idx="1248">
                  <c:v>40596</c:v>
                </c:pt>
                <c:pt idx="1249">
                  <c:v>40597</c:v>
                </c:pt>
                <c:pt idx="1250">
                  <c:v>40598</c:v>
                </c:pt>
                <c:pt idx="1251">
                  <c:v>40599</c:v>
                </c:pt>
                <c:pt idx="1252">
                  <c:v>40602</c:v>
                </c:pt>
                <c:pt idx="1253">
                  <c:v>40603</c:v>
                </c:pt>
                <c:pt idx="1254">
                  <c:v>40604</c:v>
                </c:pt>
                <c:pt idx="1255">
                  <c:v>40605</c:v>
                </c:pt>
                <c:pt idx="1256">
                  <c:v>40606</c:v>
                </c:pt>
                <c:pt idx="1257">
                  <c:v>40609</c:v>
                </c:pt>
                <c:pt idx="1258">
                  <c:v>40610</c:v>
                </c:pt>
                <c:pt idx="1259">
                  <c:v>40611</c:v>
                </c:pt>
                <c:pt idx="1260">
                  <c:v>40612</c:v>
                </c:pt>
                <c:pt idx="1261">
                  <c:v>40613</c:v>
                </c:pt>
                <c:pt idx="1262">
                  <c:v>40616</c:v>
                </c:pt>
                <c:pt idx="1263">
                  <c:v>40617</c:v>
                </c:pt>
                <c:pt idx="1264">
                  <c:v>40618</c:v>
                </c:pt>
                <c:pt idx="1265">
                  <c:v>40619</c:v>
                </c:pt>
                <c:pt idx="1266">
                  <c:v>40620</c:v>
                </c:pt>
                <c:pt idx="1267">
                  <c:v>40623</c:v>
                </c:pt>
                <c:pt idx="1268">
                  <c:v>40624</c:v>
                </c:pt>
                <c:pt idx="1269">
                  <c:v>40625</c:v>
                </c:pt>
                <c:pt idx="1270">
                  <c:v>40626</c:v>
                </c:pt>
                <c:pt idx="1271">
                  <c:v>40627</c:v>
                </c:pt>
                <c:pt idx="1272">
                  <c:v>40630</c:v>
                </c:pt>
                <c:pt idx="1273">
                  <c:v>40631</c:v>
                </c:pt>
                <c:pt idx="1274">
                  <c:v>40632</c:v>
                </c:pt>
                <c:pt idx="1275">
                  <c:v>40633</c:v>
                </c:pt>
                <c:pt idx="1276">
                  <c:v>40634</c:v>
                </c:pt>
                <c:pt idx="1277">
                  <c:v>40637</c:v>
                </c:pt>
                <c:pt idx="1278">
                  <c:v>40638</c:v>
                </c:pt>
                <c:pt idx="1279">
                  <c:v>40639</c:v>
                </c:pt>
                <c:pt idx="1280">
                  <c:v>40640</c:v>
                </c:pt>
                <c:pt idx="1281">
                  <c:v>40641</c:v>
                </c:pt>
                <c:pt idx="1282">
                  <c:v>40644</c:v>
                </c:pt>
                <c:pt idx="1283">
                  <c:v>40645</c:v>
                </c:pt>
                <c:pt idx="1284">
                  <c:v>40646</c:v>
                </c:pt>
                <c:pt idx="1285">
                  <c:v>40647</c:v>
                </c:pt>
                <c:pt idx="1286">
                  <c:v>40648</c:v>
                </c:pt>
                <c:pt idx="1287">
                  <c:v>40651</c:v>
                </c:pt>
                <c:pt idx="1288">
                  <c:v>40652</c:v>
                </c:pt>
                <c:pt idx="1289">
                  <c:v>40653</c:v>
                </c:pt>
                <c:pt idx="1290">
                  <c:v>40654</c:v>
                </c:pt>
                <c:pt idx="1291">
                  <c:v>40658</c:v>
                </c:pt>
                <c:pt idx="1292">
                  <c:v>40659</c:v>
                </c:pt>
                <c:pt idx="1293">
                  <c:v>40660</c:v>
                </c:pt>
                <c:pt idx="1294">
                  <c:v>40661</c:v>
                </c:pt>
                <c:pt idx="1295">
                  <c:v>40662</c:v>
                </c:pt>
                <c:pt idx="1296">
                  <c:v>40665</c:v>
                </c:pt>
                <c:pt idx="1297">
                  <c:v>40666</c:v>
                </c:pt>
                <c:pt idx="1298">
                  <c:v>40667</c:v>
                </c:pt>
                <c:pt idx="1299">
                  <c:v>40668</c:v>
                </c:pt>
                <c:pt idx="1300">
                  <c:v>40669</c:v>
                </c:pt>
                <c:pt idx="1301">
                  <c:v>40672</c:v>
                </c:pt>
                <c:pt idx="1302">
                  <c:v>40673</c:v>
                </c:pt>
                <c:pt idx="1303">
                  <c:v>40674</c:v>
                </c:pt>
                <c:pt idx="1304">
                  <c:v>40675</c:v>
                </c:pt>
                <c:pt idx="1305">
                  <c:v>40676</c:v>
                </c:pt>
                <c:pt idx="1306">
                  <c:v>40679</c:v>
                </c:pt>
                <c:pt idx="1307">
                  <c:v>40680</c:v>
                </c:pt>
                <c:pt idx="1308">
                  <c:v>40681</c:v>
                </c:pt>
                <c:pt idx="1309">
                  <c:v>40682</c:v>
                </c:pt>
                <c:pt idx="1310">
                  <c:v>40683</c:v>
                </c:pt>
                <c:pt idx="1311">
                  <c:v>40686</c:v>
                </c:pt>
                <c:pt idx="1312">
                  <c:v>40687</c:v>
                </c:pt>
                <c:pt idx="1313">
                  <c:v>40688</c:v>
                </c:pt>
                <c:pt idx="1314">
                  <c:v>40689</c:v>
                </c:pt>
                <c:pt idx="1315">
                  <c:v>40690</c:v>
                </c:pt>
                <c:pt idx="1316">
                  <c:v>40694</c:v>
                </c:pt>
                <c:pt idx="1317">
                  <c:v>40695</c:v>
                </c:pt>
                <c:pt idx="1318">
                  <c:v>40696</c:v>
                </c:pt>
                <c:pt idx="1319">
                  <c:v>40697</c:v>
                </c:pt>
                <c:pt idx="1320">
                  <c:v>40700</c:v>
                </c:pt>
                <c:pt idx="1321">
                  <c:v>40701</c:v>
                </c:pt>
                <c:pt idx="1322">
                  <c:v>40702</c:v>
                </c:pt>
                <c:pt idx="1323">
                  <c:v>40703</c:v>
                </c:pt>
                <c:pt idx="1324">
                  <c:v>40704</c:v>
                </c:pt>
                <c:pt idx="1325">
                  <c:v>40707</c:v>
                </c:pt>
                <c:pt idx="1326">
                  <c:v>40708</c:v>
                </c:pt>
                <c:pt idx="1327">
                  <c:v>40709</c:v>
                </c:pt>
                <c:pt idx="1328">
                  <c:v>40710</c:v>
                </c:pt>
                <c:pt idx="1329">
                  <c:v>40711</c:v>
                </c:pt>
                <c:pt idx="1330">
                  <c:v>40714</c:v>
                </c:pt>
                <c:pt idx="1331">
                  <c:v>40715</c:v>
                </c:pt>
                <c:pt idx="1332">
                  <c:v>40716</c:v>
                </c:pt>
                <c:pt idx="1333">
                  <c:v>40717</c:v>
                </c:pt>
                <c:pt idx="1334">
                  <c:v>40718</c:v>
                </c:pt>
                <c:pt idx="1335">
                  <c:v>40721</c:v>
                </c:pt>
                <c:pt idx="1336">
                  <c:v>40722</c:v>
                </c:pt>
                <c:pt idx="1337">
                  <c:v>40723</c:v>
                </c:pt>
                <c:pt idx="1338">
                  <c:v>40724</c:v>
                </c:pt>
                <c:pt idx="1339">
                  <c:v>40725</c:v>
                </c:pt>
                <c:pt idx="1340">
                  <c:v>40729</c:v>
                </c:pt>
                <c:pt idx="1341">
                  <c:v>40730</c:v>
                </c:pt>
                <c:pt idx="1342">
                  <c:v>40731</c:v>
                </c:pt>
                <c:pt idx="1343">
                  <c:v>40732</c:v>
                </c:pt>
                <c:pt idx="1344">
                  <c:v>40735</c:v>
                </c:pt>
                <c:pt idx="1345">
                  <c:v>40736</c:v>
                </c:pt>
                <c:pt idx="1346">
                  <c:v>40737</c:v>
                </c:pt>
                <c:pt idx="1347">
                  <c:v>40738</c:v>
                </c:pt>
                <c:pt idx="1348">
                  <c:v>40739</c:v>
                </c:pt>
                <c:pt idx="1349">
                  <c:v>40742</c:v>
                </c:pt>
                <c:pt idx="1350">
                  <c:v>40743</c:v>
                </c:pt>
                <c:pt idx="1351">
                  <c:v>40744</c:v>
                </c:pt>
                <c:pt idx="1352">
                  <c:v>40745</c:v>
                </c:pt>
                <c:pt idx="1353">
                  <c:v>40746</c:v>
                </c:pt>
                <c:pt idx="1354">
                  <c:v>40749</c:v>
                </c:pt>
                <c:pt idx="1355">
                  <c:v>40750</c:v>
                </c:pt>
                <c:pt idx="1356">
                  <c:v>40751</c:v>
                </c:pt>
                <c:pt idx="1357">
                  <c:v>40752</c:v>
                </c:pt>
                <c:pt idx="1358">
                  <c:v>40753</c:v>
                </c:pt>
                <c:pt idx="1359">
                  <c:v>40756</c:v>
                </c:pt>
                <c:pt idx="1360">
                  <c:v>40757</c:v>
                </c:pt>
                <c:pt idx="1361">
                  <c:v>40758</c:v>
                </c:pt>
                <c:pt idx="1362">
                  <c:v>40759</c:v>
                </c:pt>
                <c:pt idx="1363">
                  <c:v>40760</c:v>
                </c:pt>
                <c:pt idx="1364">
                  <c:v>40763</c:v>
                </c:pt>
                <c:pt idx="1365">
                  <c:v>40764</c:v>
                </c:pt>
                <c:pt idx="1366">
                  <c:v>40765</c:v>
                </c:pt>
                <c:pt idx="1367">
                  <c:v>40766</c:v>
                </c:pt>
                <c:pt idx="1368">
                  <c:v>40767</c:v>
                </c:pt>
                <c:pt idx="1369">
                  <c:v>40770</c:v>
                </c:pt>
                <c:pt idx="1370">
                  <c:v>40771</c:v>
                </c:pt>
                <c:pt idx="1371">
                  <c:v>40772</c:v>
                </c:pt>
                <c:pt idx="1372">
                  <c:v>40773</c:v>
                </c:pt>
                <c:pt idx="1373">
                  <c:v>40774</c:v>
                </c:pt>
                <c:pt idx="1374">
                  <c:v>40777</c:v>
                </c:pt>
                <c:pt idx="1375">
                  <c:v>40778</c:v>
                </c:pt>
                <c:pt idx="1376">
                  <c:v>40779</c:v>
                </c:pt>
                <c:pt idx="1377">
                  <c:v>40780</c:v>
                </c:pt>
                <c:pt idx="1378">
                  <c:v>40781</c:v>
                </c:pt>
                <c:pt idx="1379">
                  <c:v>40784</c:v>
                </c:pt>
                <c:pt idx="1380">
                  <c:v>40785</c:v>
                </c:pt>
                <c:pt idx="1381">
                  <c:v>40786</c:v>
                </c:pt>
                <c:pt idx="1382">
                  <c:v>40787</c:v>
                </c:pt>
                <c:pt idx="1383">
                  <c:v>40788</c:v>
                </c:pt>
                <c:pt idx="1384">
                  <c:v>40792</c:v>
                </c:pt>
                <c:pt idx="1385">
                  <c:v>40793</c:v>
                </c:pt>
                <c:pt idx="1386">
                  <c:v>40794</c:v>
                </c:pt>
                <c:pt idx="1387">
                  <c:v>40795</c:v>
                </c:pt>
                <c:pt idx="1388">
                  <c:v>40798</c:v>
                </c:pt>
                <c:pt idx="1389">
                  <c:v>40799</c:v>
                </c:pt>
                <c:pt idx="1390">
                  <c:v>40800</c:v>
                </c:pt>
                <c:pt idx="1391">
                  <c:v>40801</c:v>
                </c:pt>
                <c:pt idx="1392">
                  <c:v>40802</c:v>
                </c:pt>
                <c:pt idx="1393">
                  <c:v>40805</c:v>
                </c:pt>
                <c:pt idx="1394">
                  <c:v>40806</c:v>
                </c:pt>
                <c:pt idx="1395">
                  <c:v>40807</c:v>
                </c:pt>
                <c:pt idx="1396">
                  <c:v>40808</c:v>
                </c:pt>
                <c:pt idx="1397">
                  <c:v>40809</c:v>
                </c:pt>
                <c:pt idx="1398">
                  <c:v>40812</c:v>
                </c:pt>
                <c:pt idx="1399">
                  <c:v>40813</c:v>
                </c:pt>
                <c:pt idx="1400">
                  <c:v>40814</c:v>
                </c:pt>
                <c:pt idx="1401">
                  <c:v>40815</c:v>
                </c:pt>
                <c:pt idx="1402">
                  <c:v>40816</c:v>
                </c:pt>
                <c:pt idx="1403">
                  <c:v>40819</c:v>
                </c:pt>
                <c:pt idx="1404">
                  <c:v>40820</c:v>
                </c:pt>
                <c:pt idx="1405">
                  <c:v>40821</c:v>
                </c:pt>
                <c:pt idx="1406">
                  <c:v>40822</c:v>
                </c:pt>
                <c:pt idx="1407">
                  <c:v>40823</c:v>
                </c:pt>
                <c:pt idx="1408">
                  <c:v>40827</c:v>
                </c:pt>
                <c:pt idx="1409">
                  <c:v>40828</c:v>
                </c:pt>
                <c:pt idx="1410">
                  <c:v>40829</c:v>
                </c:pt>
                <c:pt idx="1411">
                  <c:v>40830</c:v>
                </c:pt>
                <c:pt idx="1412">
                  <c:v>40833</c:v>
                </c:pt>
                <c:pt idx="1413">
                  <c:v>40834</c:v>
                </c:pt>
                <c:pt idx="1414">
                  <c:v>40835</c:v>
                </c:pt>
                <c:pt idx="1415">
                  <c:v>40836</c:v>
                </c:pt>
                <c:pt idx="1416">
                  <c:v>40837</c:v>
                </c:pt>
                <c:pt idx="1417">
                  <c:v>40840</c:v>
                </c:pt>
                <c:pt idx="1418">
                  <c:v>40841</c:v>
                </c:pt>
                <c:pt idx="1419">
                  <c:v>40842</c:v>
                </c:pt>
                <c:pt idx="1420">
                  <c:v>40843</c:v>
                </c:pt>
                <c:pt idx="1421">
                  <c:v>40844</c:v>
                </c:pt>
                <c:pt idx="1422">
                  <c:v>40847</c:v>
                </c:pt>
                <c:pt idx="1423">
                  <c:v>40848</c:v>
                </c:pt>
                <c:pt idx="1424">
                  <c:v>40849</c:v>
                </c:pt>
                <c:pt idx="1425">
                  <c:v>40850</c:v>
                </c:pt>
                <c:pt idx="1426">
                  <c:v>40851</c:v>
                </c:pt>
                <c:pt idx="1427">
                  <c:v>40854</c:v>
                </c:pt>
                <c:pt idx="1428">
                  <c:v>40855</c:v>
                </c:pt>
                <c:pt idx="1429">
                  <c:v>40856</c:v>
                </c:pt>
                <c:pt idx="1430">
                  <c:v>40857</c:v>
                </c:pt>
                <c:pt idx="1431">
                  <c:v>40861</c:v>
                </c:pt>
                <c:pt idx="1432">
                  <c:v>40862</c:v>
                </c:pt>
                <c:pt idx="1433">
                  <c:v>40863</c:v>
                </c:pt>
                <c:pt idx="1434">
                  <c:v>40864</c:v>
                </c:pt>
                <c:pt idx="1435">
                  <c:v>40865</c:v>
                </c:pt>
                <c:pt idx="1436">
                  <c:v>40868</c:v>
                </c:pt>
                <c:pt idx="1437">
                  <c:v>40869</c:v>
                </c:pt>
                <c:pt idx="1438">
                  <c:v>40870</c:v>
                </c:pt>
                <c:pt idx="1439">
                  <c:v>40872</c:v>
                </c:pt>
                <c:pt idx="1440">
                  <c:v>40875</c:v>
                </c:pt>
                <c:pt idx="1441">
                  <c:v>40876</c:v>
                </c:pt>
                <c:pt idx="1442">
                  <c:v>40877</c:v>
                </c:pt>
                <c:pt idx="1443">
                  <c:v>40878</c:v>
                </c:pt>
                <c:pt idx="1444">
                  <c:v>40879</c:v>
                </c:pt>
                <c:pt idx="1445">
                  <c:v>40882</c:v>
                </c:pt>
                <c:pt idx="1446">
                  <c:v>40883</c:v>
                </c:pt>
                <c:pt idx="1447">
                  <c:v>40884</c:v>
                </c:pt>
                <c:pt idx="1448">
                  <c:v>40885</c:v>
                </c:pt>
                <c:pt idx="1449">
                  <c:v>40886</c:v>
                </c:pt>
                <c:pt idx="1450">
                  <c:v>40889</c:v>
                </c:pt>
                <c:pt idx="1451">
                  <c:v>40890</c:v>
                </c:pt>
                <c:pt idx="1452">
                  <c:v>40891</c:v>
                </c:pt>
                <c:pt idx="1453">
                  <c:v>40892</c:v>
                </c:pt>
                <c:pt idx="1454">
                  <c:v>40893</c:v>
                </c:pt>
                <c:pt idx="1455">
                  <c:v>40896</c:v>
                </c:pt>
                <c:pt idx="1456">
                  <c:v>40897</c:v>
                </c:pt>
                <c:pt idx="1457">
                  <c:v>40898</c:v>
                </c:pt>
                <c:pt idx="1458">
                  <c:v>40899</c:v>
                </c:pt>
                <c:pt idx="1459">
                  <c:v>40900</c:v>
                </c:pt>
                <c:pt idx="1460">
                  <c:v>40904</c:v>
                </c:pt>
                <c:pt idx="1461">
                  <c:v>40905</c:v>
                </c:pt>
                <c:pt idx="1462">
                  <c:v>40906</c:v>
                </c:pt>
                <c:pt idx="1463">
                  <c:v>40907</c:v>
                </c:pt>
                <c:pt idx="1464">
                  <c:v>40911</c:v>
                </c:pt>
                <c:pt idx="1465">
                  <c:v>40912</c:v>
                </c:pt>
                <c:pt idx="1466">
                  <c:v>40913</c:v>
                </c:pt>
                <c:pt idx="1467">
                  <c:v>40914</c:v>
                </c:pt>
                <c:pt idx="1468">
                  <c:v>40917</c:v>
                </c:pt>
                <c:pt idx="1469">
                  <c:v>40918</c:v>
                </c:pt>
                <c:pt idx="1470">
                  <c:v>40919</c:v>
                </c:pt>
                <c:pt idx="1471">
                  <c:v>40920</c:v>
                </c:pt>
                <c:pt idx="1472">
                  <c:v>40921</c:v>
                </c:pt>
                <c:pt idx="1473">
                  <c:v>40925</c:v>
                </c:pt>
                <c:pt idx="1474">
                  <c:v>40926</c:v>
                </c:pt>
                <c:pt idx="1475">
                  <c:v>40927</c:v>
                </c:pt>
                <c:pt idx="1476">
                  <c:v>40928</c:v>
                </c:pt>
                <c:pt idx="1477">
                  <c:v>40931</c:v>
                </c:pt>
                <c:pt idx="1478">
                  <c:v>40932</c:v>
                </c:pt>
                <c:pt idx="1479">
                  <c:v>40933</c:v>
                </c:pt>
                <c:pt idx="1480">
                  <c:v>40934</c:v>
                </c:pt>
                <c:pt idx="1481">
                  <c:v>40935</c:v>
                </c:pt>
                <c:pt idx="1482">
                  <c:v>40938</c:v>
                </c:pt>
                <c:pt idx="1483">
                  <c:v>40939</c:v>
                </c:pt>
                <c:pt idx="1484">
                  <c:v>40940</c:v>
                </c:pt>
                <c:pt idx="1485">
                  <c:v>40941</c:v>
                </c:pt>
                <c:pt idx="1486">
                  <c:v>40942</c:v>
                </c:pt>
                <c:pt idx="1487">
                  <c:v>40945</c:v>
                </c:pt>
                <c:pt idx="1488">
                  <c:v>40946</c:v>
                </c:pt>
                <c:pt idx="1489">
                  <c:v>40947</c:v>
                </c:pt>
                <c:pt idx="1490">
                  <c:v>40948</c:v>
                </c:pt>
                <c:pt idx="1491">
                  <c:v>40949</c:v>
                </c:pt>
                <c:pt idx="1492">
                  <c:v>40952</c:v>
                </c:pt>
                <c:pt idx="1493">
                  <c:v>40953</c:v>
                </c:pt>
                <c:pt idx="1494">
                  <c:v>40954</c:v>
                </c:pt>
                <c:pt idx="1495">
                  <c:v>40955</c:v>
                </c:pt>
                <c:pt idx="1496">
                  <c:v>40956</c:v>
                </c:pt>
                <c:pt idx="1497">
                  <c:v>40960</c:v>
                </c:pt>
                <c:pt idx="1498">
                  <c:v>40961</c:v>
                </c:pt>
                <c:pt idx="1499">
                  <c:v>40962</c:v>
                </c:pt>
                <c:pt idx="1500">
                  <c:v>40963</c:v>
                </c:pt>
                <c:pt idx="1501">
                  <c:v>40966</c:v>
                </c:pt>
                <c:pt idx="1502">
                  <c:v>40967</c:v>
                </c:pt>
                <c:pt idx="1503">
                  <c:v>40968</c:v>
                </c:pt>
                <c:pt idx="1504">
                  <c:v>40969</c:v>
                </c:pt>
                <c:pt idx="1505">
                  <c:v>40970</c:v>
                </c:pt>
                <c:pt idx="1506">
                  <c:v>40973</c:v>
                </c:pt>
                <c:pt idx="1507">
                  <c:v>40974</c:v>
                </c:pt>
                <c:pt idx="1508">
                  <c:v>40975</c:v>
                </c:pt>
                <c:pt idx="1509">
                  <c:v>40976</c:v>
                </c:pt>
                <c:pt idx="1510">
                  <c:v>40977</c:v>
                </c:pt>
                <c:pt idx="1511">
                  <c:v>40980</c:v>
                </c:pt>
                <c:pt idx="1512">
                  <c:v>40981</c:v>
                </c:pt>
                <c:pt idx="1513">
                  <c:v>40982</c:v>
                </c:pt>
                <c:pt idx="1514">
                  <c:v>40983</c:v>
                </c:pt>
                <c:pt idx="1515">
                  <c:v>40984</c:v>
                </c:pt>
                <c:pt idx="1516">
                  <c:v>40987</c:v>
                </c:pt>
                <c:pt idx="1517">
                  <c:v>40988</c:v>
                </c:pt>
                <c:pt idx="1518">
                  <c:v>40989</c:v>
                </c:pt>
                <c:pt idx="1519">
                  <c:v>40990</c:v>
                </c:pt>
                <c:pt idx="1520">
                  <c:v>40991</c:v>
                </c:pt>
                <c:pt idx="1521">
                  <c:v>40994</c:v>
                </c:pt>
                <c:pt idx="1522">
                  <c:v>40995</c:v>
                </c:pt>
                <c:pt idx="1523">
                  <c:v>40996</c:v>
                </c:pt>
                <c:pt idx="1524">
                  <c:v>40997</c:v>
                </c:pt>
                <c:pt idx="1525">
                  <c:v>40998</c:v>
                </c:pt>
                <c:pt idx="1526">
                  <c:v>41001</c:v>
                </c:pt>
                <c:pt idx="1527">
                  <c:v>41002</c:v>
                </c:pt>
                <c:pt idx="1528">
                  <c:v>41003</c:v>
                </c:pt>
                <c:pt idx="1529">
                  <c:v>41004</c:v>
                </c:pt>
                <c:pt idx="1530">
                  <c:v>41005</c:v>
                </c:pt>
                <c:pt idx="1531">
                  <c:v>41008</c:v>
                </c:pt>
                <c:pt idx="1532">
                  <c:v>41009</c:v>
                </c:pt>
                <c:pt idx="1533">
                  <c:v>41010</c:v>
                </c:pt>
                <c:pt idx="1534">
                  <c:v>41011</c:v>
                </c:pt>
                <c:pt idx="1535">
                  <c:v>41012</c:v>
                </c:pt>
                <c:pt idx="1536">
                  <c:v>41015</c:v>
                </c:pt>
                <c:pt idx="1537">
                  <c:v>41016</c:v>
                </c:pt>
                <c:pt idx="1538">
                  <c:v>41017</c:v>
                </c:pt>
                <c:pt idx="1539">
                  <c:v>41018</c:v>
                </c:pt>
                <c:pt idx="1540">
                  <c:v>41019</c:v>
                </c:pt>
                <c:pt idx="1541">
                  <c:v>41022</c:v>
                </c:pt>
                <c:pt idx="1542">
                  <c:v>41023</c:v>
                </c:pt>
                <c:pt idx="1543">
                  <c:v>41024</c:v>
                </c:pt>
                <c:pt idx="1544">
                  <c:v>41025</c:v>
                </c:pt>
                <c:pt idx="1545">
                  <c:v>41026</c:v>
                </c:pt>
                <c:pt idx="1546">
                  <c:v>41029</c:v>
                </c:pt>
                <c:pt idx="1547">
                  <c:v>41030</c:v>
                </c:pt>
                <c:pt idx="1548">
                  <c:v>41031</c:v>
                </c:pt>
                <c:pt idx="1549">
                  <c:v>41032</c:v>
                </c:pt>
                <c:pt idx="1550">
                  <c:v>41033</c:v>
                </c:pt>
                <c:pt idx="1551">
                  <c:v>41036</c:v>
                </c:pt>
                <c:pt idx="1552">
                  <c:v>41037</c:v>
                </c:pt>
                <c:pt idx="1553">
                  <c:v>41038</c:v>
                </c:pt>
                <c:pt idx="1554">
                  <c:v>41039</c:v>
                </c:pt>
                <c:pt idx="1555">
                  <c:v>41040</c:v>
                </c:pt>
                <c:pt idx="1556">
                  <c:v>41043</c:v>
                </c:pt>
                <c:pt idx="1557">
                  <c:v>41044</c:v>
                </c:pt>
                <c:pt idx="1558">
                  <c:v>41045</c:v>
                </c:pt>
                <c:pt idx="1559">
                  <c:v>41046</c:v>
                </c:pt>
                <c:pt idx="1560">
                  <c:v>41047</c:v>
                </c:pt>
                <c:pt idx="1561">
                  <c:v>41050</c:v>
                </c:pt>
                <c:pt idx="1562">
                  <c:v>41051</c:v>
                </c:pt>
                <c:pt idx="1563">
                  <c:v>41052</c:v>
                </c:pt>
                <c:pt idx="1564">
                  <c:v>41053</c:v>
                </c:pt>
                <c:pt idx="1565">
                  <c:v>41054</c:v>
                </c:pt>
                <c:pt idx="1566">
                  <c:v>41058</c:v>
                </c:pt>
                <c:pt idx="1567">
                  <c:v>41059</c:v>
                </c:pt>
                <c:pt idx="1568">
                  <c:v>41060</c:v>
                </c:pt>
                <c:pt idx="1569">
                  <c:v>41061</c:v>
                </c:pt>
                <c:pt idx="1570">
                  <c:v>41064</c:v>
                </c:pt>
                <c:pt idx="1571">
                  <c:v>41065</c:v>
                </c:pt>
                <c:pt idx="1572">
                  <c:v>41066</c:v>
                </c:pt>
                <c:pt idx="1573">
                  <c:v>41067</c:v>
                </c:pt>
                <c:pt idx="1574">
                  <c:v>41068</c:v>
                </c:pt>
                <c:pt idx="1575">
                  <c:v>41071</c:v>
                </c:pt>
                <c:pt idx="1576">
                  <c:v>41072</c:v>
                </c:pt>
                <c:pt idx="1577">
                  <c:v>41073</c:v>
                </c:pt>
                <c:pt idx="1578">
                  <c:v>41074</c:v>
                </c:pt>
                <c:pt idx="1579">
                  <c:v>41075</c:v>
                </c:pt>
                <c:pt idx="1580">
                  <c:v>41078</c:v>
                </c:pt>
                <c:pt idx="1581">
                  <c:v>41079</c:v>
                </c:pt>
                <c:pt idx="1582">
                  <c:v>41080</c:v>
                </c:pt>
                <c:pt idx="1583">
                  <c:v>41081</c:v>
                </c:pt>
                <c:pt idx="1584">
                  <c:v>41082</c:v>
                </c:pt>
                <c:pt idx="1585">
                  <c:v>41085</c:v>
                </c:pt>
                <c:pt idx="1586">
                  <c:v>41086</c:v>
                </c:pt>
                <c:pt idx="1587">
                  <c:v>41087</c:v>
                </c:pt>
                <c:pt idx="1588">
                  <c:v>41088</c:v>
                </c:pt>
                <c:pt idx="1589">
                  <c:v>41089</c:v>
                </c:pt>
                <c:pt idx="1590">
                  <c:v>41092</c:v>
                </c:pt>
                <c:pt idx="1591">
                  <c:v>41093</c:v>
                </c:pt>
                <c:pt idx="1592">
                  <c:v>41095</c:v>
                </c:pt>
                <c:pt idx="1593">
                  <c:v>41096</c:v>
                </c:pt>
                <c:pt idx="1594">
                  <c:v>41099</c:v>
                </c:pt>
                <c:pt idx="1595">
                  <c:v>41100</c:v>
                </c:pt>
                <c:pt idx="1596">
                  <c:v>41101</c:v>
                </c:pt>
                <c:pt idx="1597">
                  <c:v>41102</c:v>
                </c:pt>
                <c:pt idx="1598">
                  <c:v>41103</c:v>
                </c:pt>
                <c:pt idx="1599">
                  <c:v>41106</c:v>
                </c:pt>
                <c:pt idx="1600">
                  <c:v>41107</c:v>
                </c:pt>
                <c:pt idx="1601">
                  <c:v>41108</c:v>
                </c:pt>
                <c:pt idx="1602">
                  <c:v>41109</c:v>
                </c:pt>
                <c:pt idx="1603">
                  <c:v>41110</c:v>
                </c:pt>
                <c:pt idx="1604">
                  <c:v>41113</c:v>
                </c:pt>
                <c:pt idx="1605">
                  <c:v>41114</c:v>
                </c:pt>
                <c:pt idx="1606">
                  <c:v>41115</c:v>
                </c:pt>
                <c:pt idx="1607">
                  <c:v>41116</c:v>
                </c:pt>
                <c:pt idx="1608">
                  <c:v>41117</c:v>
                </c:pt>
                <c:pt idx="1609">
                  <c:v>41120</c:v>
                </c:pt>
                <c:pt idx="1610">
                  <c:v>41121</c:v>
                </c:pt>
                <c:pt idx="1611">
                  <c:v>41122</c:v>
                </c:pt>
                <c:pt idx="1612">
                  <c:v>41123</c:v>
                </c:pt>
                <c:pt idx="1613">
                  <c:v>41124</c:v>
                </c:pt>
                <c:pt idx="1614">
                  <c:v>41127</c:v>
                </c:pt>
                <c:pt idx="1615">
                  <c:v>41128</c:v>
                </c:pt>
                <c:pt idx="1616">
                  <c:v>41129</c:v>
                </c:pt>
                <c:pt idx="1617">
                  <c:v>41130</c:v>
                </c:pt>
                <c:pt idx="1618">
                  <c:v>41131</c:v>
                </c:pt>
                <c:pt idx="1619">
                  <c:v>41134</c:v>
                </c:pt>
                <c:pt idx="1620">
                  <c:v>41135</c:v>
                </c:pt>
                <c:pt idx="1621">
                  <c:v>41136</c:v>
                </c:pt>
                <c:pt idx="1622">
                  <c:v>41137</c:v>
                </c:pt>
                <c:pt idx="1623">
                  <c:v>41138</c:v>
                </c:pt>
                <c:pt idx="1624">
                  <c:v>41141</c:v>
                </c:pt>
                <c:pt idx="1625">
                  <c:v>41142</c:v>
                </c:pt>
                <c:pt idx="1626">
                  <c:v>41143</c:v>
                </c:pt>
                <c:pt idx="1627">
                  <c:v>41144</c:v>
                </c:pt>
                <c:pt idx="1628">
                  <c:v>41145</c:v>
                </c:pt>
                <c:pt idx="1629">
                  <c:v>41148</c:v>
                </c:pt>
                <c:pt idx="1630">
                  <c:v>41149</c:v>
                </c:pt>
                <c:pt idx="1631">
                  <c:v>41150</c:v>
                </c:pt>
                <c:pt idx="1632">
                  <c:v>41151</c:v>
                </c:pt>
                <c:pt idx="1633">
                  <c:v>41152</c:v>
                </c:pt>
                <c:pt idx="1634">
                  <c:v>41156</c:v>
                </c:pt>
                <c:pt idx="1635">
                  <c:v>41157</c:v>
                </c:pt>
                <c:pt idx="1636">
                  <c:v>41158</c:v>
                </c:pt>
                <c:pt idx="1637">
                  <c:v>41159</c:v>
                </c:pt>
                <c:pt idx="1638">
                  <c:v>41162</c:v>
                </c:pt>
                <c:pt idx="1639">
                  <c:v>41163</c:v>
                </c:pt>
                <c:pt idx="1640">
                  <c:v>41164</c:v>
                </c:pt>
                <c:pt idx="1641">
                  <c:v>41165</c:v>
                </c:pt>
                <c:pt idx="1642">
                  <c:v>41166</c:v>
                </c:pt>
                <c:pt idx="1643">
                  <c:v>41169</c:v>
                </c:pt>
                <c:pt idx="1644">
                  <c:v>41170</c:v>
                </c:pt>
                <c:pt idx="1645">
                  <c:v>41171</c:v>
                </c:pt>
                <c:pt idx="1646">
                  <c:v>41172</c:v>
                </c:pt>
                <c:pt idx="1647">
                  <c:v>41173</c:v>
                </c:pt>
                <c:pt idx="1648">
                  <c:v>41176</c:v>
                </c:pt>
                <c:pt idx="1649">
                  <c:v>41177</c:v>
                </c:pt>
                <c:pt idx="1650">
                  <c:v>41178</c:v>
                </c:pt>
                <c:pt idx="1651">
                  <c:v>41179</c:v>
                </c:pt>
                <c:pt idx="1652">
                  <c:v>41180</c:v>
                </c:pt>
                <c:pt idx="1653">
                  <c:v>41183</c:v>
                </c:pt>
                <c:pt idx="1654">
                  <c:v>41184</c:v>
                </c:pt>
                <c:pt idx="1655">
                  <c:v>41185</c:v>
                </c:pt>
                <c:pt idx="1656">
                  <c:v>41186</c:v>
                </c:pt>
                <c:pt idx="1657">
                  <c:v>41187</c:v>
                </c:pt>
                <c:pt idx="1658">
                  <c:v>41191</c:v>
                </c:pt>
                <c:pt idx="1659">
                  <c:v>41192</c:v>
                </c:pt>
                <c:pt idx="1660">
                  <c:v>41193</c:v>
                </c:pt>
                <c:pt idx="1661">
                  <c:v>41194</c:v>
                </c:pt>
                <c:pt idx="1662">
                  <c:v>41197</c:v>
                </c:pt>
                <c:pt idx="1663">
                  <c:v>41198</c:v>
                </c:pt>
                <c:pt idx="1664">
                  <c:v>41199</c:v>
                </c:pt>
                <c:pt idx="1665">
                  <c:v>41200</c:v>
                </c:pt>
                <c:pt idx="1666">
                  <c:v>41201</c:v>
                </c:pt>
                <c:pt idx="1667">
                  <c:v>41204</c:v>
                </c:pt>
                <c:pt idx="1668">
                  <c:v>41205</c:v>
                </c:pt>
                <c:pt idx="1669">
                  <c:v>41206</c:v>
                </c:pt>
                <c:pt idx="1670">
                  <c:v>41207</c:v>
                </c:pt>
                <c:pt idx="1671">
                  <c:v>41208</c:v>
                </c:pt>
                <c:pt idx="1672">
                  <c:v>41211</c:v>
                </c:pt>
                <c:pt idx="1673">
                  <c:v>41213</c:v>
                </c:pt>
                <c:pt idx="1674">
                  <c:v>41214</c:v>
                </c:pt>
                <c:pt idx="1675">
                  <c:v>41215</c:v>
                </c:pt>
                <c:pt idx="1676">
                  <c:v>41218</c:v>
                </c:pt>
                <c:pt idx="1677">
                  <c:v>41219</c:v>
                </c:pt>
                <c:pt idx="1678">
                  <c:v>41220</c:v>
                </c:pt>
                <c:pt idx="1679">
                  <c:v>41221</c:v>
                </c:pt>
                <c:pt idx="1680">
                  <c:v>41222</c:v>
                </c:pt>
                <c:pt idx="1681">
                  <c:v>41226</c:v>
                </c:pt>
                <c:pt idx="1682">
                  <c:v>41227</c:v>
                </c:pt>
                <c:pt idx="1683">
                  <c:v>41228</c:v>
                </c:pt>
                <c:pt idx="1684">
                  <c:v>41229</c:v>
                </c:pt>
                <c:pt idx="1685">
                  <c:v>41232</c:v>
                </c:pt>
                <c:pt idx="1686">
                  <c:v>41233</c:v>
                </c:pt>
                <c:pt idx="1687">
                  <c:v>41234</c:v>
                </c:pt>
                <c:pt idx="1688">
                  <c:v>41236</c:v>
                </c:pt>
                <c:pt idx="1689">
                  <c:v>41239</c:v>
                </c:pt>
                <c:pt idx="1690">
                  <c:v>41240</c:v>
                </c:pt>
                <c:pt idx="1691">
                  <c:v>41241</c:v>
                </c:pt>
                <c:pt idx="1692">
                  <c:v>41242</c:v>
                </c:pt>
                <c:pt idx="1693">
                  <c:v>41243</c:v>
                </c:pt>
                <c:pt idx="1694">
                  <c:v>41246</c:v>
                </c:pt>
                <c:pt idx="1695">
                  <c:v>41247</c:v>
                </c:pt>
                <c:pt idx="1696">
                  <c:v>41248</c:v>
                </c:pt>
                <c:pt idx="1697">
                  <c:v>41249</c:v>
                </c:pt>
                <c:pt idx="1698">
                  <c:v>41250</c:v>
                </c:pt>
                <c:pt idx="1699">
                  <c:v>41253</c:v>
                </c:pt>
                <c:pt idx="1700">
                  <c:v>41254</c:v>
                </c:pt>
                <c:pt idx="1701">
                  <c:v>41255</c:v>
                </c:pt>
                <c:pt idx="1702">
                  <c:v>41256</c:v>
                </c:pt>
                <c:pt idx="1703">
                  <c:v>41257</c:v>
                </c:pt>
                <c:pt idx="1704">
                  <c:v>41260</c:v>
                </c:pt>
                <c:pt idx="1705">
                  <c:v>41261</c:v>
                </c:pt>
                <c:pt idx="1706">
                  <c:v>41262</c:v>
                </c:pt>
                <c:pt idx="1707">
                  <c:v>41263</c:v>
                </c:pt>
                <c:pt idx="1708">
                  <c:v>41264</c:v>
                </c:pt>
                <c:pt idx="1709">
                  <c:v>41267</c:v>
                </c:pt>
                <c:pt idx="1710">
                  <c:v>41269</c:v>
                </c:pt>
                <c:pt idx="1711">
                  <c:v>41270</c:v>
                </c:pt>
                <c:pt idx="1712">
                  <c:v>41271</c:v>
                </c:pt>
                <c:pt idx="1713">
                  <c:v>41274</c:v>
                </c:pt>
                <c:pt idx="1714">
                  <c:v>41276</c:v>
                </c:pt>
                <c:pt idx="1715">
                  <c:v>41277</c:v>
                </c:pt>
                <c:pt idx="1716">
                  <c:v>41278</c:v>
                </c:pt>
                <c:pt idx="1717">
                  <c:v>41281</c:v>
                </c:pt>
                <c:pt idx="1718">
                  <c:v>41282</c:v>
                </c:pt>
                <c:pt idx="1719">
                  <c:v>41283</c:v>
                </c:pt>
                <c:pt idx="1720">
                  <c:v>41284</c:v>
                </c:pt>
                <c:pt idx="1721">
                  <c:v>41285</c:v>
                </c:pt>
                <c:pt idx="1722">
                  <c:v>41288</c:v>
                </c:pt>
                <c:pt idx="1723">
                  <c:v>41289</c:v>
                </c:pt>
                <c:pt idx="1724">
                  <c:v>41290</c:v>
                </c:pt>
                <c:pt idx="1725">
                  <c:v>41291</c:v>
                </c:pt>
                <c:pt idx="1726">
                  <c:v>41292</c:v>
                </c:pt>
                <c:pt idx="1727">
                  <c:v>41296</c:v>
                </c:pt>
                <c:pt idx="1728">
                  <c:v>41297</c:v>
                </c:pt>
                <c:pt idx="1729">
                  <c:v>41298</c:v>
                </c:pt>
                <c:pt idx="1730">
                  <c:v>41299</c:v>
                </c:pt>
                <c:pt idx="1731">
                  <c:v>41302</c:v>
                </c:pt>
                <c:pt idx="1732">
                  <c:v>41303</c:v>
                </c:pt>
                <c:pt idx="1733">
                  <c:v>41304</c:v>
                </c:pt>
                <c:pt idx="1734">
                  <c:v>41305</c:v>
                </c:pt>
                <c:pt idx="1735">
                  <c:v>41306</c:v>
                </c:pt>
                <c:pt idx="1736">
                  <c:v>41309</c:v>
                </c:pt>
                <c:pt idx="1737">
                  <c:v>41310</c:v>
                </c:pt>
                <c:pt idx="1738">
                  <c:v>41311</c:v>
                </c:pt>
                <c:pt idx="1739">
                  <c:v>41312</c:v>
                </c:pt>
                <c:pt idx="1740">
                  <c:v>41313</c:v>
                </c:pt>
                <c:pt idx="1741">
                  <c:v>41316</c:v>
                </c:pt>
                <c:pt idx="1742">
                  <c:v>41317</c:v>
                </c:pt>
                <c:pt idx="1743">
                  <c:v>41318</c:v>
                </c:pt>
                <c:pt idx="1744">
                  <c:v>41319</c:v>
                </c:pt>
                <c:pt idx="1745">
                  <c:v>41320</c:v>
                </c:pt>
                <c:pt idx="1746">
                  <c:v>41324</c:v>
                </c:pt>
                <c:pt idx="1747">
                  <c:v>41325</c:v>
                </c:pt>
                <c:pt idx="1748">
                  <c:v>41326</c:v>
                </c:pt>
                <c:pt idx="1749">
                  <c:v>41327</c:v>
                </c:pt>
                <c:pt idx="1750">
                  <c:v>41330</c:v>
                </c:pt>
                <c:pt idx="1751">
                  <c:v>41331</c:v>
                </c:pt>
                <c:pt idx="1752">
                  <c:v>41332</c:v>
                </c:pt>
                <c:pt idx="1753">
                  <c:v>41333</c:v>
                </c:pt>
                <c:pt idx="1754">
                  <c:v>41334</c:v>
                </c:pt>
                <c:pt idx="1755">
                  <c:v>41337</c:v>
                </c:pt>
                <c:pt idx="1756">
                  <c:v>41338</c:v>
                </c:pt>
                <c:pt idx="1757">
                  <c:v>41339</c:v>
                </c:pt>
                <c:pt idx="1758">
                  <c:v>41340</c:v>
                </c:pt>
                <c:pt idx="1759">
                  <c:v>41341</c:v>
                </c:pt>
                <c:pt idx="1760">
                  <c:v>41344</c:v>
                </c:pt>
                <c:pt idx="1761">
                  <c:v>41345</c:v>
                </c:pt>
                <c:pt idx="1762">
                  <c:v>41346</c:v>
                </c:pt>
                <c:pt idx="1763">
                  <c:v>41347</c:v>
                </c:pt>
                <c:pt idx="1764">
                  <c:v>41348</c:v>
                </c:pt>
                <c:pt idx="1765">
                  <c:v>41351</c:v>
                </c:pt>
                <c:pt idx="1766">
                  <c:v>41352</c:v>
                </c:pt>
                <c:pt idx="1767">
                  <c:v>41353</c:v>
                </c:pt>
                <c:pt idx="1768">
                  <c:v>41354</c:v>
                </c:pt>
                <c:pt idx="1769">
                  <c:v>41355</c:v>
                </c:pt>
                <c:pt idx="1770">
                  <c:v>41358</c:v>
                </c:pt>
                <c:pt idx="1771">
                  <c:v>41359</c:v>
                </c:pt>
                <c:pt idx="1772">
                  <c:v>41360</c:v>
                </c:pt>
                <c:pt idx="1773">
                  <c:v>41361</c:v>
                </c:pt>
                <c:pt idx="1774">
                  <c:v>41365</c:v>
                </c:pt>
                <c:pt idx="1775">
                  <c:v>41366</c:v>
                </c:pt>
                <c:pt idx="1776">
                  <c:v>41367</c:v>
                </c:pt>
                <c:pt idx="1777">
                  <c:v>41368</c:v>
                </c:pt>
                <c:pt idx="1778">
                  <c:v>41369</c:v>
                </c:pt>
                <c:pt idx="1779">
                  <c:v>41372</c:v>
                </c:pt>
                <c:pt idx="1780">
                  <c:v>41373</c:v>
                </c:pt>
                <c:pt idx="1781">
                  <c:v>41374</c:v>
                </c:pt>
                <c:pt idx="1782">
                  <c:v>41375</c:v>
                </c:pt>
                <c:pt idx="1783">
                  <c:v>41376</c:v>
                </c:pt>
                <c:pt idx="1784">
                  <c:v>41379</c:v>
                </c:pt>
                <c:pt idx="1785">
                  <c:v>41380</c:v>
                </c:pt>
                <c:pt idx="1786">
                  <c:v>41381</c:v>
                </c:pt>
                <c:pt idx="1787">
                  <c:v>41382</c:v>
                </c:pt>
                <c:pt idx="1788">
                  <c:v>41383</c:v>
                </c:pt>
                <c:pt idx="1789">
                  <c:v>41386</c:v>
                </c:pt>
                <c:pt idx="1790">
                  <c:v>41387</c:v>
                </c:pt>
                <c:pt idx="1791">
                  <c:v>41388</c:v>
                </c:pt>
                <c:pt idx="1792">
                  <c:v>41389</c:v>
                </c:pt>
                <c:pt idx="1793">
                  <c:v>41390</c:v>
                </c:pt>
                <c:pt idx="1794">
                  <c:v>41393</c:v>
                </c:pt>
                <c:pt idx="1795">
                  <c:v>41394</c:v>
                </c:pt>
                <c:pt idx="1796">
                  <c:v>41395</c:v>
                </c:pt>
                <c:pt idx="1797">
                  <c:v>41396</c:v>
                </c:pt>
                <c:pt idx="1798">
                  <c:v>41397</c:v>
                </c:pt>
                <c:pt idx="1799">
                  <c:v>41400</c:v>
                </c:pt>
                <c:pt idx="1800">
                  <c:v>41401</c:v>
                </c:pt>
                <c:pt idx="1801">
                  <c:v>41402</c:v>
                </c:pt>
                <c:pt idx="1802">
                  <c:v>41403</c:v>
                </c:pt>
                <c:pt idx="1803">
                  <c:v>41404</c:v>
                </c:pt>
                <c:pt idx="1804">
                  <c:v>41407</c:v>
                </c:pt>
                <c:pt idx="1805">
                  <c:v>41408</c:v>
                </c:pt>
                <c:pt idx="1806">
                  <c:v>41409</c:v>
                </c:pt>
                <c:pt idx="1807">
                  <c:v>41410</c:v>
                </c:pt>
                <c:pt idx="1808">
                  <c:v>41411</c:v>
                </c:pt>
                <c:pt idx="1809">
                  <c:v>41414</c:v>
                </c:pt>
                <c:pt idx="1810">
                  <c:v>41415</c:v>
                </c:pt>
                <c:pt idx="1811">
                  <c:v>41416</c:v>
                </c:pt>
                <c:pt idx="1812">
                  <c:v>41417</c:v>
                </c:pt>
                <c:pt idx="1813">
                  <c:v>41418</c:v>
                </c:pt>
                <c:pt idx="1814">
                  <c:v>41422</c:v>
                </c:pt>
                <c:pt idx="1815">
                  <c:v>41423</c:v>
                </c:pt>
                <c:pt idx="1816">
                  <c:v>41424</c:v>
                </c:pt>
                <c:pt idx="1817">
                  <c:v>41425</c:v>
                </c:pt>
                <c:pt idx="1818">
                  <c:v>41428</c:v>
                </c:pt>
                <c:pt idx="1819">
                  <c:v>41429</c:v>
                </c:pt>
                <c:pt idx="1820">
                  <c:v>41430</c:v>
                </c:pt>
                <c:pt idx="1821">
                  <c:v>41431</c:v>
                </c:pt>
                <c:pt idx="1822">
                  <c:v>41432</c:v>
                </c:pt>
                <c:pt idx="1823">
                  <c:v>41435</c:v>
                </c:pt>
                <c:pt idx="1824">
                  <c:v>41436</c:v>
                </c:pt>
                <c:pt idx="1825">
                  <c:v>41437</c:v>
                </c:pt>
                <c:pt idx="1826">
                  <c:v>41438</c:v>
                </c:pt>
                <c:pt idx="1827">
                  <c:v>41439</c:v>
                </c:pt>
                <c:pt idx="1828">
                  <c:v>41442</c:v>
                </c:pt>
                <c:pt idx="1829">
                  <c:v>41443</c:v>
                </c:pt>
                <c:pt idx="1830">
                  <c:v>41444</c:v>
                </c:pt>
                <c:pt idx="1831">
                  <c:v>41445</c:v>
                </c:pt>
                <c:pt idx="1832">
                  <c:v>41446</c:v>
                </c:pt>
                <c:pt idx="1833">
                  <c:v>41449</c:v>
                </c:pt>
                <c:pt idx="1834">
                  <c:v>41450</c:v>
                </c:pt>
                <c:pt idx="1835">
                  <c:v>41451</c:v>
                </c:pt>
                <c:pt idx="1836">
                  <c:v>41452</c:v>
                </c:pt>
                <c:pt idx="1837">
                  <c:v>41453</c:v>
                </c:pt>
                <c:pt idx="1838">
                  <c:v>41456</c:v>
                </c:pt>
                <c:pt idx="1839">
                  <c:v>41457</c:v>
                </c:pt>
                <c:pt idx="1840">
                  <c:v>41458</c:v>
                </c:pt>
                <c:pt idx="1841">
                  <c:v>41460</c:v>
                </c:pt>
                <c:pt idx="1842">
                  <c:v>41463</c:v>
                </c:pt>
                <c:pt idx="1843">
                  <c:v>41464</c:v>
                </c:pt>
                <c:pt idx="1844">
                  <c:v>41465</c:v>
                </c:pt>
                <c:pt idx="1845">
                  <c:v>41466</c:v>
                </c:pt>
                <c:pt idx="1846">
                  <c:v>41467</c:v>
                </c:pt>
                <c:pt idx="1847">
                  <c:v>41470</c:v>
                </c:pt>
                <c:pt idx="1848">
                  <c:v>41471</c:v>
                </c:pt>
                <c:pt idx="1849">
                  <c:v>41472</c:v>
                </c:pt>
                <c:pt idx="1850">
                  <c:v>41473</c:v>
                </c:pt>
                <c:pt idx="1851">
                  <c:v>41474</c:v>
                </c:pt>
                <c:pt idx="1852">
                  <c:v>41477</c:v>
                </c:pt>
                <c:pt idx="1853">
                  <c:v>41478</c:v>
                </c:pt>
                <c:pt idx="1854">
                  <c:v>41479</c:v>
                </c:pt>
                <c:pt idx="1855">
                  <c:v>41480</c:v>
                </c:pt>
                <c:pt idx="1856">
                  <c:v>41481</c:v>
                </c:pt>
                <c:pt idx="1857">
                  <c:v>41484</c:v>
                </c:pt>
                <c:pt idx="1858">
                  <c:v>41485</c:v>
                </c:pt>
                <c:pt idx="1859">
                  <c:v>41486</c:v>
                </c:pt>
                <c:pt idx="1860">
                  <c:v>41487</c:v>
                </c:pt>
                <c:pt idx="1861">
                  <c:v>41488</c:v>
                </c:pt>
                <c:pt idx="1862">
                  <c:v>41491</c:v>
                </c:pt>
                <c:pt idx="1863">
                  <c:v>41492</c:v>
                </c:pt>
                <c:pt idx="1864">
                  <c:v>41493</c:v>
                </c:pt>
                <c:pt idx="1865">
                  <c:v>41494</c:v>
                </c:pt>
                <c:pt idx="1866">
                  <c:v>41495</c:v>
                </c:pt>
                <c:pt idx="1867">
                  <c:v>41498</c:v>
                </c:pt>
                <c:pt idx="1868">
                  <c:v>41499</c:v>
                </c:pt>
                <c:pt idx="1869">
                  <c:v>41500</c:v>
                </c:pt>
                <c:pt idx="1870">
                  <c:v>41501</c:v>
                </c:pt>
                <c:pt idx="1871">
                  <c:v>41502</c:v>
                </c:pt>
                <c:pt idx="1872">
                  <c:v>41505</c:v>
                </c:pt>
                <c:pt idx="1873">
                  <c:v>41506</c:v>
                </c:pt>
                <c:pt idx="1874">
                  <c:v>41507</c:v>
                </c:pt>
                <c:pt idx="1875">
                  <c:v>41508</c:v>
                </c:pt>
                <c:pt idx="1876">
                  <c:v>41509</c:v>
                </c:pt>
                <c:pt idx="1877">
                  <c:v>41512</c:v>
                </c:pt>
                <c:pt idx="1878">
                  <c:v>41513</c:v>
                </c:pt>
                <c:pt idx="1879">
                  <c:v>41514</c:v>
                </c:pt>
                <c:pt idx="1880">
                  <c:v>41515</c:v>
                </c:pt>
                <c:pt idx="1881">
                  <c:v>41516</c:v>
                </c:pt>
                <c:pt idx="1882">
                  <c:v>41520</c:v>
                </c:pt>
                <c:pt idx="1883">
                  <c:v>41521</c:v>
                </c:pt>
                <c:pt idx="1884">
                  <c:v>41522</c:v>
                </c:pt>
                <c:pt idx="1885">
                  <c:v>41523</c:v>
                </c:pt>
                <c:pt idx="1886">
                  <c:v>41526</c:v>
                </c:pt>
                <c:pt idx="1887">
                  <c:v>41527</c:v>
                </c:pt>
                <c:pt idx="1888">
                  <c:v>41528</c:v>
                </c:pt>
                <c:pt idx="1889">
                  <c:v>41529</c:v>
                </c:pt>
                <c:pt idx="1890">
                  <c:v>41530</c:v>
                </c:pt>
                <c:pt idx="1891">
                  <c:v>41533</c:v>
                </c:pt>
                <c:pt idx="1892">
                  <c:v>41534</c:v>
                </c:pt>
                <c:pt idx="1893">
                  <c:v>41535</c:v>
                </c:pt>
                <c:pt idx="1894">
                  <c:v>41536</c:v>
                </c:pt>
                <c:pt idx="1895">
                  <c:v>41537</c:v>
                </c:pt>
                <c:pt idx="1896">
                  <c:v>41540</c:v>
                </c:pt>
                <c:pt idx="1897">
                  <c:v>41541</c:v>
                </c:pt>
                <c:pt idx="1898">
                  <c:v>41542</c:v>
                </c:pt>
                <c:pt idx="1899">
                  <c:v>41543</c:v>
                </c:pt>
                <c:pt idx="1900">
                  <c:v>41544</c:v>
                </c:pt>
                <c:pt idx="1901">
                  <c:v>41547</c:v>
                </c:pt>
                <c:pt idx="1902">
                  <c:v>41548</c:v>
                </c:pt>
                <c:pt idx="1903">
                  <c:v>41549</c:v>
                </c:pt>
                <c:pt idx="1904">
                  <c:v>41550</c:v>
                </c:pt>
                <c:pt idx="1905">
                  <c:v>41551</c:v>
                </c:pt>
                <c:pt idx="1906">
                  <c:v>41554</c:v>
                </c:pt>
                <c:pt idx="1907">
                  <c:v>41555</c:v>
                </c:pt>
                <c:pt idx="1908">
                  <c:v>41556</c:v>
                </c:pt>
                <c:pt idx="1909">
                  <c:v>41557</c:v>
                </c:pt>
                <c:pt idx="1910">
                  <c:v>41558</c:v>
                </c:pt>
                <c:pt idx="1911">
                  <c:v>41562</c:v>
                </c:pt>
                <c:pt idx="1912">
                  <c:v>41563</c:v>
                </c:pt>
                <c:pt idx="1913">
                  <c:v>41564</c:v>
                </c:pt>
                <c:pt idx="1914">
                  <c:v>41565</c:v>
                </c:pt>
                <c:pt idx="1915">
                  <c:v>41568</c:v>
                </c:pt>
                <c:pt idx="1916">
                  <c:v>41569</c:v>
                </c:pt>
                <c:pt idx="1917">
                  <c:v>41570</c:v>
                </c:pt>
                <c:pt idx="1918">
                  <c:v>41571</c:v>
                </c:pt>
                <c:pt idx="1919">
                  <c:v>41572</c:v>
                </c:pt>
                <c:pt idx="1920">
                  <c:v>41575</c:v>
                </c:pt>
                <c:pt idx="1921">
                  <c:v>41576</c:v>
                </c:pt>
                <c:pt idx="1922">
                  <c:v>41577</c:v>
                </c:pt>
                <c:pt idx="1923">
                  <c:v>41578</c:v>
                </c:pt>
                <c:pt idx="1924">
                  <c:v>41579</c:v>
                </c:pt>
                <c:pt idx="1925">
                  <c:v>41582</c:v>
                </c:pt>
                <c:pt idx="1926">
                  <c:v>41583</c:v>
                </c:pt>
                <c:pt idx="1927">
                  <c:v>41584</c:v>
                </c:pt>
                <c:pt idx="1928">
                  <c:v>41585</c:v>
                </c:pt>
                <c:pt idx="1929">
                  <c:v>41586</c:v>
                </c:pt>
                <c:pt idx="1930">
                  <c:v>41590</c:v>
                </c:pt>
                <c:pt idx="1931">
                  <c:v>41591</c:v>
                </c:pt>
                <c:pt idx="1932">
                  <c:v>41592</c:v>
                </c:pt>
                <c:pt idx="1933">
                  <c:v>41593</c:v>
                </c:pt>
                <c:pt idx="1934">
                  <c:v>41596</c:v>
                </c:pt>
                <c:pt idx="1935">
                  <c:v>41597</c:v>
                </c:pt>
                <c:pt idx="1936">
                  <c:v>41598</c:v>
                </c:pt>
                <c:pt idx="1937">
                  <c:v>41599</c:v>
                </c:pt>
                <c:pt idx="1938">
                  <c:v>41600</c:v>
                </c:pt>
                <c:pt idx="1939">
                  <c:v>41603</c:v>
                </c:pt>
                <c:pt idx="1940">
                  <c:v>41604</c:v>
                </c:pt>
                <c:pt idx="1941">
                  <c:v>41605</c:v>
                </c:pt>
                <c:pt idx="1942">
                  <c:v>41607</c:v>
                </c:pt>
                <c:pt idx="1943">
                  <c:v>41610</c:v>
                </c:pt>
                <c:pt idx="1944">
                  <c:v>41611</c:v>
                </c:pt>
                <c:pt idx="1945">
                  <c:v>41612</c:v>
                </c:pt>
                <c:pt idx="1946">
                  <c:v>41613</c:v>
                </c:pt>
                <c:pt idx="1947">
                  <c:v>41614</c:v>
                </c:pt>
                <c:pt idx="1948">
                  <c:v>41617</c:v>
                </c:pt>
                <c:pt idx="1949">
                  <c:v>41618</c:v>
                </c:pt>
                <c:pt idx="1950">
                  <c:v>41619</c:v>
                </c:pt>
                <c:pt idx="1951">
                  <c:v>41620</c:v>
                </c:pt>
                <c:pt idx="1952">
                  <c:v>41621</c:v>
                </c:pt>
                <c:pt idx="1953">
                  <c:v>41624</c:v>
                </c:pt>
                <c:pt idx="1954">
                  <c:v>41625</c:v>
                </c:pt>
                <c:pt idx="1955">
                  <c:v>41626</c:v>
                </c:pt>
                <c:pt idx="1956">
                  <c:v>41627</c:v>
                </c:pt>
                <c:pt idx="1957">
                  <c:v>41628</c:v>
                </c:pt>
                <c:pt idx="1958">
                  <c:v>41631</c:v>
                </c:pt>
                <c:pt idx="1959">
                  <c:v>41632</c:v>
                </c:pt>
                <c:pt idx="1960">
                  <c:v>41634</c:v>
                </c:pt>
                <c:pt idx="1961">
                  <c:v>41635</c:v>
                </c:pt>
                <c:pt idx="1962">
                  <c:v>41638</c:v>
                </c:pt>
                <c:pt idx="1963">
                  <c:v>41639</c:v>
                </c:pt>
                <c:pt idx="1964">
                  <c:v>41641</c:v>
                </c:pt>
                <c:pt idx="1965">
                  <c:v>41642</c:v>
                </c:pt>
                <c:pt idx="1966">
                  <c:v>41645</c:v>
                </c:pt>
                <c:pt idx="1967">
                  <c:v>41646</c:v>
                </c:pt>
                <c:pt idx="1968">
                  <c:v>41647</c:v>
                </c:pt>
                <c:pt idx="1969">
                  <c:v>41648</c:v>
                </c:pt>
                <c:pt idx="1970">
                  <c:v>41649</c:v>
                </c:pt>
                <c:pt idx="1971">
                  <c:v>41652</c:v>
                </c:pt>
                <c:pt idx="1972">
                  <c:v>41653</c:v>
                </c:pt>
                <c:pt idx="1973">
                  <c:v>41654</c:v>
                </c:pt>
                <c:pt idx="1974">
                  <c:v>41655</c:v>
                </c:pt>
                <c:pt idx="1975">
                  <c:v>41656</c:v>
                </c:pt>
                <c:pt idx="1976">
                  <c:v>41660</c:v>
                </c:pt>
                <c:pt idx="1977">
                  <c:v>41661</c:v>
                </c:pt>
                <c:pt idx="1978">
                  <c:v>41662</c:v>
                </c:pt>
                <c:pt idx="1979">
                  <c:v>41663</c:v>
                </c:pt>
                <c:pt idx="1980">
                  <c:v>41666</c:v>
                </c:pt>
                <c:pt idx="1981">
                  <c:v>41667</c:v>
                </c:pt>
                <c:pt idx="1982">
                  <c:v>41668</c:v>
                </c:pt>
                <c:pt idx="1983">
                  <c:v>41669</c:v>
                </c:pt>
                <c:pt idx="1984">
                  <c:v>41670</c:v>
                </c:pt>
                <c:pt idx="1985">
                  <c:v>41673</c:v>
                </c:pt>
                <c:pt idx="1986">
                  <c:v>41674</c:v>
                </c:pt>
                <c:pt idx="1987">
                  <c:v>41675</c:v>
                </c:pt>
                <c:pt idx="1988">
                  <c:v>41676</c:v>
                </c:pt>
                <c:pt idx="1989">
                  <c:v>41677</c:v>
                </c:pt>
                <c:pt idx="1990">
                  <c:v>41680</c:v>
                </c:pt>
                <c:pt idx="1991">
                  <c:v>41681</c:v>
                </c:pt>
                <c:pt idx="1992">
                  <c:v>41682</c:v>
                </c:pt>
                <c:pt idx="1993">
                  <c:v>41683</c:v>
                </c:pt>
                <c:pt idx="1994">
                  <c:v>41684</c:v>
                </c:pt>
                <c:pt idx="1995">
                  <c:v>41688</c:v>
                </c:pt>
                <c:pt idx="1996">
                  <c:v>41689</c:v>
                </c:pt>
                <c:pt idx="1997">
                  <c:v>41690</c:v>
                </c:pt>
                <c:pt idx="1998">
                  <c:v>41691</c:v>
                </c:pt>
                <c:pt idx="1999">
                  <c:v>41694</c:v>
                </c:pt>
                <c:pt idx="2000">
                  <c:v>41695</c:v>
                </c:pt>
                <c:pt idx="2001">
                  <c:v>41696</c:v>
                </c:pt>
                <c:pt idx="2002">
                  <c:v>41697</c:v>
                </c:pt>
                <c:pt idx="2003">
                  <c:v>41698</c:v>
                </c:pt>
                <c:pt idx="2004">
                  <c:v>41701</c:v>
                </c:pt>
                <c:pt idx="2005">
                  <c:v>41702</c:v>
                </c:pt>
                <c:pt idx="2006">
                  <c:v>41703</c:v>
                </c:pt>
                <c:pt idx="2007">
                  <c:v>41704</c:v>
                </c:pt>
                <c:pt idx="2008">
                  <c:v>41705</c:v>
                </c:pt>
                <c:pt idx="2009">
                  <c:v>41708</c:v>
                </c:pt>
                <c:pt idx="2010">
                  <c:v>41709</c:v>
                </c:pt>
                <c:pt idx="2011">
                  <c:v>41710</c:v>
                </c:pt>
                <c:pt idx="2012">
                  <c:v>41711</c:v>
                </c:pt>
                <c:pt idx="2013">
                  <c:v>41712</c:v>
                </c:pt>
                <c:pt idx="2014">
                  <c:v>41715</c:v>
                </c:pt>
                <c:pt idx="2015">
                  <c:v>41716</c:v>
                </c:pt>
                <c:pt idx="2016">
                  <c:v>41717</c:v>
                </c:pt>
                <c:pt idx="2017">
                  <c:v>41718</c:v>
                </c:pt>
                <c:pt idx="2018">
                  <c:v>41719</c:v>
                </c:pt>
                <c:pt idx="2019">
                  <c:v>41722</c:v>
                </c:pt>
                <c:pt idx="2020">
                  <c:v>41723</c:v>
                </c:pt>
                <c:pt idx="2021">
                  <c:v>41724</c:v>
                </c:pt>
                <c:pt idx="2022">
                  <c:v>41725</c:v>
                </c:pt>
                <c:pt idx="2023">
                  <c:v>41726</c:v>
                </c:pt>
                <c:pt idx="2024">
                  <c:v>41729</c:v>
                </c:pt>
                <c:pt idx="2025">
                  <c:v>41730</c:v>
                </c:pt>
                <c:pt idx="2026">
                  <c:v>41731</c:v>
                </c:pt>
                <c:pt idx="2027">
                  <c:v>41732</c:v>
                </c:pt>
                <c:pt idx="2028">
                  <c:v>41733</c:v>
                </c:pt>
                <c:pt idx="2029">
                  <c:v>41736</c:v>
                </c:pt>
                <c:pt idx="2030">
                  <c:v>41737</c:v>
                </c:pt>
                <c:pt idx="2031">
                  <c:v>41738</c:v>
                </c:pt>
                <c:pt idx="2032">
                  <c:v>41739</c:v>
                </c:pt>
                <c:pt idx="2033">
                  <c:v>41740</c:v>
                </c:pt>
                <c:pt idx="2034">
                  <c:v>41743</c:v>
                </c:pt>
                <c:pt idx="2035">
                  <c:v>41744</c:v>
                </c:pt>
                <c:pt idx="2036">
                  <c:v>41745</c:v>
                </c:pt>
                <c:pt idx="2037">
                  <c:v>41746</c:v>
                </c:pt>
                <c:pt idx="2038">
                  <c:v>41750</c:v>
                </c:pt>
                <c:pt idx="2039">
                  <c:v>41751</c:v>
                </c:pt>
                <c:pt idx="2040">
                  <c:v>41752</c:v>
                </c:pt>
                <c:pt idx="2041">
                  <c:v>41753</c:v>
                </c:pt>
                <c:pt idx="2042">
                  <c:v>41754</c:v>
                </c:pt>
                <c:pt idx="2043">
                  <c:v>41757</c:v>
                </c:pt>
                <c:pt idx="2044">
                  <c:v>41758</c:v>
                </c:pt>
                <c:pt idx="2045">
                  <c:v>41759</c:v>
                </c:pt>
                <c:pt idx="2046">
                  <c:v>41760</c:v>
                </c:pt>
                <c:pt idx="2047">
                  <c:v>41761</c:v>
                </c:pt>
                <c:pt idx="2048">
                  <c:v>41764</c:v>
                </c:pt>
                <c:pt idx="2049">
                  <c:v>41765</c:v>
                </c:pt>
                <c:pt idx="2050">
                  <c:v>41766</c:v>
                </c:pt>
                <c:pt idx="2051">
                  <c:v>41767</c:v>
                </c:pt>
                <c:pt idx="2052">
                  <c:v>41768</c:v>
                </c:pt>
                <c:pt idx="2053">
                  <c:v>41771</c:v>
                </c:pt>
                <c:pt idx="2054">
                  <c:v>41772</c:v>
                </c:pt>
                <c:pt idx="2055">
                  <c:v>41773</c:v>
                </c:pt>
                <c:pt idx="2056">
                  <c:v>41774</c:v>
                </c:pt>
                <c:pt idx="2057">
                  <c:v>41775</c:v>
                </c:pt>
                <c:pt idx="2058">
                  <c:v>41778</c:v>
                </c:pt>
                <c:pt idx="2059">
                  <c:v>41779</c:v>
                </c:pt>
                <c:pt idx="2060">
                  <c:v>41780</c:v>
                </c:pt>
                <c:pt idx="2061">
                  <c:v>41781</c:v>
                </c:pt>
                <c:pt idx="2062">
                  <c:v>41782</c:v>
                </c:pt>
                <c:pt idx="2063">
                  <c:v>41786</c:v>
                </c:pt>
                <c:pt idx="2064">
                  <c:v>41787</c:v>
                </c:pt>
                <c:pt idx="2065">
                  <c:v>41788</c:v>
                </c:pt>
                <c:pt idx="2066">
                  <c:v>41789</c:v>
                </c:pt>
                <c:pt idx="2067">
                  <c:v>41792</c:v>
                </c:pt>
                <c:pt idx="2068">
                  <c:v>41793</c:v>
                </c:pt>
                <c:pt idx="2069">
                  <c:v>41794</c:v>
                </c:pt>
                <c:pt idx="2070">
                  <c:v>41795</c:v>
                </c:pt>
                <c:pt idx="2071">
                  <c:v>41796</c:v>
                </c:pt>
                <c:pt idx="2072">
                  <c:v>41799</c:v>
                </c:pt>
                <c:pt idx="2073">
                  <c:v>41800</c:v>
                </c:pt>
                <c:pt idx="2074">
                  <c:v>41801</c:v>
                </c:pt>
                <c:pt idx="2075">
                  <c:v>41802</c:v>
                </c:pt>
                <c:pt idx="2076">
                  <c:v>41803</c:v>
                </c:pt>
                <c:pt idx="2077">
                  <c:v>41806</c:v>
                </c:pt>
                <c:pt idx="2078">
                  <c:v>41807</c:v>
                </c:pt>
                <c:pt idx="2079">
                  <c:v>41808</c:v>
                </c:pt>
                <c:pt idx="2080">
                  <c:v>41809</c:v>
                </c:pt>
                <c:pt idx="2081">
                  <c:v>41810</c:v>
                </c:pt>
                <c:pt idx="2082">
                  <c:v>41813</c:v>
                </c:pt>
                <c:pt idx="2083">
                  <c:v>41814</c:v>
                </c:pt>
                <c:pt idx="2084">
                  <c:v>41815</c:v>
                </c:pt>
                <c:pt idx="2085">
                  <c:v>41816</c:v>
                </c:pt>
                <c:pt idx="2086">
                  <c:v>41817</c:v>
                </c:pt>
                <c:pt idx="2087">
                  <c:v>41820</c:v>
                </c:pt>
                <c:pt idx="2088">
                  <c:v>41821</c:v>
                </c:pt>
                <c:pt idx="2089">
                  <c:v>41822</c:v>
                </c:pt>
                <c:pt idx="2090">
                  <c:v>41823</c:v>
                </c:pt>
                <c:pt idx="2091">
                  <c:v>41827</c:v>
                </c:pt>
                <c:pt idx="2092">
                  <c:v>41828</c:v>
                </c:pt>
                <c:pt idx="2093">
                  <c:v>41829</c:v>
                </c:pt>
                <c:pt idx="2094">
                  <c:v>41830</c:v>
                </c:pt>
                <c:pt idx="2095">
                  <c:v>41831</c:v>
                </c:pt>
                <c:pt idx="2096">
                  <c:v>41834</c:v>
                </c:pt>
                <c:pt idx="2097">
                  <c:v>41835</c:v>
                </c:pt>
                <c:pt idx="2098">
                  <c:v>41836</c:v>
                </c:pt>
                <c:pt idx="2099">
                  <c:v>41837</c:v>
                </c:pt>
                <c:pt idx="2100">
                  <c:v>41838</c:v>
                </c:pt>
                <c:pt idx="2101">
                  <c:v>41841</c:v>
                </c:pt>
                <c:pt idx="2102">
                  <c:v>41842</c:v>
                </c:pt>
                <c:pt idx="2103">
                  <c:v>41843</c:v>
                </c:pt>
                <c:pt idx="2104">
                  <c:v>41844</c:v>
                </c:pt>
                <c:pt idx="2105">
                  <c:v>41845</c:v>
                </c:pt>
                <c:pt idx="2106">
                  <c:v>41848</c:v>
                </c:pt>
                <c:pt idx="2107">
                  <c:v>41849</c:v>
                </c:pt>
                <c:pt idx="2108">
                  <c:v>41850</c:v>
                </c:pt>
                <c:pt idx="2109">
                  <c:v>41851</c:v>
                </c:pt>
                <c:pt idx="2110">
                  <c:v>41852</c:v>
                </c:pt>
                <c:pt idx="2111">
                  <c:v>41855</c:v>
                </c:pt>
                <c:pt idx="2112">
                  <c:v>41856</c:v>
                </c:pt>
                <c:pt idx="2113">
                  <c:v>41857</c:v>
                </c:pt>
                <c:pt idx="2114">
                  <c:v>41858</c:v>
                </c:pt>
                <c:pt idx="2115">
                  <c:v>41859</c:v>
                </c:pt>
                <c:pt idx="2116">
                  <c:v>41862</c:v>
                </c:pt>
                <c:pt idx="2117">
                  <c:v>41863</c:v>
                </c:pt>
                <c:pt idx="2118">
                  <c:v>41864</c:v>
                </c:pt>
                <c:pt idx="2119">
                  <c:v>41865</c:v>
                </c:pt>
                <c:pt idx="2120">
                  <c:v>41866</c:v>
                </c:pt>
                <c:pt idx="2121">
                  <c:v>41869</c:v>
                </c:pt>
                <c:pt idx="2122">
                  <c:v>41870</c:v>
                </c:pt>
                <c:pt idx="2123">
                  <c:v>41871</c:v>
                </c:pt>
                <c:pt idx="2124">
                  <c:v>41872</c:v>
                </c:pt>
                <c:pt idx="2125">
                  <c:v>41873</c:v>
                </c:pt>
                <c:pt idx="2126">
                  <c:v>41876</c:v>
                </c:pt>
                <c:pt idx="2127">
                  <c:v>41877</c:v>
                </c:pt>
                <c:pt idx="2128">
                  <c:v>41878</c:v>
                </c:pt>
                <c:pt idx="2129">
                  <c:v>41879</c:v>
                </c:pt>
                <c:pt idx="2130">
                  <c:v>41880</c:v>
                </c:pt>
                <c:pt idx="2131">
                  <c:v>41884</c:v>
                </c:pt>
                <c:pt idx="2132">
                  <c:v>41885</c:v>
                </c:pt>
                <c:pt idx="2133">
                  <c:v>41886</c:v>
                </c:pt>
                <c:pt idx="2134">
                  <c:v>41887</c:v>
                </c:pt>
                <c:pt idx="2135">
                  <c:v>41890</c:v>
                </c:pt>
                <c:pt idx="2136">
                  <c:v>41891</c:v>
                </c:pt>
                <c:pt idx="2137">
                  <c:v>41892</c:v>
                </c:pt>
                <c:pt idx="2138">
                  <c:v>41893</c:v>
                </c:pt>
                <c:pt idx="2139">
                  <c:v>41894</c:v>
                </c:pt>
                <c:pt idx="2140">
                  <c:v>41897</c:v>
                </c:pt>
                <c:pt idx="2141">
                  <c:v>41898</c:v>
                </c:pt>
                <c:pt idx="2142">
                  <c:v>41899</c:v>
                </c:pt>
                <c:pt idx="2143">
                  <c:v>41900</c:v>
                </c:pt>
                <c:pt idx="2144">
                  <c:v>41901</c:v>
                </c:pt>
                <c:pt idx="2145">
                  <c:v>41904</c:v>
                </c:pt>
                <c:pt idx="2146">
                  <c:v>41905</c:v>
                </c:pt>
                <c:pt idx="2147">
                  <c:v>41906</c:v>
                </c:pt>
                <c:pt idx="2148">
                  <c:v>41907</c:v>
                </c:pt>
                <c:pt idx="2149">
                  <c:v>41908</c:v>
                </c:pt>
                <c:pt idx="2150">
                  <c:v>41911</c:v>
                </c:pt>
                <c:pt idx="2151">
                  <c:v>41912</c:v>
                </c:pt>
                <c:pt idx="2152">
                  <c:v>41913</c:v>
                </c:pt>
                <c:pt idx="2153">
                  <c:v>41914</c:v>
                </c:pt>
                <c:pt idx="2154">
                  <c:v>41915</c:v>
                </c:pt>
                <c:pt idx="2155">
                  <c:v>41918</c:v>
                </c:pt>
                <c:pt idx="2156">
                  <c:v>41919</c:v>
                </c:pt>
                <c:pt idx="2157">
                  <c:v>41920</c:v>
                </c:pt>
                <c:pt idx="2158">
                  <c:v>41921</c:v>
                </c:pt>
                <c:pt idx="2159">
                  <c:v>41922</c:v>
                </c:pt>
                <c:pt idx="2160">
                  <c:v>41926</c:v>
                </c:pt>
                <c:pt idx="2161">
                  <c:v>41927</c:v>
                </c:pt>
                <c:pt idx="2162">
                  <c:v>41928</c:v>
                </c:pt>
                <c:pt idx="2163">
                  <c:v>41929</c:v>
                </c:pt>
                <c:pt idx="2164">
                  <c:v>41932</c:v>
                </c:pt>
                <c:pt idx="2165">
                  <c:v>41933</c:v>
                </c:pt>
                <c:pt idx="2166">
                  <c:v>41934</c:v>
                </c:pt>
                <c:pt idx="2167">
                  <c:v>41935</c:v>
                </c:pt>
                <c:pt idx="2168">
                  <c:v>41936</c:v>
                </c:pt>
                <c:pt idx="2169">
                  <c:v>41939</c:v>
                </c:pt>
                <c:pt idx="2170">
                  <c:v>41940</c:v>
                </c:pt>
                <c:pt idx="2171">
                  <c:v>41941</c:v>
                </c:pt>
                <c:pt idx="2172">
                  <c:v>41942</c:v>
                </c:pt>
                <c:pt idx="2173">
                  <c:v>41943</c:v>
                </c:pt>
                <c:pt idx="2174">
                  <c:v>41946</c:v>
                </c:pt>
                <c:pt idx="2175">
                  <c:v>41947</c:v>
                </c:pt>
                <c:pt idx="2176">
                  <c:v>41948</c:v>
                </c:pt>
                <c:pt idx="2177">
                  <c:v>41949</c:v>
                </c:pt>
                <c:pt idx="2178">
                  <c:v>41950</c:v>
                </c:pt>
                <c:pt idx="2179">
                  <c:v>41953</c:v>
                </c:pt>
                <c:pt idx="2180">
                  <c:v>41955</c:v>
                </c:pt>
                <c:pt idx="2181">
                  <c:v>41956</c:v>
                </c:pt>
                <c:pt idx="2182">
                  <c:v>41957</c:v>
                </c:pt>
                <c:pt idx="2183">
                  <c:v>41960</c:v>
                </c:pt>
                <c:pt idx="2184">
                  <c:v>41961</c:v>
                </c:pt>
                <c:pt idx="2185">
                  <c:v>41962</c:v>
                </c:pt>
                <c:pt idx="2186">
                  <c:v>41963</c:v>
                </c:pt>
                <c:pt idx="2187">
                  <c:v>41964</c:v>
                </c:pt>
                <c:pt idx="2188">
                  <c:v>41967</c:v>
                </c:pt>
                <c:pt idx="2189">
                  <c:v>41968</c:v>
                </c:pt>
                <c:pt idx="2190">
                  <c:v>41969</c:v>
                </c:pt>
                <c:pt idx="2191">
                  <c:v>41971</c:v>
                </c:pt>
                <c:pt idx="2192">
                  <c:v>41974</c:v>
                </c:pt>
                <c:pt idx="2193">
                  <c:v>41975</c:v>
                </c:pt>
                <c:pt idx="2194">
                  <c:v>41976</c:v>
                </c:pt>
                <c:pt idx="2195">
                  <c:v>41977</c:v>
                </c:pt>
                <c:pt idx="2196">
                  <c:v>41978</c:v>
                </c:pt>
                <c:pt idx="2197">
                  <c:v>41981</c:v>
                </c:pt>
                <c:pt idx="2198">
                  <c:v>41982</c:v>
                </c:pt>
                <c:pt idx="2199">
                  <c:v>41983</c:v>
                </c:pt>
                <c:pt idx="2200">
                  <c:v>41984</c:v>
                </c:pt>
                <c:pt idx="2201">
                  <c:v>41985</c:v>
                </c:pt>
                <c:pt idx="2202">
                  <c:v>41988</c:v>
                </c:pt>
                <c:pt idx="2203">
                  <c:v>41989</c:v>
                </c:pt>
                <c:pt idx="2204">
                  <c:v>41990</c:v>
                </c:pt>
                <c:pt idx="2205">
                  <c:v>41991</c:v>
                </c:pt>
                <c:pt idx="2206">
                  <c:v>41992</c:v>
                </c:pt>
                <c:pt idx="2207">
                  <c:v>41995</c:v>
                </c:pt>
                <c:pt idx="2208">
                  <c:v>41996</c:v>
                </c:pt>
                <c:pt idx="2209">
                  <c:v>41997</c:v>
                </c:pt>
                <c:pt idx="2210">
                  <c:v>41999</c:v>
                </c:pt>
                <c:pt idx="2211">
                  <c:v>42002</c:v>
                </c:pt>
                <c:pt idx="2212">
                  <c:v>42003</c:v>
                </c:pt>
                <c:pt idx="2213">
                  <c:v>42004</c:v>
                </c:pt>
                <c:pt idx="2214">
                  <c:v>42006</c:v>
                </c:pt>
                <c:pt idx="2215">
                  <c:v>42009</c:v>
                </c:pt>
                <c:pt idx="2216">
                  <c:v>42010</c:v>
                </c:pt>
                <c:pt idx="2217">
                  <c:v>42011</c:v>
                </c:pt>
                <c:pt idx="2218">
                  <c:v>42012</c:v>
                </c:pt>
                <c:pt idx="2219">
                  <c:v>42013</c:v>
                </c:pt>
                <c:pt idx="2220">
                  <c:v>42016</c:v>
                </c:pt>
                <c:pt idx="2221">
                  <c:v>42017</c:v>
                </c:pt>
                <c:pt idx="2222">
                  <c:v>42018</c:v>
                </c:pt>
                <c:pt idx="2223">
                  <c:v>42019</c:v>
                </c:pt>
                <c:pt idx="2224">
                  <c:v>42020</c:v>
                </c:pt>
                <c:pt idx="2225">
                  <c:v>42024</c:v>
                </c:pt>
                <c:pt idx="2226">
                  <c:v>42025</c:v>
                </c:pt>
                <c:pt idx="2227">
                  <c:v>42026</c:v>
                </c:pt>
                <c:pt idx="2228">
                  <c:v>42027</c:v>
                </c:pt>
                <c:pt idx="2229">
                  <c:v>42030</c:v>
                </c:pt>
                <c:pt idx="2230">
                  <c:v>42031</c:v>
                </c:pt>
                <c:pt idx="2231">
                  <c:v>42032</c:v>
                </c:pt>
                <c:pt idx="2232">
                  <c:v>42033</c:v>
                </c:pt>
                <c:pt idx="2233">
                  <c:v>42034</c:v>
                </c:pt>
                <c:pt idx="2234">
                  <c:v>42037</c:v>
                </c:pt>
                <c:pt idx="2235">
                  <c:v>42038</c:v>
                </c:pt>
                <c:pt idx="2236">
                  <c:v>42039</c:v>
                </c:pt>
                <c:pt idx="2237">
                  <c:v>42040</c:v>
                </c:pt>
                <c:pt idx="2238">
                  <c:v>42041</c:v>
                </c:pt>
                <c:pt idx="2239">
                  <c:v>42044</c:v>
                </c:pt>
                <c:pt idx="2240">
                  <c:v>42045</c:v>
                </c:pt>
                <c:pt idx="2241">
                  <c:v>42046</c:v>
                </c:pt>
                <c:pt idx="2242">
                  <c:v>42047</c:v>
                </c:pt>
                <c:pt idx="2243">
                  <c:v>42048</c:v>
                </c:pt>
                <c:pt idx="2244">
                  <c:v>42052</c:v>
                </c:pt>
                <c:pt idx="2245">
                  <c:v>42053</c:v>
                </c:pt>
                <c:pt idx="2246">
                  <c:v>42054</c:v>
                </c:pt>
                <c:pt idx="2247">
                  <c:v>42055</c:v>
                </c:pt>
                <c:pt idx="2248">
                  <c:v>42058</c:v>
                </c:pt>
                <c:pt idx="2249">
                  <c:v>42059</c:v>
                </c:pt>
                <c:pt idx="2250">
                  <c:v>42060</c:v>
                </c:pt>
                <c:pt idx="2251">
                  <c:v>42061</c:v>
                </c:pt>
                <c:pt idx="2252">
                  <c:v>42062</c:v>
                </c:pt>
                <c:pt idx="2253">
                  <c:v>42065</c:v>
                </c:pt>
                <c:pt idx="2254">
                  <c:v>42066</c:v>
                </c:pt>
                <c:pt idx="2255">
                  <c:v>42067</c:v>
                </c:pt>
                <c:pt idx="2256">
                  <c:v>42068</c:v>
                </c:pt>
                <c:pt idx="2257">
                  <c:v>42069</c:v>
                </c:pt>
                <c:pt idx="2258">
                  <c:v>42072</c:v>
                </c:pt>
                <c:pt idx="2259">
                  <c:v>42073</c:v>
                </c:pt>
                <c:pt idx="2260">
                  <c:v>42074</c:v>
                </c:pt>
                <c:pt idx="2261">
                  <c:v>42075</c:v>
                </c:pt>
                <c:pt idx="2262">
                  <c:v>42076</c:v>
                </c:pt>
                <c:pt idx="2263">
                  <c:v>42079</c:v>
                </c:pt>
                <c:pt idx="2264">
                  <c:v>42080</c:v>
                </c:pt>
                <c:pt idx="2265">
                  <c:v>42081</c:v>
                </c:pt>
                <c:pt idx="2266">
                  <c:v>42082</c:v>
                </c:pt>
                <c:pt idx="2267">
                  <c:v>42083</c:v>
                </c:pt>
                <c:pt idx="2268">
                  <c:v>42086</c:v>
                </c:pt>
                <c:pt idx="2269">
                  <c:v>42087</c:v>
                </c:pt>
                <c:pt idx="2270">
                  <c:v>42088</c:v>
                </c:pt>
                <c:pt idx="2271">
                  <c:v>42089</c:v>
                </c:pt>
                <c:pt idx="2272">
                  <c:v>42090</c:v>
                </c:pt>
                <c:pt idx="2273">
                  <c:v>42093</c:v>
                </c:pt>
                <c:pt idx="2274">
                  <c:v>42094</c:v>
                </c:pt>
                <c:pt idx="2275">
                  <c:v>42095</c:v>
                </c:pt>
                <c:pt idx="2276">
                  <c:v>42096</c:v>
                </c:pt>
                <c:pt idx="2277">
                  <c:v>42097</c:v>
                </c:pt>
                <c:pt idx="2278">
                  <c:v>42100</c:v>
                </c:pt>
                <c:pt idx="2279">
                  <c:v>42101</c:v>
                </c:pt>
                <c:pt idx="2280">
                  <c:v>42102</c:v>
                </c:pt>
                <c:pt idx="2281">
                  <c:v>42103</c:v>
                </c:pt>
                <c:pt idx="2282">
                  <c:v>42104</c:v>
                </c:pt>
                <c:pt idx="2283">
                  <c:v>42107</c:v>
                </c:pt>
                <c:pt idx="2284">
                  <c:v>42108</c:v>
                </c:pt>
                <c:pt idx="2285">
                  <c:v>42109</c:v>
                </c:pt>
                <c:pt idx="2286">
                  <c:v>42110</c:v>
                </c:pt>
                <c:pt idx="2287">
                  <c:v>42111</c:v>
                </c:pt>
                <c:pt idx="2288">
                  <c:v>42114</c:v>
                </c:pt>
                <c:pt idx="2289">
                  <c:v>42115</c:v>
                </c:pt>
                <c:pt idx="2290">
                  <c:v>42116</c:v>
                </c:pt>
                <c:pt idx="2291">
                  <c:v>42117</c:v>
                </c:pt>
                <c:pt idx="2292">
                  <c:v>42118</c:v>
                </c:pt>
                <c:pt idx="2293">
                  <c:v>42121</c:v>
                </c:pt>
                <c:pt idx="2294">
                  <c:v>42122</c:v>
                </c:pt>
                <c:pt idx="2295">
                  <c:v>42123</c:v>
                </c:pt>
                <c:pt idx="2296">
                  <c:v>42124</c:v>
                </c:pt>
                <c:pt idx="2297">
                  <c:v>42125</c:v>
                </c:pt>
                <c:pt idx="2298">
                  <c:v>42128</c:v>
                </c:pt>
                <c:pt idx="2299">
                  <c:v>42129</c:v>
                </c:pt>
                <c:pt idx="2300">
                  <c:v>42130</c:v>
                </c:pt>
                <c:pt idx="2301">
                  <c:v>42131</c:v>
                </c:pt>
                <c:pt idx="2302">
                  <c:v>42132</c:v>
                </c:pt>
                <c:pt idx="2303">
                  <c:v>42135</c:v>
                </c:pt>
                <c:pt idx="2304">
                  <c:v>42136</c:v>
                </c:pt>
                <c:pt idx="2305">
                  <c:v>42137</c:v>
                </c:pt>
                <c:pt idx="2306">
                  <c:v>42138</c:v>
                </c:pt>
                <c:pt idx="2307">
                  <c:v>42139</c:v>
                </c:pt>
                <c:pt idx="2308">
                  <c:v>42142</c:v>
                </c:pt>
                <c:pt idx="2309">
                  <c:v>42143</c:v>
                </c:pt>
                <c:pt idx="2310">
                  <c:v>42144</c:v>
                </c:pt>
                <c:pt idx="2311">
                  <c:v>42145</c:v>
                </c:pt>
                <c:pt idx="2312">
                  <c:v>42146</c:v>
                </c:pt>
                <c:pt idx="2313">
                  <c:v>42150</c:v>
                </c:pt>
                <c:pt idx="2314">
                  <c:v>42151</c:v>
                </c:pt>
                <c:pt idx="2315">
                  <c:v>42152</c:v>
                </c:pt>
                <c:pt idx="2316">
                  <c:v>42153</c:v>
                </c:pt>
                <c:pt idx="2317">
                  <c:v>42156</c:v>
                </c:pt>
                <c:pt idx="2318">
                  <c:v>42157</c:v>
                </c:pt>
                <c:pt idx="2319">
                  <c:v>42158</c:v>
                </c:pt>
                <c:pt idx="2320">
                  <c:v>42159</c:v>
                </c:pt>
                <c:pt idx="2321">
                  <c:v>42160</c:v>
                </c:pt>
                <c:pt idx="2322">
                  <c:v>42163</c:v>
                </c:pt>
                <c:pt idx="2323">
                  <c:v>42164</c:v>
                </c:pt>
                <c:pt idx="2324">
                  <c:v>42165</c:v>
                </c:pt>
                <c:pt idx="2325">
                  <c:v>42166</c:v>
                </c:pt>
                <c:pt idx="2326">
                  <c:v>42167</c:v>
                </c:pt>
                <c:pt idx="2327">
                  <c:v>42170</c:v>
                </c:pt>
                <c:pt idx="2328">
                  <c:v>42171</c:v>
                </c:pt>
                <c:pt idx="2329">
                  <c:v>42172</c:v>
                </c:pt>
                <c:pt idx="2330">
                  <c:v>42173</c:v>
                </c:pt>
                <c:pt idx="2331">
                  <c:v>42174</c:v>
                </c:pt>
                <c:pt idx="2332">
                  <c:v>42177</c:v>
                </c:pt>
                <c:pt idx="2333">
                  <c:v>42178</c:v>
                </c:pt>
                <c:pt idx="2334">
                  <c:v>42179</c:v>
                </c:pt>
                <c:pt idx="2335">
                  <c:v>42180</c:v>
                </c:pt>
                <c:pt idx="2336">
                  <c:v>42181</c:v>
                </c:pt>
                <c:pt idx="2337">
                  <c:v>42184</c:v>
                </c:pt>
                <c:pt idx="2338">
                  <c:v>42185</c:v>
                </c:pt>
                <c:pt idx="2339">
                  <c:v>42186</c:v>
                </c:pt>
                <c:pt idx="2340">
                  <c:v>42187</c:v>
                </c:pt>
                <c:pt idx="2341">
                  <c:v>42191</c:v>
                </c:pt>
                <c:pt idx="2342">
                  <c:v>42192</c:v>
                </c:pt>
                <c:pt idx="2343">
                  <c:v>42193</c:v>
                </c:pt>
                <c:pt idx="2344">
                  <c:v>42194</c:v>
                </c:pt>
                <c:pt idx="2345">
                  <c:v>42195</c:v>
                </c:pt>
                <c:pt idx="2346">
                  <c:v>42198</c:v>
                </c:pt>
                <c:pt idx="2347">
                  <c:v>42199</c:v>
                </c:pt>
                <c:pt idx="2348">
                  <c:v>42200</c:v>
                </c:pt>
                <c:pt idx="2349">
                  <c:v>42201</c:v>
                </c:pt>
                <c:pt idx="2350">
                  <c:v>42202</c:v>
                </c:pt>
                <c:pt idx="2351">
                  <c:v>42205</c:v>
                </c:pt>
                <c:pt idx="2352">
                  <c:v>42206</c:v>
                </c:pt>
                <c:pt idx="2353">
                  <c:v>42207</c:v>
                </c:pt>
                <c:pt idx="2354">
                  <c:v>42208</c:v>
                </c:pt>
                <c:pt idx="2355">
                  <c:v>42209</c:v>
                </c:pt>
                <c:pt idx="2356">
                  <c:v>42212</c:v>
                </c:pt>
                <c:pt idx="2357">
                  <c:v>42213</c:v>
                </c:pt>
                <c:pt idx="2358">
                  <c:v>42214</c:v>
                </c:pt>
                <c:pt idx="2359">
                  <c:v>42215</c:v>
                </c:pt>
                <c:pt idx="2360">
                  <c:v>42216</c:v>
                </c:pt>
                <c:pt idx="2361">
                  <c:v>42219</c:v>
                </c:pt>
                <c:pt idx="2362">
                  <c:v>42220</c:v>
                </c:pt>
                <c:pt idx="2363">
                  <c:v>42221</c:v>
                </c:pt>
                <c:pt idx="2364">
                  <c:v>42222</c:v>
                </c:pt>
                <c:pt idx="2365">
                  <c:v>42223</c:v>
                </c:pt>
                <c:pt idx="2366">
                  <c:v>42226</c:v>
                </c:pt>
                <c:pt idx="2367">
                  <c:v>42227</c:v>
                </c:pt>
                <c:pt idx="2368">
                  <c:v>42228</c:v>
                </c:pt>
                <c:pt idx="2369">
                  <c:v>42229</c:v>
                </c:pt>
                <c:pt idx="2370">
                  <c:v>42230</c:v>
                </c:pt>
                <c:pt idx="2371">
                  <c:v>42233</c:v>
                </c:pt>
                <c:pt idx="2372">
                  <c:v>42234</c:v>
                </c:pt>
                <c:pt idx="2373">
                  <c:v>42235</c:v>
                </c:pt>
                <c:pt idx="2374">
                  <c:v>42236</c:v>
                </c:pt>
                <c:pt idx="2375">
                  <c:v>42237</c:v>
                </c:pt>
                <c:pt idx="2376">
                  <c:v>42240</c:v>
                </c:pt>
                <c:pt idx="2377">
                  <c:v>42241</c:v>
                </c:pt>
                <c:pt idx="2378">
                  <c:v>42242</c:v>
                </c:pt>
                <c:pt idx="2379">
                  <c:v>42243</c:v>
                </c:pt>
                <c:pt idx="2380">
                  <c:v>42244</c:v>
                </c:pt>
                <c:pt idx="2381">
                  <c:v>42247</c:v>
                </c:pt>
                <c:pt idx="2382">
                  <c:v>42248</c:v>
                </c:pt>
                <c:pt idx="2383">
                  <c:v>42249</c:v>
                </c:pt>
                <c:pt idx="2384">
                  <c:v>42250</c:v>
                </c:pt>
                <c:pt idx="2385">
                  <c:v>42251</c:v>
                </c:pt>
                <c:pt idx="2386">
                  <c:v>42255</c:v>
                </c:pt>
                <c:pt idx="2387">
                  <c:v>42256</c:v>
                </c:pt>
                <c:pt idx="2388">
                  <c:v>42257</c:v>
                </c:pt>
                <c:pt idx="2389">
                  <c:v>42258</c:v>
                </c:pt>
                <c:pt idx="2390">
                  <c:v>42261</c:v>
                </c:pt>
                <c:pt idx="2391">
                  <c:v>42262</c:v>
                </c:pt>
                <c:pt idx="2392">
                  <c:v>42263</c:v>
                </c:pt>
                <c:pt idx="2393">
                  <c:v>42264</c:v>
                </c:pt>
                <c:pt idx="2394">
                  <c:v>42265</c:v>
                </c:pt>
                <c:pt idx="2395">
                  <c:v>42268</c:v>
                </c:pt>
                <c:pt idx="2396">
                  <c:v>42269</c:v>
                </c:pt>
                <c:pt idx="2397">
                  <c:v>42270</c:v>
                </c:pt>
                <c:pt idx="2398">
                  <c:v>42271</c:v>
                </c:pt>
                <c:pt idx="2399">
                  <c:v>42272</c:v>
                </c:pt>
                <c:pt idx="2400">
                  <c:v>42275</c:v>
                </c:pt>
                <c:pt idx="2401">
                  <c:v>42276</c:v>
                </c:pt>
                <c:pt idx="2402">
                  <c:v>42277</c:v>
                </c:pt>
                <c:pt idx="2403">
                  <c:v>42278</c:v>
                </c:pt>
                <c:pt idx="2404">
                  <c:v>42279</c:v>
                </c:pt>
                <c:pt idx="2405">
                  <c:v>42282</c:v>
                </c:pt>
                <c:pt idx="2406">
                  <c:v>42283</c:v>
                </c:pt>
                <c:pt idx="2407">
                  <c:v>42284</c:v>
                </c:pt>
                <c:pt idx="2408">
                  <c:v>42285</c:v>
                </c:pt>
                <c:pt idx="2409">
                  <c:v>42286</c:v>
                </c:pt>
                <c:pt idx="2410">
                  <c:v>42290</c:v>
                </c:pt>
                <c:pt idx="2411">
                  <c:v>42291</c:v>
                </c:pt>
                <c:pt idx="2412">
                  <c:v>42292</c:v>
                </c:pt>
                <c:pt idx="2413">
                  <c:v>42293</c:v>
                </c:pt>
                <c:pt idx="2414">
                  <c:v>42296</c:v>
                </c:pt>
                <c:pt idx="2415">
                  <c:v>42297</c:v>
                </c:pt>
                <c:pt idx="2416">
                  <c:v>42298</c:v>
                </c:pt>
                <c:pt idx="2417">
                  <c:v>42299</c:v>
                </c:pt>
                <c:pt idx="2418">
                  <c:v>42300</c:v>
                </c:pt>
                <c:pt idx="2419">
                  <c:v>42303</c:v>
                </c:pt>
                <c:pt idx="2420">
                  <c:v>42304</c:v>
                </c:pt>
                <c:pt idx="2421">
                  <c:v>42305</c:v>
                </c:pt>
                <c:pt idx="2422">
                  <c:v>42306</c:v>
                </c:pt>
                <c:pt idx="2423">
                  <c:v>42307</c:v>
                </c:pt>
                <c:pt idx="2424">
                  <c:v>42310</c:v>
                </c:pt>
                <c:pt idx="2425">
                  <c:v>42311</c:v>
                </c:pt>
                <c:pt idx="2426">
                  <c:v>42312</c:v>
                </c:pt>
                <c:pt idx="2427">
                  <c:v>42313</c:v>
                </c:pt>
                <c:pt idx="2428">
                  <c:v>42314</c:v>
                </c:pt>
                <c:pt idx="2429">
                  <c:v>42317</c:v>
                </c:pt>
                <c:pt idx="2430">
                  <c:v>42318</c:v>
                </c:pt>
                <c:pt idx="2431">
                  <c:v>42320</c:v>
                </c:pt>
                <c:pt idx="2432">
                  <c:v>42321</c:v>
                </c:pt>
                <c:pt idx="2433">
                  <c:v>42324</c:v>
                </c:pt>
                <c:pt idx="2434">
                  <c:v>42325</c:v>
                </c:pt>
                <c:pt idx="2435">
                  <c:v>42326</c:v>
                </c:pt>
                <c:pt idx="2436">
                  <c:v>42327</c:v>
                </c:pt>
                <c:pt idx="2437">
                  <c:v>42328</c:v>
                </c:pt>
                <c:pt idx="2438">
                  <c:v>42331</c:v>
                </c:pt>
                <c:pt idx="2439">
                  <c:v>42332</c:v>
                </c:pt>
                <c:pt idx="2440">
                  <c:v>42333</c:v>
                </c:pt>
                <c:pt idx="2441">
                  <c:v>42335</c:v>
                </c:pt>
                <c:pt idx="2442">
                  <c:v>42338</c:v>
                </c:pt>
                <c:pt idx="2443">
                  <c:v>42339</c:v>
                </c:pt>
                <c:pt idx="2444">
                  <c:v>42340</c:v>
                </c:pt>
                <c:pt idx="2445">
                  <c:v>42341</c:v>
                </c:pt>
                <c:pt idx="2446">
                  <c:v>42342</c:v>
                </c:pt>
                <c:pt idx="2447">
                  <c:v>42345</c:v>
                </c:pt>
                <c:pt idx="2448">
                  <c:v>42346</c:v>
                </c:pt>
                <c:pt idx="2449">
                  <c:v>42347</c:v>
                </c:pt>
                <c:pt idx="2450">
                  <c:v>42348</c:v>
                </c:pt>
                <c:pt idx="2451">
                  <c:v>42349</c:v>
                </c:pt>
                <c:pt idx="2452">
                  <c:v>42352</c:v>
                </c:pt>
                <c:pt idx="2453">
                  <c:v>42353</c:v>
                </c:pt>
                <c:pt idx="2454">
                  <c:v>42354</c:v>
                </c:pt>
                <c:pt idx="2455">
                  <c:v>42355</c:v>
                </c:pt>
                <c:pt idx="2456">
                  <c:v>42356</c:v>
                </c:pt>
                <c:pt idx="2457">
                  <c:v>42359</c:v>
                </c:pt>
                <c:pt idx="2458">
                  <c:v>42360</c:v>
                </c:pt>
                <c:pt idx="2459">
                  <c:v>42361</c:v>
                </c:pt>
                <c:pt idx="2460">
                  <c:v>42362</c:v>
                </c:pt>
                <c:pt idx="2461">
                  <c:v>42366</c:v>
                </c:pt>
                <c:pt idx="2462">
                  <c:v>42367</c:v>
                </c:pt>
                <c:pt idx="2463">
                  <c:v>42368</c:v>
                </c:pt>
                <c:pt idx="2464">
                  <c:v>42369</c:v>
                </c:pt>
                <c:pt idx="2465">
                  <c:v>42373</c:v>
                </c:pt>
                <c:pt idx="2466">
                  <c:v>42374</c:v>
                </c:pt>
                <c:pt idx="2467">
                  <c:v>42375</c:v>
                </c:pt>
                <c:pt idx="2468">
                  <c:v>42376</c:v>
                </c:pt>
                <c:pt idx="2469">
                  <c:v>42377</c:v>
                </c:pt>
                <c:pt idx="2470">
                  <c:v>42380</c:v>
                </c:pt>
                <c:pt idx="2471">
                  <c:v>42381</c:v>
                </c:pt>
                <c:pt idx="2472">
                  <c:v>42382</c:v>
                </c:pt>
                <c:pt idx="2473">
                  <c:v>42383</c:v>
                </c:pt>
                <c:pt idx="2474">
                  <c:v>42384</c:v>
                </c:pt>
                <c:pt idx="2475">
                  <c:v>42388</c:v>
                </c:pt>
                <c:pt idx="2476">
                  <c:v>42389</c:v>
                </c:pt>
                <c:pt idx="2477">
                  <c:v>42390</c:v>
                </c:pt>
                <c:pt idx="2478">
                  <c:v>42391</c:v>
                </c:pt>
                <c:pt idx="2479">
                  <c:v>42394</c:v>
                </c:pt>
                <c:pt idx="2480">
                  <c:v>42395</c:v>
                </c:pt>
                <c:pt idx="2481">
                  <c:v>42396</c:v>
                </c:pt>
                <c:pt idx="2482">
                  <c:v>42397</c:v>
                </c:pt>
                <c:pt idx="2483">
                  <c:v>42398</c:v>
                </c:pt>
                <c:pt idx="2484">
                  <c:v>42401</c:v>
                </c:pt>
                <c:pt idx="2485">
                  <c:v>42402</c:v>
                </c:pt>
                <c:pt idx="2486">
                  <c:v>42403</c:v>
                </c:pt>
                <c:pt idx="2487">
                  <c:v>42404</c:v>
                </c:pt>
                <c:pt idx="2488">
                  <c:v>42405</c:v>
                </c:pt>
                <c:pt idx="2489">
                  <c:v>42408</c:v>
                </c:pt>
                <c:pt idx="2490">
                  <c:v>42409</c:v>
                </c:pt>
                <c:pt idx="2491">
                  <c:v>42410</c:v>
                </c:pt>
                <c:pt idx="2492">
                  <c:v>42411</c:v>
                </c:pt>
                <c:pt idx="2493">
                  <c:v>42412</c:v>
                </c:pt>
                <c:pt idx="2494">
                  <c:v>42416</c:v>
                </c:pt>
                <c:pt idx="2495">
                  <c:v>42417</c:v>
                </c:pt>
                <c:pt idx="2496">
                  <c:v>42418</c:v>
                </c:pt>
                <c:pt idx="2497">
                  <c:v>42419</c:v>
                </c:pt>
                <c:pt idx="2498">
                  <c:v>42422</c:v>
                </c:pt>
                <c:pt idx="2499">
                  <c:v>42423</c:v>
                </c:pt>
                <c:pt idx="2500">
                  <c:v>42424</c:v>
                </c:pt>
                <c:pt idx="2501">
                  <c:v>42425</c:v>
                </c:pt>
                <c:pt idx="2502">
                  <c:v>42426</c:v>
                </c:pt>
                <c:pt idx="2503">
                  <c:v>42429</c:v>
                </c:pt>
                <c:pt idx="2504">
                  <c:v>42430</c:v>
                </c:pt>
                <c:pt idx="2505">
                  <c:v>42431</c:v>
                </c:pt>
                <c:pt idx="2506">
                  <c:v>42432</c:v>
                </c:pt>
                <c:pt idx="2507">
                  <c:v>42433</c:v>
                </c:pt>
                <c:pt idx="2508">
                  <c:v>42436</c:v>
                </c:pt>
                <c:pt idx="2509">
                  <c:v>42437</c:v>
                </c:pt>
                <c:pt idx="2510">
                  <c:v>42438</c:v>
                </c:pt>
                <c:pt idx="2511">
                  <c:v>42439</c:v>
                </c:pt>
                <c:pt idx="2512">
                  <c:v>42440</c:v>
                </c:pt>
                <c:pt idx="2513">
                  <c:v>42443</c:v>
                </c:pt>
                <c:pt idx="2514">
                  <c:v>42444</c:v>
                </c:pt>
                <c:pt idx="2515">
                  <c:v>42445</c:v>
                </c:pt>
                <c:pt idx="2516">
                  <c:v>42446</c:v>
                </c:pt>
                <c:pt idx="2517">
                  <c:v>42447</c:v>
                </c:pt>
                <c:pt idx="2518">
                  <c:v>42450</c:v>
                </c:pt>
                <c:pt idx="2519">
                  <c:v>42451</c:v>
                </c:pt>
                <c:pt idx="2520">
                  <c:v>42452</c:v>
                </c:pt>
                <c:pt idx="2521">
                  <c:v>42453</c:v>
                </c:pt>
                <c:pt idx="2522">
                  <c:v>42457</c:v>
                </c:pt>
                <c:pt idx="2523">
                  <c:v>42458</c:v>
                </c:pt>
                <c:pt idx="2524">
                  <c:v>42459</c:v>
                </c:pt>
                <c:pt idx="2525">
                  <c:v>42460</c:v>
                </c:pt>
                <c:pt idx="2526">
                  <c:v>42461</c:v>
                </c:pt>
                <c:pt idx="2527">
                  <c:v>42464</c:v>
                </c:pt>
                <c:pt idx="2528">
                  <c:v>42465</c:v>
                </c:pt>
                <c:pt idx="2529">
                  <c:v>42466</c:v>
                </c:pt>
                <c:pt idx="2530">
                  <c:v>42467</c:v>
                </c:pt>
                <c:pt idx="2531">
                  <c:v>42468</c:v>
                </c:pt>
                <c:pt idx="2532">
                  <c:v>42471</c:v>
                </c:pt>
                <c:pt idx="2533">
                  <c:v>42472</c:v>
                </c:pt>
                <c:pt idx="2534">
                  <c:v>42473</c:v>
                </c:pt>
                <c:pt idx="2535">
                  <c:v>42474</c:v>
                </c:pt>
                <c:pt idx="2536">
                  <c:v>42475</c:v>
                </c:pt>
                <c:pt idx="2537">
                  <c:v>42478</c:v>
                </c:pt>
                <c:pt idx="2538">
                  <c:v>42479</c:v>
                </c:pt>
                <c:pt idx="2539">
                  <c:v>42480</c:v>
                </c:pt>
                <c:pt idx="2540">
                  <c:v>42481</c:v>
                </c:pt>
                <c:pt idx="2541">
                  <c:v>42482</c:v>
                </c:pt>
                <c:pt idx="2542">
                  <c:v>42485</c:v>
                </c:pt>
                <c:pt idx="2543">
                  <c:v>42486</c:v>
                </c:pt>
                <c:pt idx="2544">
                  <c:v>42487</c:v>
                </c:pt>
                <c:pt idx="2545">
                  <c:v>42488</c:v>
                </c:pt>
                <c:pt idx="2546">
                  <c:v>42489</c:v>
                </c:pt>
                <c:pt idx="2547">
                  <c:v>42492</c:v>
                </c:pt>
                <c:pt idx="2548">
                  <c:v>42493</c:v>
                </c:pt>
                <c:pt idx="2549">
                  <c:v>42494</c:v>
                </c:pt>
                <c:pt idx="2550">
                  <c:v>42495</c:v>
                </c:pt>
                <c:pt idx="2551">
                  <c:v>42496</c:v>
                </c:pt>
                <c:pt idx="2552">
                  <c:v>42499</c:v>
                </c:pt>
                <c:pt idx="2553">
                  <c:v>42500</c:v>
                </c:pt>
                <c:pt idx="2554">
                  <c:v>42501</c:v>
                </c:pt>
                <c:pt idx="2555">
                  <c:v>42502</c:v>
                </c:pt>
                <c:pt idx="2556">
                  <c:v>42503</c:v>
                </c:pt>
                <c:pt idx="2557">
                  <c:v>42506</c:v>
                </c:pt>
                <c:pt idx="2558">
                  <c:v>42507</c:v>
                </c:pt>
                <c:pt idx="2559">
                  <c:v>42508</c:v>
                </c:pt>
                <c:pt idx="2560">
                  <c:v>42509</c:v>
                </c:pt>
                <c:pt idx="2561">
                  <c:v>42510</c:v>
                </c:pt>
                <c:pt idx="2562">
                  <c:v>42513</c:v>
                </c:pt>
                <c:pt idx="2563">
                  <c:v>42514</c:v>
                </c:pt>
                <c:pt idx="2564">
                  <c:v>42515</c:v>
                </c:pt>
                <c:pt idx="2565">
                  <c:v>42516</c:v>
                </c:pt>
                <c:pt idx="2566">
                  <c:v>42517</c:v>
                </c:pt>
                <c:pt idx="2567">
                  <c:v>42521</c:v>
                </c:pt>
                <c:pt idx="2568">
                  <c:v>42522</c:v>
                </c:pt>
                <c:pt idx="2569">
                  <c:v>42523</c:v>
                </c:pt>
                <c:pt idx="2570">
                  <c:v>42524</c:v>
                </c:pt>
                <c:pt idx="2571">
                  <c:v>42527</c:v>
                </c:pt>
                <c:pt idx="2572">
                  <c:v>42528</c:v>
                </c:pt>
                <c:pt idx="2573">
                  <c:v>42529</c:v>
                </c:pt>
                <c:pt idx="2574">
                  <c:v>42530</c:v>
                </c:pt>
                <c:pt idx="2575">
                  <c:v>42531</c:v>
                </c:pt>
                <c:pt idx="2576">
                  <c:v>42534</c:v>
                </c:pt>
                <c:pt idx="2577">
                  <c:v>42535</c:v>
                </c:pt>
                <c:pt idx="2578">
                  <c:v>42536</c:v>
                </c:pt>
                <c:pt idx="2579">
                  <c:v>42537</c:v>
                </c:pt>
                <c:pt idx="2580">
                  <c:v>42538</c:v>
                </c:pt>
                <c:pt idx="2581">
                  <c:v>42541</c:v>
                </c:pt>
                <c:pt idx="2582">
                  <c:v>42542</c:v>
                </c:pt>
                <c:pt idx="2583">
                  <c:v>42543</c:v>
                </c:pt>
                <c:pt idx="2584">
                  <c:v>42544</c:v>
                </c:pt>
                <c:pt idx="2585">
                  <c:v>42545</c:v>
                </c:pt>
                <c:pt idx="2586">
                  <c:v>42548</c:v>
                </c:pt>
                <c:pt idx="2587">
                  <c:v>42549</c:v>
                </c:pt>
                <c:pt idx="2588">
                  <c:v>42550</c:v>
                </c:pt>
                <c:pt idx="2589">
                  <c:v>42551</c:v>
                </c:pt>
                <c:pt idx="2590">
                  <c:v>42552</c:v>
                </c:pt>
                <c:pt idx="2591">
                  <c:v>42556</c:v>
                </c:pt>
                <c:pt idx="2592">
                  <c:v>42557</c:v>
                </c:pt>
                <c:pt idx="2593">
                  <c:v>42558</c:v>
                </c:pt>
                <c:pt idx="2594">
                  <c:v>42559</c:v>
                </c:pt>
                <c:pt idx="2595">
                  <c:v>42562</c:v>
                </c:pt>
                <c:pt idx="2596">
                  <c:v>42563</c:v>
                </c:pt>
                <c:pt idx="2597">
                  <c:v>42564</c:v>
                </c:pt>
                <c:pt idx="2598">
                  <c:v>42565</c:v>
                </c:pt>
                <c:pt idx="2599">
                  <c:v>42566</c:v>
                </c:pt>
                <c:pt idx="2600">
                  <c:v>42569</c:v>
                </c:pt>
                <c:pt idx="2601">
                  <c:v>42570</c:v>
                </c:pt>
                <c:pt idx="2602">
                  <c:v>42571</c:v>
                </c:pt>
                <c:pt idx="2603">
                  <c:v>42572</c:v>
                </c:pt>
                <c:pt idx="2604">
                  <c:v>42573</c:v>
                </c:pt>
                <c:pt idx="2605">
                  <c:v>42576</c:v>
                </c:pt>
                <c:pt idx="2606">
                  <c:v>42577</c:v>
                </c:pt>
                <c:pt idx="2607">
                  <c:v>42578</c:v>
                </c:pt>
                <c:pt idx="2608">
                  <c:v>42579</c:v>
                </c:pt>
                <c:pt idx="2609">
                  <c:v>42580</c:v>
                </c:pt>
                <c:pt idx="2610">
                  <c:v>42583</c:v>
                </c:pt>
                <c:pt idx="2611">
                  <c:v>42584</c:v>
                </c:pt>
                <c:pt idx="2612">
                  <c:v>42585</c:v>
                </c:pt>
                <c:pt idx="2613">
                  <c:v>42586</c:v>
                </c:pt>
                <c:pt idx="2614">
                  <c:v>42587</c:v>
                </c:pt>
                <c:pt idx="2615">
                  <c:v>42590</c:v>
                </c:pt>
                <c:pt idx="2616">
                  <c:v>42591</c:v>
                </c:pt>
                <c:pt idx="2617">
                  <c:v>42592</c:v>
                </c:pt>
                <c:pt idx="2618">
                  <c:v>42593</c:v>
                </c:pt>
                <c:pt idx="2619">
                  <c:v>42594</c:v>
                </c:pt>
                <c:pt idx="2620">
                  <c:v>42597</c:v>
                </c:pt>
                <c:pt idx="2621">
                  <c:v>42598</c:v>
                </c:pt>
                <c:pt idx="2622">
                  <c:v>42599</c:v>
                </c:pt>
                <c:pt idx="2623">
                  <c:v>42600</c:v>
                </c:pt>
                <c:pt idx="2624">
                  <c:v>42601</c:v>
                </c:pt>
                <c:pt idx="2625">
                  <c:v>42604</c:v>
                </c:pt>
                <c:pt idx="2626">
                  <c:v>42605</c:v>
                </c:pt>
                <c:pt idx="2627">
                  <c:v>42606</c:v>
                </c:pt>
                <c:pt idx="2628">
                  <c:v>42607</c:v>
                </c:pt>
                <c:pt idx="2629">
                  <c:v>42608</c:v>
                </c:pt>
                <c:pt idx="2630">
                  <c:v>42611</c:v>
                </c:pt>
                <c:pt idx="2631">
                  <c:v>42612</c:v>
                </c:pt>
                <c:pt idx="2632">
                  <c:v>42613</c:v>
                </c:pt>
                <c:pt idx="2633">
                  <c:v>42614</c:v>
                </c:pt>
                <c:pt idx="2634">
                  <c:v>42615</c:v>
                </c:pt>
                <c:pt idx="2635">
                  <c:v>42619</c:v>
                </c:pt>
                <c:pt idx="2636">
                  <c:v>42620</c:v>
                </c:pt>
                <c:pt idx="2637">
                  <c:v>42621</c:v>
                </c:pt>
                <c:pt idx="2638">
                  <c:v>42622</c:v>
                </c:pt>
                <c:pt idx="2639">
                  <c:v>42625</c:v>
                </c:pt>
                <c:pt idx="2640">
                  <c:v>42626</c:v>
                </c:pt>
                <c:pt idx="2641">
                  <c:v>42627</c:v>
                </c:pt>
                <c:pt idx="2642">
                  <c:v>42628</c:v>
                </c:pt>
                <c:pt idx="2643">
                  <c:v>42629</c:v>
                </c:pt>
                <c:pt idx="2644">
                  <c:v>42632</c:v>
                </c:pt>
                <c:pt idx="2645">
                  <c:v>42633</c:v>
                </c:pt>
                <c:pt idx="2646">
                  <c:v>42634</c:v>
                </c:pt>
                <c:pt idx="2647">
                  <c:v>42635</c:v>
                </c:pt>
                <c:pt idx="2648">
                  <c:v>42636</c:v>
                </c:pt>
                <c:pt idx="2649">
                  <c:v>42639</c:v>
                </c:pt>
                <c:pt idx="2650">
                  <c:v>42640</c:v>
                </c:pt>
                <c:pt idx="2651">
                  <c:v>42641</c:v>
                </c:pt>
                <c:pt idx="2652">
                  <c:v>42642</c:v>
                </c:pt>
                <c:pt idx="2653">
                  <c:v>42643</c:v>
                </c:pt>
                <c:pt idx="2654">
                  <c:v>42646</c:v>
                </c:pt>
                <c:pt idx="2655">
                  <c:v>42647</c:v>
                </c:pt>
                <c:pt idx="2656">
                  <c:v>42648</c:v>
                </c:pt>
                <c:pt idx="2657">
                  <c:v>42649</c:v>
                </c:pt>
                <c:pt idx="2658">
                  <c:v>42650</c:v>
                </c:pt>
                <c:pt idx="2659">
                  <c:v>42654</c:v>
                </c:pt>
                <c:pt idx="2660">
                  <c:v>42655</c:v>
                </c:pt>
                <c:pt idx="2661">
                  <c:v>42656</c:v>
                </c:pt>
                <c:pt idx="2662">
                  <c:v>42657</c:v>
                </c:pt>
                <c:pt idx="2663">
                  <c:v>42660</c:v>
                </c:pt>
                <c:pt idx="2664">
                  <c:v>42661</c:v>
                </c:pt>
                <c:pt idx="2665">
                  <c:v>42662</c:v>
                </c:pt>
                <c:pt idx="2666">
                  <c:v>42663</c:v>
                </c:pt>
                <c:pt idx="2667">
                  <c:v>42664</c:v>
                </c:pt>
                <c:pt idx="2668">
                  <c:v>42667</c:v>
                </c:pt>
                <c:pt idx="2669">
                  <c:v>42668</c:v>
                </c:pt>
                <c:pt idx="2670">
                  <c:v>42669</c:v>
                </c:pt>
                <c:pt idx="2671">
                  <c:v>42670</c:v>
                </c:pt>
                <c:pt idx="2672">
                  <c:v>42671</c:v>
                </c:pt>
                <c:pt idx="2673">
                  <c:v>42674</c:v>
                </c:pt>
                <c:pt idx="2674">
                  <c:v>42675</c:v>
                </c:pt>
                <c:pt idx="2675">
                  <c:v>42676</c:v>
                </c:pt>
                <c:pt idx="2676">
                  <c:v>42677</c:v>
                </c:pt>
                <c:pt idx="2677">
                  <c:v>42678</c:v>
                </c:pt>
                <c:pt idx="2678">
                  <c:v>42681</c:v>
                </c:pt>
                <c:pt idx="2679">
                  <c:v>42682</c:v>
                </c:pt>
                <c:pt idx="2680">
                  <c:v>42683</c:v>
                </c:pt>
                <c:pt idx="2681">
                  <c:v>42684</c:v>
                </c:pt>
                <c:pt idx="2682">
                  <c:v>42688</c:v>
                </c:pt>
                <c:pt idx="2683">
                  <c:v>42689</c:v>
                </c:pt>
                <c:pt idx="2684">
                  <c:v>42690</c:v>
                </c:pt>
                <c:pt idx="2685">
                  <c:v>42691</c:v>
                </c:pt>
                <c:pt idx="2686">
                  <c:v>42692</c:v>
                </c:pt>
                <c:pt idx="2687">
                  <c:v>42695</c:v>
                </c:pt>
                <c:pt idx="2688">
                  <c:v>42696</c:v>
                </c:pt>
                <c:pt idx="2689">
                  <c:v>42697</c:v>
                </c:pt>
                <c:pt idx="2690">
                  <c:v>42699</c:v>
                </c:pt>
                <c:pt idx="2691">
                  <c:v>42702</c:v>
                </c:pt>
                <c:pt idx="2692">
                  <c:v>42703</c:v>
                </c:pt>
                <c:pt idx="2693">
                  <c:v>42704</c:v>
                </c:pt>
                <c:pt idx="2694">
                  <c:v>42705</c:v>
                </c:pt>
                <c:pt idx="2695">
                  <c:v>42706</c:v>
                </c:pt>
                <c:pt idx="2696">
                  <c:v>42709</c:v>
                </c:pt>
                <c:pt idx="2697">
                  <c:v>42710</c:v>
                </c:pt>
                <c:pt idx="2698">
                  <c:v>42711</c:v>
                </c:pt>
                <c:pt idx="2699">
                  <c:v>42712</c:v>
                </c:pt>
                <c:pt idx="2700">
                  <c:v>42713</c:v>
                </c:pt>
                <c:pt idx="2701">
                  <c:v>42716</c:v>
                </c:pt>
                <c:pt idx="2702">
                  <c:v>42717</c:v>
                </c:pt>
                <c:pt idx="2703">
                  <c:v>42718</c:v>
                </c:pt>
                <c:pt idx="2704">
                  <c:v>42719</c:v>
                </c:pt>
                <c:pt idx="2705">
                  <c:v>42720</c:v>
                </c:pt>
                <c:pt idx="2706">
                  <c:v>42723</c:v>
                </c:pt>
                <c:pt idx="2707">
                  <c:v>42724</c:v>
                </c:pt>
                <c:pt idx="2708">
                  <c:v>42725</c:v>
                </c:pt>
                <c:pt idx="2709">
                  <c:v>42726</c:v>
                </c:pt>
                <c:pt idx="2710">
                  <c:v>42727</c:v>
                </c:pt>
                <c:pt idx="2711">
                  <c:v>42731</c:v>
                </c:pt>
                <c:pt idx="2712">
                  <c:v>42732</c:v>
                </c:pt>
                <c:pt idx="2713">
                  <c:v>42733</c:v>
                </c:pt>
                <c:pt idx="2714">
                  <c:v>42734</c:v>
                </c:pt>
                <c:pt idx="2715">
                  <c:v>42738</c:v>
                </c:pt>
                <c:pt idx="2716">
                  <c:v>42739</c:v>
                </c:pt>
                <c:pt idx="2717">
                  <c:v>42740</c:v>
                </c:pt>
                <c:pt idx="2718">
                  <c:v>42741</c:v>
                </c:pt>
                <c:pt idx="2719">
                  <c:v>42744</c:v>
                </c:pt>
                <c:pt idx="2720">
                  <c:v>42745</c:v>
                </c:pt>
                <c:pt idx="2721">
                  <c:v>42746</c:v>
                </c:pt>
                <c:pt idx="2722">
                  <c:v>42747</c:v>
                </c:pt>
                <c:pt idx="2723">
                  <c:v>42748</c:v>
                </c:pt>
                <c:pt idx="2724">
                  <c:v>42752</c:v>
                </c:pt>
                <c:pt idx="2725">
                  <c:v>42753</c:v>
                </c:pt>
                <c:pt idx="2726">
                  <c:v>42754</c:v>
                </c:pt>
                <c:pt idx="2727">
                  <c:v>42755</c:v>
                </c:pt>
                <c:pt idx="2728">
                  <c:v>42758</c:v>
                </c:pt>
                <c:pt idx="2729">
                  <c:v>42759</c:v>
                </c:pt>
                <c:pt idx="2730">
                  <c:v>42760</c:v>
                </c:pt>
                <c:pt idx="2731">
                  <c:v>42761</c:v>
                </c:pt>
                <c:pt idx="2732">
                  <c:v>42762</c:v>
                </c:pt>
                <c:pt idx="2733">
                  <c:v>42765</c:v>
                </c:pt>
                <c:pt idx="2734">
                  <c:v>42766</c:v>
                </c:pt>
                <c:pt idx="2735">
                  <c:v>42767</c:v>
                </c:pt>
                <c:pt idx="2736">
                  <c:v>42768</c:v>
                </c:pt>
                <c:pt idx="2737">
                  <c:v>42769</c:v>
                </c:pt>
                <c:pt idx="2738">
                  <c:v>42772</c:v>
                </c:pt>
                <c:pt idx="2739">
                  <c:v>42773</c:v>
                </c:pt>
                <c:pt idx="2740">
                  <c:v>42774</c:v>
                </c:pt>
                <c:pt idx="2741">
                  <c:v>42775</c:v>
                </c:pt>
                <c:pt idx="2742">
                  <c:v>42776</c:v>
                </c:pt>
                <c:pt idx="2743">
                  <c:v>42779</c:v>
                </c:pt>
                <c:pt idx="2744">
                  <c:v>42780</c:v>
                </c:pt>
                <c:pt idx="2745">
                  <c:v>42781</c:v>
                </c:pt>
                <c:pt idx="2746">
                  <c:v>42782</c:v>
                </c:pt>
                <c:pt idx="2747">
                  <c:v>42783</c:v>
                </c:pt>
                <c:pt idx="2748">
                  <c:v>42787</c:v>
                </c:pt>
                <c:pt idx="2749">
                  <c:v>42788</c:v>
                </c:pt>
                <c:pt idx="2750">
                  <c:v>42789</c:v>
                </c:pt>
                <c:pt idx="2751">
                  <c:v>42790</c:v>
                </c:pt>
                <c:pt idx="2752">
                  <c:v>42793</c:v>
                </c:pt>
                <c:pt idx="2753">
                  <c:v>42794</c:v>
                </c:pt>
                <c:pt idx="2754">
                  <c:v>42795</c:v>
                </c:pt>
                <c:pt idx="2755">
                  <c:v>42796</c:v>
                </c:pt>
                <c:pt idx="2756">
                  <c:v>42797</c:v>
                </c:pt>
                <c:pt idx="2757">
                  <c:v>42800</c:v>
                </c:pt>
                <c:pt idx="2758">
                  <c:v>42801</c:v>
                </c:pt>
                <c:pt idx="2759">
                  <c:v>42802</c:v>
                </c:pt>
                <c:pt idx="2760">
                  <c:v>42803</c:v>
                </c:pt>
                <c:pt idx="2761">
                  <c:v>42804</c:v>
                </c:pt>
                <c:pt idx="2762">
                  <c:v>42807</c:v>
                </c:pt>
                <c:pt idx="2763">
                  <c:v>42808</c:v>
                </c:pt>
                <c:pt idx="2764">
                  <c:v>42809</c:v>
                </c:pt>
                <c:pt idx="2765">
                  <c:v>42810</c:v>
                </c:pt>
                <c:pt idx="2766">
                  <c:v>42811</c:v>
                </c:pt>
                <c:pt idx="2767">
                  <c:v>42814</c:v>
                </c:pt>
                <c:pt idx="2768">
                  <c:v>42815</c:v>
                </c:pt>
                <c:pt idx="2769">
                  <c:v>42816</c:v>
                </c:pt>
                <c:pt idx="2770">
                  <c:v>42817</c:v>
                </c:pt>
                <c:pt idx="2771">
                  <c:v>42818</c:v>
                </c:pt>
                <c:pt idx="2772">
                  <c:v>42821</c:v>
                </c:pt>
                <c:pt idx="2773">
                  <c:v>42822</c:v>
                </c:pt>
                <c:pt idx="2774">
                  <c:v>42823</c:v>
                </c:pt>
                <c:pt idx="2775">
                  <c:v>42824</c:v>
                </c:pt>
                <c:pt idx="2776">
                  <c:v>42825</c:v>
                </c:pt>
                <c:pt idx="2777">
                  <c:v>42828</c:v>
                </c:pt>
                <c:pt idx="2778">
                  <c:v>42829</c:v>
                </c:pt>
                <c:pt idx="2779">
                  <c:v>42830</c:v>
                </c:pt>
                <c:pt idx="2780">
                  <c:v>42831</c:v>
                </c:pt>
                <c:pt idx="2781">
                  <c:v>42832</c:v>
                </c:pt>
                <c:pt idx="2782">
                  <c:v>42835</c:v>
                </c:pt>
                <c:pt idx="2783">
                  <c:v>42836</c:v>
                </c:pt>
                <c:pt idx="2784">
                  <c:v>42837</c:v>
                </c:pt>
                <c:pt idx="2785">
                  <c:v>42838</c:v>
                </c:pt>
                <c:pt idx="2786">
                  <c:v>42842</c:v>
                </c:pt>
                <c:pt idx="2787">
                  <c:v>42843</c:v>
                </c:pt>
                <c:pt idx="2788">
                  <c:v>42844</c:v>
                </c:pt>
                <c:pt idx="2789">
                  <c:v>42845</c:v>
                </c:pt>
                <c:pt idx="2790">
                  <c:v>42846</c:v>
                </c:pt>
                <c:pt idx="2791">
                  <c:v>42849</c:v>
                </c:pt>
                <c:pt idx="2792">
                  <c:v>42850</c:v>
                </c:pt>
                <c:pt idx="2793">
                  <c:v>42851</c:v>
                </c:pt>
                <c:pt idx="2794">
                  <c:v>42852</c:v>
                </c:pt>
                <c:pt idx="2795">
                  <c:v>42853</c:v>
                </c:pt>
                <c:pt idx="2796">
                  <c:v>42856</c:v>
                </c:pt>
                <c:pt idx="2797">
                  <c:v>42857</c:v>
                </c:pt>
                <c:pt idx="2798">
                  <c:v>42858</c:v>
                </c:pt>
                <c:pt idx="2799">
                  <c:v>42859</c:v>
                </c:pt>
                <c:pt idx="2800">
                  <c:v>42860</c:v>
                </c:pt>
                <c:pt idx="2801">
                  <c:v>42863</c:v>
                </c:pt>
                <c:pt idx="2802">
                  <c:v>42864</c:v>
                </c:pt>
                <c:pt idx="2803">
                  <c:v>42865</c:v>
                </c:pt>
                <c:pt idx="2804">
                  <c:v>42866</c:v>
                </c:pt>
                <c:pt idx="2805">
                  <c:v>42867</c:v>
                </c:pt>
                <c:pt idx="2806">
                  <c:v>42870</c:v>
                </c:pt>
                <c:pt idx="2807">
                  <c:v>42871</c:v>
                </c:pt>
                <c:pt idx="2808">
                  <c:v>42872</c:v>
                </c:pt>
                <c:pt idx="2809">
                  <c:v>42873</c:v>
                </c:pt>
                <c:pt idx="2810">
                  <c:v>42874</c:v>
                </c:pt>
                <c:pt idx="2811">
                  <c:v>42877</c:v>
                </c:pt>
                <c:pt idx="2812">
                  <c:v>42878</c:v>
                </c:pt>
                <c:pt idx="2813">
                  <c:v>42879</c:v>
                </c:pt>
                <c:pt idx="2814">
                  <c:v>42880</c:v>
                </c:pt>
                <c:pt idx="2815">
                  <c:v>42881</c:v>
                </c:pt>
                <c:pt idx="2816">
                  <c:v>42885</c:v>
                </c:pt>
                <c:pt idx="2817">
                  <c:v>42886</c:v>
                </c:pt>
                <c:pt idx="2818">
                  <c:v>42887</c:v>
                </c:pt>
                <c:pt idx="2819">
                  <c:v>42888</c:v>
                </c:pt>
                <c:pt idx="2820">
                  <c:v>42891</c:v>
                </c:pt>
                <c:pt idx="2821">
                  <c:v>42892</c:v>
                </c:pt>
                <c:pt idx="2822">
                  <c:v>42893</c:v>
                </c:pt>
                <c:pt idx="2823">
                  <c:v>42894</c:v>
                </c:pt>
                <c:pt idx="2824">
                  <c:v>42895</c:v>
                </c:pt>
                <c:pt idx="2825">
                  <c:v>42898</c:v>
                </c:pt>
                <c:pt idx="2826">
                  <c:v>42899</c:v>
                </c:pt>
                <c:pt idx="2827">
                  <c:v>42900</c:v>
                </c:pt>
                <c:pt idx="2828">
                  <c:v>42901</c:v>
                </c:pt>
                <c:pt idx="2829">
                  <c:v>42902</c:v>
                </c:pt>
                <c:pt idx="2830">
                  <c:v>42905</c:v>
                </c:pt>
                <c:pt idx="2831">
                  <c:v>42906</c:v>
                </c:pt>
                <c:pt idx="2832">
                  <c:v>42907</c:v>
                </c:pt>
                <c:pt idx="2833">
                  <c:v>42908</c:v>
                </c:pt>
                <c:pt idx="2834">
                  <c:v>42909</c:v>
                </c:pt>
                <c:pt idx="2835">
                  <c:v>42912</c:v>
                </c:pt>
                <c:pt idx="2836">
                  <c:v>42913</c:v>
                </c:pt>
                <c:pt idx="2837">
                  <c:v>42914</c:v>
                </c:pt>
                <c:pt idx="2838">
                  <c:v>42915</c:v>
                </c:pt>
                <c:pt idx="2839">
                  <c:v>42916</c:v>
                </c:pt>
                <c:pt idx="2840">
                  <c:v>42919</c:v>
                </c:pt>
                <c:pt idx="2841">
                  <c:v>42921</c:v>
                </c:pt>
                <c:pt idx="2842">
                  <c:v>42922</c:v>
                </c:pt>
                <c:pt idx="2843">
                  <c:v>42923</c:v>
                </c:pt>
                <c:pt idx="2844">
                  <c:v>42926</c:v>
                </c:pt>
                <c:pt idx="2845">
                  <c:v>42927</c:v>
                </c:pt>
                <c:pt idx="2846">
                  <c:v>42928</c:v>
                </c:pt>
                <c:pt idx="2847">
                  <c:v>42929</c:v>
                </c:pt>
                <c:pt idx="2848">
                  <c:v>42930</c:v>
                </c:pt>
                <c:pt idx="2849">
                  <c:v>42933</c:v>
                </c:pt>
                <c:pt idx="2850">
                  <c:v>42934</c:v>
                </c:pt>
                <c:pt idx="2851">
                  <c:v>42935</c:v>
                </c:pt>
                <c:pt idx="2852">
                  <c:v>42936</c:v>
                </c:pt>
                <c:pt idx="2853">
                  <c:v>42937</c:v>
                </c:pt>
                <c:pt idx="2854">
                  <c:v>42940</c:v>
                </c:pt>
                <c:pt idx="2855">
                  <c:v>42941</c:v>
                </c:pt>
                <c:pt idx="2856">
                  <c:v>42942</c:v>
                </c:pt>
                <c:pt idx="2857">
                  <c:v>42943</c:v>
                </c:pt>
                <c:pt idx="2858">
                  <c:v>42944</c:v>
                </c:pt>
                <c:pt idx="2859">
                  <c:v>42947</c:v>
                </c:pt>
                <c:pt idx="2860">
                  <c:v>42948</c:v>
                </c:pt>
                <c:pt idx="2861">
                  <c:v>42949</c:v>
                </c:pt>
                <c:pt idx="2862">
                  <c:v>42950</c:v>
                </c:pt>
                <c:pt idx="2863">
                  <c:v>42951</c:v>
                </c:pt>
                <c:pt idx="2864">
                  <c:v>42954</c:v>
                </c:pt>
                <c:pt idx="2865">
                  <c:v>42955</c:v>
                </c:pt>
                <c:pt idx="2866">
                  <c:v>42956</c:v>
                </c:pt>
                <c:pt idx="2867">
                  <c:v>42957</c:v>
                </c:pt>
                <c:pt idx="2868">
                  <c:v>42958</c:v>
                </c:pt>
                <c:pt idx="2869">
                  <c:v>42961</c:v>
                </c:pt>
                <c:pt idx="2870">
                  <c:v>42962</c:v>
                </c:pt>
                <c:pt idx="2871">
                  <c:v>42963</c:v>
                </c:pt>
                <c:pt idx="2872">
                  <c:v>42964</c:v>
                </c:pt>
                <c:pt idx="2873">
                  <c:v>42965</c:v>
                </c:pt>
                <c:pt idx="2874">
                  <c:v>42968</c:v>
                </c:pt>
                <c:pt idx="2875">
                  <c:v>42969</c:v>
                </c:pt>
                <c:pt idx="2876">
                  <c:v>42970</c:v>
                </c:pt>
                <c:pt idx="2877">
                  <c:v>42971</c:v>
                </c:pt>
                <c:pt idx="2878">
                  <c:v>42972</c:v>
                </c:pt>
                <c:pt idx="2879">
                  <c:v>42975</c:v>
                </c:pt>
                <c:pt idx="2880">
                  <c:v>42976</c:v>
                </c:pt>
                <c:pt idx="2881">
                  <c:v>42977</c:v>
                </c:pt>
                <c:pt idx="2882">
                  <c:v>42978</c:v>
                </c:pt>
                <c:pt idx="2883">
                  <c:v>42979</c:v>
                </c:pt>
                <c:pt idx="2884">
                  <c:v>42983</c:v>
                </c:pt>
                <c:pt idx="2885">
                  <c:v>42984</c:v>
                </c:pt>
                <c:pt idx="2886">
                  <c:v>42985</c:v>
                </c:pt>
                <c:pt idx="2887">
                  <c:v>42986</c:v>
                </c:pt>
                <c:pt idx="2888">
                  <c:v>42989</c:v>
                </c:pt>
                <c:pt idx="2889">
                  <c:v>42990</c:v>
                </c:pt>
                <c:pt idx="2890">
                  <c:v>42991</c:v>
                </c:pt>
                <c:pt idx="2891">
                  <c:v>42992</c:v>
                </c:pt>
                <c:pt idx="2892">
                  <c:v>42993</c:v>
                </c:pt>
                <c:pt idx="2893">
                  <c:v>42996</c:v>
                </c:pt>
                <c:pt idx="2894">
                  <c:v>42997</c:v>
                </c:pt>
                <c:pt idx="2895">
                  <c:v>42998</c:v>
                </c:pt>
                <c:pt idx="2896">
                  <c:v>42999</c:v>
                </c:pt>
                <c:pt idx="2897">
                  <c:v>43000</c:v>
                </c:pt>
                <c:pt idx="2898">
                  <c:v>43003</c:v>
                </c:pt>
                <c:pt idx="2899">
                  <c:v>43004</c:v>
                </c:pt>
                <c:pt idx="2900">
                  <c:v>43005</c:v>
                </c:pt>
                <c:pt idx="2901">
                  <c:v>43006</c:v>
                </c:pt>
                <c:pt idx="2902">
                  <c:v>43007</c:v>
                </c:pt>
                <c:pt idx="2903">
                  <c:v>43010</c:v>
                </c:pt>
                <c:pt idx="2904">
                  <c:v>43011</c:v>
                </c:pt>
                <c:pt idx="2905">
                  <c:v>43012</c:v>
                </c:pt>
                <c:pt idx="2906">
                  <c:v>43013</c:v>
                </c:pt>
                <c:pt idx="2907">
                  <c:v>43014</c:v>
                </c:pt>
                <c:pt idx="2908">
                  <c:v>43018</c:v>
                </c:pt>
                <c:pt idx="2909">
                  <c:v>43019</c:v>
                </c:pt>
                <c:pt idx="2910">
                  <c:v>43020</c:v>
                </c:pt>
                <c:pt idx="2911">
                  <c:v>43021</c:v>
                </c:pt>
                <c:pt idx="2912">
                  <c:v>43024</c:v>
                </c:pt>
                <c:pt idx="2913">
                  <c:v>43025</c:v>
                </c:pt>
                <c:pt idx="2914">
                  <c:v>43026</c:v>
                </c:pt>
                <c:pt idx="2915">
                  <c:v>43027</c:v>
                </c:pt>
                <c:pt idx="2916">
                  <c:v>43028</c:v>
                </c:pt>
                <c:pt idx="2917">
                  <c:v>43031</c:v>
                </c:pt>
                <c:pt idx="2918">
                  <c:v>43032</c:v>
                </c:pt>
                <c:pt idx="2919">
                  <c:v>43033</c:v>
                </c:pt>
                <c:pt idx="2920">
                  <c:v>43034</c:v>
                </c:pt>
                <c:pt idx="2921">
                  <c:v>43035</c:v>
                </c:pt>
                <c:pt idx="2922">
                  <c:v>43038</c:v>
                </c:pt>
                <c:pt idx="2923">
                  <c:v>43039</c:v>
                </c:pt>
                <c:pt idx="2924">
                  <c:v>43040</c:v>
                </c:pt>
                <c:pt idx="2925">
                  <c:v>43041</c:v>
                </c:pt>
                <c:pt idx="2926">
                  <c:v>43042</c:v>
                </c:pt>
                <c:pt idx="2927">
                  <c:v>43045</c:v>
                </c:pt>
                <c:pt idx="2928">
                  <c:v>43046</c:v>
                </c:pt>
                <c:pt idx="2929">
                  <c:v>43047</c:v>
                </c:pt>
                <c:pt idx="2930">
                  <c:v>43048</c:v>
                </c:pt>
                <c:pt idx="2931">
                  <c:v>43049</c:v>
                </c:pt>
                <c:pt idx="2932">
                  <c:v>43052</c:v>
                </c:pt>
                <c:pt idx="2933">
                  <c:v>43053</c:v>
                </c:pt>
                <c:pt idx="2934">
                  <c:v>43054</c:v>
                </c:pt>
                <c:pt idx="2935">
                  <c:v>43055</c:v>
                </c:pt>
                <c:pt idx="2936">
                  <c:v>43056</c:v>
                </c:pt>
                <c:pt idx="2937">
                  <c:v>43059</c:v>
                </c:pt>
                <c:pt idx="2938">
                  <c:v>43060</c:v>
                </c:pt>
                <c:pt idx="2939">
                  <c:v>43061</c:v>
                </c:pt>
                <c:pt idx="2940">
                  <c:v>43063</c:v>
                </c:pt>
                <c:pt idx="2941">
                  <c:v>43066</c:v>
                </c:pt>
                <c:pt idx="2942">
                  <c:v>43067</c:v>
                </c:pt>
                <c:pt idx="2943">
                  <c:v>43068</c:v>
                </c:pt>
                <c:pt idx="2944">
                  <c:v>43069</c:v>
                </c:pt>
                <c:pt idx="2945">
                  <c:v>43070</c:v>
                </c:pt>
                <c:pt idx="2946">
                  <c:v>43073</c:v>
                </c:pt>
                <c:pt idx="2947">
                  <c:v>43074</c:v>
                </c:pt>
                <c:pt idx="2948">
                  <c:v>43075</c:v>
                </c:pt>
                <c:pt idx="2949">
                  <c:v>43076</c:v>
                </c:pt>
                <c:pt idx="2950">
                  <c:v>43077</c:v>
                </c:pt>
                <c:pt idx="2951">
                  <c:v>43080</c:v>
                </c:pt>
                <c:pt idx="2952">
                  <c:v>43081</c:v>
                </c:pt>
                <c:pt idx="2953">
                  <c:v>43082</c:v>
                </c:pt>
                <c:pt idx="2954">
                  <c:v>43083</c:v>
                </c:pt>
                <c:pt idx="2955">
                  <c:v>43084</c:v>
                </c:pt>
                <c:pt idx="2956">
                  <c:v>43087</c:v>
                </c:pt>
                <c:pt idx="2957">
                  <c:v>43088</c:v>
                </c:pt>
                <c:pt idx="2958">
                  <c:v>43089</c:v>
                </c:pt>
                <c:pt idx="2959">
                  <c:v>43090</c:v>
                </c:pt>
                <c:pt idx="2960">
                  <c:v>43091</c:v>
                </c:pt>
                <c:pt idx="2961">
                  <c:v>43095</c:v>
                </c:pt>
                <c:pt idx="2962">
                  <c:v>43096</c:v>
                </c:pt>
                <c:pt idx="2963">
                  <c:v>43097</c:v>
                </c:pt>
                <c:pt idx="2964">
                  <c:v>43098</c:v>
                </c:pt>
                <c:pt idx="2965">
                  <c:v>43102</c:v>
                </c:pt>
                <c:pt idx="2966">
                  <c:v>43103</c:v>
                </c:pt>
                <c:pt idx="2967">
                  <c:v>43104</c:v>
                </c:pt>
                <c:pt idx="2968">
                  <c:v>43105</c:v>
                </c:pt>
                <c:pt idx="2969">
                  <c:v>43108</c:v>
                </c:pt>
                <c:pt idx="2970">
                  <c:v>43109</c:v>
                </c:pt>
                <c:pt idx="2971">
                  <c:v>43110</c:v>
                </c:pt>
                <c:pt idx="2972">
                  <c:v>43111</c:v>
                </c:pt>
                <c:pt idx="2973">
                  <c:v>43112</c:v>
                </c:pt>
                <c:pt idx="2974">
                  <c:v>43116</c:v>
                </c:pt>
                <c:pt idx="2975">
                  <c:v>43117</c:v>
                </c:pt>
                <c:pt idx="2976">
                  <c:v>43118</c:v>
                </c:pt>
                <c:pt idx="2977">
                  <c:v>43119</c:v>
                </c:pt>
                <c:pt idx="2978">
                  <c:v>43122</c:v>
                </c:pt>
                <c:pt idx="2979">
                  <c:v>43123</c:v>
                </c:pt>
                <c:pt idx="2980">
                  <c:v>43124</c:v>
                </c:pt>
                <c:pt idx="2981">
                  <c:v>43125</c:v>
                </c:pt>
                <c:pt idx="2982">
                  <c:v>43126</c:v>
                </c:pt>
                <c:pt idx="2983">
                  <c:v>43129</c:v>
                </c:pt>
                <c:pt idx="2984">
                  <c:v>43130</c:v>
                </c:pt>
                <c:pt idx="2985">
                  <c:v>43131</c:v>
                </c:pt>
                <c:pt idx="2986">
                  <c:v>43132</c:v>
                </c:pt>
                <c:pt idx="2987">
                  <c:v>43133</c:v>
                </c:pt>
                <c:pt idx="2988">
                  <c:v>43136</c:v>
                </c:pt>
                <c:pt idx="2989">
                  <c:v>43137</c:v>
                </c:pt>
                <c:pt idx="2990">
                  <c:v>43138</c:v>
                </c:pt>
                <c:pt idx="2991">
                  <c:v>43139</c:v>
                </c:pt>
                <c:pt idx="2992">
                  <c:v>43140</c:v>
                </c:pt>
                <c:pt idx="2993">
                  <c:v>43143</c:v>
                </c:pt>
                <c:pt idx="2994">
                  <c:v>43144</c:v>
                </c:pt>
                <c:pt idx="2995">
                  <c:v>43145</c:v>
                </c:pt>
                <c:pt idx="2996">
                  <c:v>43146</c:v>
                </c:pt>
                <c:pt idx="2997">
                  <c:v>43147</c:v>
                </c:pt>
                <c:pt idx="2998">
                  <c:v>43151</c:v>
                </c:pt>
                <c:pt idx="2999">
                  <c:v>43152</c:v>
                </c:pt>
                <c:pt idx="3000">
                  <c:v>43153</c:v>
                </c:pt>
                <c:pt idx="3001">
                  <c:v>43154</c:v>
                </c:pt>
                <c:pt idx="3002">
                  <c:v>43157</c:v>
                </c:pt>
                <c:pt idx="3003">
                  <c:v>43158</c:v>
                </c:pt>
                <c:pt idx="3004">
                  <c:v>43159</c:v>
                </c:pt>
                <c:pt idx="3005">
                  <c:v>43160</c:v>
                </c:pt>
                <c:pt idx="3006">
                  <c:v>43161</c:v>
                </c:pt>
                <c:pt idx="3007">
                  <c:v>43164</c:v>
                </c:pt>
                <c:pt idx="3008">
                  <c:v>43165</c:v>
                </c:pt>
                <c:pt idx="3009">
                  <c:v>43166</c:v>
                </c:pt>
                <c:pt idx="3010">
                  <c:v>43167</c:v>
                </c:pt>
                <c:pt idx="3011">
                  <c:v>43168</c:v>
                </c:pt>
                <c:pt idx="3012">
                  <c:v>43171</c:v>
                </c:pt>
                <c:pt idx="3013">
                  <c:v>43172</c:v>
                </c:pt>
                <c:pt idx="3014">
                  <c:v>43173</c:v>
                </c:pt>
                <c:pt idx="3015">
                  <c:v>43174</c:v>
                </c:pt>
                <c:pt idx="3016">
                  <c:v>43175</c:v>
                </c:pt>
                <c:pt idx="3017">
                  <c:v>43178</c:v>
                </c:pt>
                <c:pt idx="3018">
                  <c:v>43179</c:v>
                </c:pt>
                <c:pt idx="3019">
                  <c:v>43180</c:v>
                </c:pt>
                <c:pt idx="3020">
                  <c:v>43181</c:v>
                </c:pt>
                <c:pt idx="3021">
                  <c:v>43182</c:v>
                </c:pt>
                <c:pt idx="3022">
                  <c:v>43185</c:v>
                </c:pt>
                <c:pt idx="3023">
                  <c:v>43186</c:v>
                </c:pt>
                <c:pt idx="3024">
                  <c:v>43187</c:v>
                </c:pt>
                <c:pt idx="3025">
                  <c:v>43188</c:v>
                </c:pt>
                <c:pt idx="3026">
                  <c:v>43192</c:v>
                </c:pt>
                <c:pt idx="3027">
                  <c:v>43193</c:v>
                </c:pt>
                <c:pt idx="3028">
                  <c:v>43194</c:v>
                </c:pt>
                <c:pt idx="3029">
                  <c:v>43195</c:v>
                </c:pt>
                <c:pt idx="3030">
                  <c:v>43196</c:v>
                </c:pt>
                <c:pt idx="3031">
                  <c:v>43199</c:v>
                </c:pt>
                <c:pt idx="3032">
                  <c:v>43200</c:v>
                </c:pt>
                <c:pt idx="3033">
                  <c:v>43201</c:v>
                </c:pt>
                <c:pt idx="3034">
                  <c:v>43202</c:v>
                </c:pt>
                <c:pt idx="3035">
                  <c:v>43203</c:v>
                </c:pt>
                <c:pt idx="3036">
                  <c:v>43206</c:v>
                </c:pt>
                <c:pt idx="3037">
                  <c:v>43207</c:v>
                </c:pt>
                <c:pt idx="3038">
                  <c:v>43208</c:v>
                </c:pt>
                <c:pt idx="3039">
                  <c:v>43209</c:v>
                </c:pt>
                <c:pt idx="3040">
                  <c:v>43210</c:v>
                </c:pt>
                <c:pt idx="3041">
                  <c:v>43213</c:v>
                </c:pt>
                <c:pt idx="3042">
                  <c:v>43214</c:v>
                </c:pt>
                <c:pt idx="3043">
                  <c:v>43215</c:v>
                </c:pt>
                <c:pt idx="3044">
                  <c:v>43216</c:v>
                </c:pt>
                <c:pt idx="3045">
                  <c:v>43217</c:v>
                </c:pt>
                <c:pt idx="3046">
                  <c:v>43220</c:v>
                </c:pt>
                <c:pt idx="3047">
                  <c:v>43221</c:v>
                </c:pt>
                <c:pt idx="3048">
                  <c:v>43222</c:v>
                </c:pt>
                <c:pt idx="3049">
                  <c:v>43223</c:v>
                </c:pt>
                <c:pt idx="3050">
                  <c:v>43224</c:v>
                </c:pt>
                <c:pt idx="3051">
                  <c:v>43227</c:v>
                </c:pt>
                <c:pt idx="3052">
                  <c:v>43228</c:v>
                </c:pt>
                <c:pt idx="3053">
                  <c:v>43229</c:v>
                </c:pt>
                <c:pt idx="3054">
                  <c:v>43230</c:v>
                </c:pt>
                <c:pt idx="3055">
                  <c:v>43231</c:v>
                </c:pt>
                <c:pt idx="3056">
                  <c:v>43234</c:v>
                </c:pt>
                <c:pt idx="3057">
                  <c:v>43235</c:v>
                </c:pt>
                <c:pt idx="3058">
                  <c:v>43236</c:v>
                </c:pt>
                <c:pt idx="3059">
                  <c:v>43237</c:v>
                </c:pt>
                <c:pt idx="3060">
                  <c:v>43238</c:v>
                </c:pt>
                <c:pt idx="3061">
                  <c:v>43241</c:v>
                </c:pt>
                <c:pt idx="3062">
                  <c:v>43242</c:v>
                </c:pt>
                <c:pt idx="3063">
                  <c:v>43243</c:v>
                </c:pt>
                <c:pt idx="3064">
                  <c:v>43244</c:v>
                </c:pt>
                <c:pt idx="3065">
                  <c:v>43245</c:v>
                </c:pt>
              </c:numCache>
            </c:numRef>
          </c:cat>
          <c:val>
            <c:numRef>
              <c:f>'Smoothed Factors'!$B$2:$B$15000</c:f>
              <c:numCache>
                <c:formatCode>General</c:formatCode>
                <c:ptCount val="14999"/>
                <c:pt idx="0">
                  <c:v>4.6332384417967347</c:v>
                </c:pt>
                <c:pt idx="1">
                  <c:v>4.6377449769111898</c:v>
                </c:pt>
                <c:pt idx="2">
                  <c:v>4.6450558074949839</c:v>
                </c:pt>
                <c:pt idx="3">
                  <c:v>4.6458647994469704</c:v>
                </c:pt>
                <c:pt idx="4">
                  <c:v>4.652920655476148</c:v>
                </c:pt>
                <c:pt idx="5">
                  <c:v>4.6374698415855402</c:v>
                </c:pt>
                <c:pt idx="6">
                  <c:v>4.6362432505472073</c:v>
                </c:pt>
                <c:pt idx="7">
                  <c:v>4.6505001484965547</c:v>
                </c:pt>
                <c:pt idx="8">
                  <c:v>4.6626441839822093</c:v>
                </c:pt>
                <c:pt idx="9">
                  <c:v>4.6384663842739355</c:v>
                </c:pt>
                <c:pt idx="10">
                  <c:v>4.6495114234832213</c:v>
                </c:pt>
                <c:pt idx="11">
                  <c:v>4.6195185141531319</c:v>
                </c:pt>
                <c:pt idx="12">
                  <c:v>4.6280024400060604</c:v>
                </c:pt>
                <c:pt idx="13">
                  <c:v>4.644655111617789</c:v>
                </c:pt>
                <c:pt idx="14">
                  <c:v>4.7005274959241072</c:v>
                </c:pt>
                <c:pt idx="15">
                  <c:v>4.7103756231230411</c:v>
                </c:pt>
                <c:pt idx="16">
                  <c:v>4.7146845828095447</c:v>
                </c:pt>
                <c:pt idx="17">
                  <c:v>4.6909941093327303</c:v>
                </c:pt>
                <c:pt idx="18">
                  <c:v>4.6880659520023089</c:v>
                </c:pt>
                <c:pt idx="19">
                  <c:v>4.7296429851230446</c:v>
                </c:pt>
                <c:pt idx="20">
                  <c:v>4.7308173711851538</c:v>
                </c:pt>
                <c:pt idx="21">
                  <c:v>4.7293939018218873</c:v>
                </c:pt>
                <c:pt idx="22">
                  <c:v>4.717521782386954</c:v>
                </c:pt>
                <c:pt idx="23">
                  <c:v>4.7451655182664263</c:v>
                </c:pt>
                <c:pt idx="24">
                  <c:v>4.7390373126582874</c:v>
                </c:pt>
                <c:pt idx="25">
                  <c:v>4.7189345095410786</c:v>
                </c:pt>
                <c:pt idx="26">
                  <c:v>4.7345601347127069</c:v>
                </c:pt>
                <c:pt idx="27">
                  <c:v>4.7462636603683537</c:v>
                </c:pt>
                <c:pt idx="28">
                  <c:v>4.7582717029107231</c:v>
                </c:pt>
                <c:pt idx="29">
                  <c:v>4.7555195870861517</c:v>
                </c:pt>
                <c:pt idx="30">
                  <c:v>4.7679338186977738</c:v>
                </c:pt>
                <c:pt idx="31">
                  <c:v>4.7751943853319334</c:v>
                </c:pt>
                <c:pt idx="32">
                  <c:v>4.7673647508235053</c:v>
                </c:pt>
                <c:pt idx="33">
                  <c:v>4.7382756482250219</c:v>
                </c:pt>
                <c:pt idx="34">
                  <c:v>4.7367501157040985</c:v>
                </c:pt>
                <c:pt idx="35">
                  <c:v>4.7460581863130953</c:v>
                </c:pt>
                <c:pt idx="36">
                  <c:v>4.7609320031439681</c:v>
                </c:pt>
                <c:pt idx="37">
                  <c:v>4.7709521616994834</c:v>
                </c:pt>
                <c:pt idx="38">
                  <c:v>4.80655670011443</c:v>
                </c:pt>
                <c:pt idx="39">
                  <c:v>4.8307271446802948</c:v>
                </c:pt>
                <c:pt idx="40">
                  <c:v>4.7987377129954716</c:v>
                </c:pt>
                <c:pt idx="41">
                  <c:v>4.7674806358724942</c:v>
                </c:pt>
                <c:pt idx="42">
                  <c:v>4.8073354635678482</c:v>
                </c:pt>
                <c:pt idx="43">
                  <c:v>4.8177440995664522</c:v>
                </c:pt>
                <c:pt idx="44">
                  <c:v>4.829212400128899</c:v>
                </c:pt>
                <c:pt idx="45">
                  <c:v>4.831715853222617</c:v>
                </c:pt>
                <c:pt idx="46">
                  <c:v>4.82762990028146</c:v>
                </c:pt>
                <c:pt idx="47">
                  <c:v>4.8569331265014242</c:v>
                </c:pt>
                <c:pt idx="48">
                  <c:v>4.8756330040258309</c:v>
                </c:pt>
                <c:pt idx="49">
                  <c:v>4.8832470024038308</c:v>
                </c:pt>
                <c:pt idx="50">
                  <c:v>4.8503219021182984</c:v>
                </c:pt>
                <c:pt idx="51">
                  <c:v>4.8541275813077087</c:v>
                </c:pt>
                <c:pt idx="52">
                  <c:v>4.86538597137789</c:v>
                </c:pt>
                <c:pt idx="53">
                  <c:v>4.8620864003724442</c:v>
                </c:pt>
                <c:pt idx="54">
                  <c:v>4.8632958137890689</c:v>
                </c:pt>
                <c:pt idx="55">
                  <c:v>4.8516173310598383</c:v>
                </c:pt>
                <c:pt idx="56">
                  <c:v>4.861341155776179</c:v>
                </c:pt>
                <c:pt idx="57">
                  <c:v>4.8636133194634077</c:v>
                </c:pt>
                <c:pt idx="58">
                  <c:v>4.8754523634761995</c:v>
                </c:pt>
                <c:pt idx="59">
                  <c:v>4.8552025742088221</c:v>
                </c:pt>
                <c:pt idx="60">
                  <c:v>4.8673978825164355</c:v>
                </c:pt>
                <c:pt idx="61">
                  <c:v>4.8710046007480177</c:v>
                </c:pt>
                <c:pt idx="62">
                  <c:v>4.8871308782962091</c:v>
                </c:pt>
                <c:pt idx="63">
                  <c:v>4.91552897391899</c:v>
                </c:pt>
                <c:pt idx="64">
                  <c:v>4.9080349404514516</c:v>
                </c:pt>
                <c:pt idx="65">
                  <c:v>4.8633659541603711</c:v>
                </c:pt>
                <c:pt idx="66">
                  <c:v>4.8918289317868364</c:v>
                </c:pt>
                <c:pt idx="67">
                  <c:v>4.908978700287749</c:v>
                </c:pt>
                <c:pt idx="68">
                  <c:v>4.9230374481085031</c:v>
                </c:pt>
                <c:pt idx="69">
                  <c:v>4.9205176027106008</c:v>
                </c:pt>
                <c:pt idx="70">
                  <c:v>4.9265978130153201</c:v>
                </c:pt>
                <c:pt idx="71">
                  <c:v>4.9543797958954858</c:v>
                </c:pt>
                <c:pt idx="72">
                  <c:v>4.941553552656508</c:v>
                </c:pt>
                <c:pt idx="73">
                  <c:v>4.9673374245289983</c:v>
                </c:pt>
                <c:pt idx="74">
                  <c:v>4.9521200603160063</c:v>
                </c:pt>
                <c:pt idx="75">
                  <c:v>4.9722419842822552</c:v>
                </c:pt>
                <c:pt idx="76">
                  <c:v>5.0145337193643273</c:v>
                </c:pt>
                <c:pt idx="77">
                  <c:v>5.023730159718375</c:v>
                </c:pt>
                <c:pt idx="78">
                  <c:v>5.0171991435006236</c:v>
                </c:pt>
                <c:pt idx="79">
                  <c:v>5.0069501291747773</c:v>
                </c:pt>
                <c:pt idx="80">
                  <c:v>5.0409850575665365</c:v>
                </c:pt>
                <c:pt idx="81">
                  <c:v>5.089725168461066</c:v>
                </c:pt>
                <c:pt idx="82">
                  <c:v>5.115378027596873</c:v>
                </c:pt>
                <c:pt idx="83">
                  <c:v>5.1114027729863727</c:v>
                </c:pt>
                <c:pt idx="84">
                  <c:v>5.0595357327470465</c:v>
                </c:pt>
                <c:pt idx="85">
                  <c:v>5.0099456839317185</c:v>
                </c:pt>
                <c:pt idx="86">
                  <c:v>5.0610144570714519</c:v>
                </c:pt>
                <c:pt idx="87">
                  <c:v>5.0968779509738207</c:v>
                </c:pt>
                <c:pt idx="88">
                  <c:v>5.0917536116091338</c:v>
                </c:pt>
                <c:pt idx="89">
                  <c:v>5.0837380743067602</c:v>
                </c:pt>
                <c:pt idx="90">
                  <c:v>5.1047461798849332</c:v>
                </c:pt>
                <c:pt idx="91">
                  <c:v>5.1083365615249106</c:v>
                </c:pt>
                <c:pt idx="92">
                  <c:v>5.1157020200039067</c:v>
                </c:pt>
                <c:pt idx="93">
                  <c:v>5.0872664947616606</c:v>
                </c:pt>
                <c:pt idx="94">
                  <c:v>5.0702619547936951</c:v>
                </c:pt>
                <c:pt idx="95">
                  <c:v>5.1033232202902852</c:v>
                </c:pt>
                <c:pt idx="96">
                  <c:v>5.139883513469532</c:v>
                </c:pt>
                <c:pt idx="97">
                  <c:v>5.1078674400332238</c:v>
                </c:pt>
                <c:pt idx="98">
                  <c:v>5.0662842132650878</c:v>
                </c:pt>
                <c:pt idx="99">
                  <c:v>5.0708159880197368</c:v>
                </c:pt>
                <c:pt idx="100">
                  <c:v>5.0860607923775438</c:v>
                </c:pt>
                <c:pt idx="101">
                  <c:v>5.1105106680891605</c:v>
                </c:pt>
                <c:pt idx="102">
                  <c:v>5.0865831341110246</c:v>
                </c:pt>
                <c:pt idx="103">
                  <c:v>5.0816560445534895</c:v>
                </c:pt>
                <c:pt idx="104">
                  <c:v>5.0368369969554418</c:v>
                </c:pt>
                <c:pt idx="105">
                  <c:v>5.0463225541689924</c:v>
                </c:pt>
                <c:pt idx="106">
                  <c:v>5.080618064152195</c:v>
                </c:pt>
                <c:pt idx="107">
                  <c:v>5.0843858186781876</c:v>
                </c:pt>
                <c:pt idx="108">
                  <c:v>5.0910598194277856</c:v>
                </c:pt>
                <c:pt idx="109">
                  <c:v>5.0564148274173872</c:v>
                </c:pt>
                <c:pt idx="110">
                  <c:v>5.086324959927401</c:v>
                </c:pt>
                <c:pt idx="111">
                  <c:v>5.0662245583079386</c:v>
                </c:pt>
                <c:pt idx="112">
                  <c:v>5.0479263045706375</c:v>
                </c:pt>
                <c:pt idx="113">
                  <c:v>5.0425211225550441</c:v>
                </c:pt>
                <c:pt idx="114">
                  <c:v>5.064217607205225</c:v>
                </c:pt>
                <c:pt idx="115">
                  <c:v>5.1057657958734666</c:v>
                </c:pt>
                <c:pt idx="116">
                  <c:v>5.0861294520148022</c:v>
                </c:pt>
                <c:pt idx="117">
                  <c:v>5.0477825387625801</c:v>
                </c:pt>
                <c:pt idx="118">
                  <c:v>5.0536441412490687</c:v>
                </c:pt>
                <c:pt idx="119">
                  <c:v>5.0512811271369671</c:v>
                </c:pt>
                <c:pt idx="120">
                  <c:v>5.0487960899873388</c:v>
                </c:pt>
                <c:pt idx="121">
                  <c:v>5.0514861188147959</c:v>
                </c:pt>
                <c:pt idx="122">
                  <c:v>5.0520759299622942</c:v>
                </c:pt>
                <c:pt idx="123">
                  <c:v>5.0521207730472675</c:v>
                </c:pt>
                <c:pt idx="124">
                  <c:v>5.0513176310914174</c:v>
                </c:pt>
                <c:pt idx="125">
                  <c:v>5.0597246849531698</c:v>
                </c:pt>
                <c:pt idx="126">
                  <c:v>5.0517286668299768</c:v>
                </c:pt>
                <c:pt idx="127">
                  <c:v>5.0261141838665795</c:v>
                </c:pt>
                <c:pt idx="128">
                  <c:v>4.9987936972809175</c:v>
                </c:pt>
                <c:pt idx="129">
                  <c:v>4.971361404254333</c:v>
                </c:pt>
                <c:pt idx="130">
                  <c:v>4.9570924686981606</c:v>
                </c:pt>
                <c:pt idx="131">
                  <c:v>4.9404567762232903</c:v>
                </c:pt>
                <c:pt idx="132">
                  <c:v>4.9393165857859049</c:v>
                </c:pt>
                <c:pt idx="133">
                  <c:v>4.9088008027615659</c:v>
                </c:pt>
                <c:pt idx="134">
                  <c:v>4.9232484202631071</c:v>
                </c:pt>
                <c:pt idx="135">
                  <c:v>4.8971576678468987</c:v>
                </c:pt>
                <c:pt idx="136">
                  <c:v>4.8847861505629435</c:v>
                </c:pt>
                <c:pt idx="137">
                  <c:v>4.9145773229848686</c:v>
                </c:pt>
                <c:pt idx="138">
                  <c:v>4.9203688028227166</c:v>
                </c:pt>
                <c:pt idx="139">
                  <c:v>4.9208307034007976</c:v>
                </c:pt>
                <c:pt idx="140">
                  <c:v>4.8857272707076937</c:v>
                </c:pt>
                <c:pt idx="141">
                  <c:v>4.8865221022497574</c:v>
                </c:pt>
                <c:pt idx="142">
                  <c:v>4.843300918778902</c:v>
                </c:pt>
                <c:pt idx="143">
                  <c:v>4.8263878189859994</c:v>
                </c:pt>
                <c:pt idx="144">
                  <c:v>4.8027372556549093</c:v>
                </c:pt>
                <c:pt idx="145">
                  <c:v>4.8010254790483282</c:v>
                </c:pt>
                <c:pt idx="146">
                  <c:v>4.7853973370770051</c:v>
                </c:pt>
                <c:pt idx="147">
                  <c:v>4.7712469460166975</c:v>
                </c:pt>
                <c:pt idx="148">
                  <c:v>4.794222530436274</c:v>
                </c:pt>
                <c:pt idx="149">
                  <c:v>4.7980108985072087</c:v>
                </c:pt>
                <c:pt idx="150">
                  <c:v>4.810542806536219</c:v>
                </c:pt>
                <c:pt idx="151">
                  <c:v>4.809622705133588</c:v>
                </c:pt>
                <c:pt idx="152">
                  <c:v>4.8346144705751675</c:v>
                </c:pt>
                <c:pt idx="153">
                  <c:v>4.8564913869706787</c:v>
                </c:pt>
                <c:pt idx="154">
                  <c:v>4.9109807008980146</c:v>
                </c:pt>
                <c:pt idx="155">
                  <c:v>4.9492355304897675</c:v>
                </c:pt>
                <c:pt idx="156">
                  <c:v>4.9717546716252174</c:v>
                </c:pt>
                <c:pt idx="157">
                  <c:v>4.9791068728082237</c:v>
                </c:pt>
                <c:pt idx="158">
                  <c:v>5.0027280222258375</c:v>
                </c:pt>
                <c:pt idx="159">
                  <c:v>5.0102166392224579</c:v>
                </c:pt>
                <c:pt idx="160">
                  <c:v>5.0124496179096152</c:v>
                </c:pt>
                <c:pt idx="161">
                  <c:v>5.0146715035622842</c:v>
                </c:pt>
                <c:pt idx="162">
                  <c:v>5.0101960124259346</c:v>
                </c:pt>
                <c:pt idx="163">
                  <c:v>5.0416006551210595</c:v>
                </c:pt>
                <c:pt idx="164">
                  <c:v>5.0708284317399315</c:v>
                </c:pt>
                <c:pt idx="165">
                  <c:v>5.0607926377072223</c:v>
                </c:pt>
                <c:pt idx="166">
                  <c:v>5.0485991459343493</c:v>
                </c:pt>
                <c:pt idx="167">
                  <c:v>5.0216196611770529</c:v>
                </c:pt>
                <c:pt idx="168">
                  <c:v>5.0221399503910797</c:v>
                </c:pt>
                <c:pt idx="169">
                  <c:v>5.0025627279366596</c:v>
                </c:pt>
                <c:pt idx="170">
                  <c:v>4.9783006424645349</c:v>
                </c:pt>
                <c:pt idx="171">
                  <c:v>4.9846897799874625</c:v>
                </c:pt>
                <c:pt idx="172">
                  <c:v>5.0385423900623705</c:v>
                </c:pt>
                <c:pt idx="173">
                  <c:v>5.0452923888591235</c:v>
                </c:pt>
                <c:pt idx="174">
                  <c:v>5.0332061359666964</c:v>
                </c:pt>
                <c:pt idx="175">
                  <c:v>5.0287793852167599</c:v>
                </c:pt>
                <c:pt idx="176">
                  <c:v>5.0260437948773342</c:v>
                </c:pt>
                <c:pt idx="177">
                  <c:v>5.0243972694469905</c:v>
                </c:pt>
                <c:pt idx="178">
                  <c:v>5.026189018683926</c:v>
                </c:pt>
                <c:pt idx="179">
                  <c:v>5.0307197847250507</c:v>
                </c:pt>
                <c:pt idx="180">
                  <c:v>5.048833111290385</c:v>
                </c:pt>
                <c:pt idx="181">
                  <c:v>5.062990974099467</c:v>
                </c:pt>
                <c:pt idx="182">
                  <c:v>5.0318573469913694</c:v>
                </c:pt>
                <c:pt idx="183">
                  <c:v>5.0268522783466985</c:v>
                </c:pt>
                <c:pt idx="184">
                  <c:v>5.0353978581219057</c:v>
                </c:pt>
                <c:pt idx="185">
                  <c:v>5.026616813787915</c:v>
                </c:pt>
                <c:pt idx="186">
                  <c:v>5.010380876655355</c:v>
                </c:pt>
                <c:pt idx="187">
                  <c:v>5.0090988860337662</c:v>
                </c:pt>
                <c:pt idx="188">
                  <c:v>5.0045203062770085</c:v>
                </c:pt>
                <c:pt idx="189">
                  <c:v>5.0045924697735833</c:v>
                </c:pt>
                <c:pt idx="190">
                  <c:v>4.9739337655808766</c:v>
                </c:pt>
                <c:pt idx="191">
                  <c:v>4.9272181195154809</c:v>
                </c:pt>
                <c:pt idx="192">
                  <c:v>4.8999176368895814</c:v>
                </c:pt>
                <c:pt idx="193">
                  <c:v>4.8430339282932406</c:v>
                </c:pt>
                <c:pt idx="194">
                  <c:v>4.8616880465603298</c:v>
                </c:pt>
                <c:pt idx="195">
                  <c:v>4.8624178766678954</c:v>
                </c:pt>
                <c:pt idx="196">
                  <c:v>4.8863183457398431</c:v>
                </c:pt>
                <c:pt idx="197">
                  <c:v>4.8715822079959681</c:v>
                </c:pt>
                <c:pt idx="198">
                  <c:v>4.8541261738032393</c:v>
                </c:pt>
                <c:pt idx="199">
                  <c:v>4.8769116027800479</c:v>
                </c:pt>
                <c:pt idx="200">
                  <c:v>4.8961602630877765</c:v>
                </c:pt>
                <c:pt idx="201">
                  <c:v>4.8701375645650078</c:v>
                </c:pt>
                <c:pt idx="202">
                  <c:v>4.8804853572209277</c:v>
                </c:pt>
                <c:pt idx="203">
                  <c:v>4.885536420188231</c:v>
                </c:pt>
                <c:pt idx="204">
                  <c:v>4.8916274887879228</c:v>
                </c:pt>
                <c:pt idx="205">
                  <c:v>4.8729140547780458</c:v>
                </c:pt>
                <c:pt idx="206">
                  <c:v>4.8862062290320347</c:v>
                </c:pt>
                <c:pt idx="207">
                  <c:v>4.8939963912901021</c:v>
                </c:pt>
                <c:pt idx="208">
                  <c:v>4.8935497012569922</c:v>
                </c:pt>
                <c:pt idx="209">
                  <c:v>4.9077043255423707</c:v>
                </c:pt>
                <c:pt idx="210">
                  <c:v>4.9128878812768138</c:v>
                </c:pt>
                <c:pt idx="211">
                  <c:v>4.9310013558529437</c:v>
                </c:pt>
                <c:pt idx="212">
                  <c:v>4.9266934986335116</c:v>
                </c:pt>
                <c:pt idx="213">
                  <c:v>4.8992447858159771</c:v>
                </c:pt>
                <c:pt idx="214">
                  <c:v>4.9156111993432736</c:v>
                </c:pt>
                <c:pt idx="215">
                  <c:v>4.9495559373945888</c:v>
                </c:pt>
                <c:pt idx="216">
                  <c:v>4.9636445743294937</c:v>
                </c:pt>
                <c:pt idx="217">
                  <c:v>4.9766903844579016</c:v>
                </c:pt>
                <c:pt idx="218">
                  <c:v>5.00813999974973</c:v>
                </c:pt>
                <c:pt idx="219">
                  <c:v>5.0126524640266128</c:v>
                </c:pt>
                <c:pt idx="220">
                  <c:v>5.0190960360782197</c:v>
                </c:pt>
                <c:pt idx="221">
                  <c:v>5.0342391695589921</c:v>
                </c:pt>
                <c:pt idx="222">
                  <c:v>5.0257748787002647</c:v>
                </c:pt>
                <c:pt idx="223">
                  <c:v>5.0377119289117704</c:v>
                </c:pt>
                <c:pt idx="224">
                  <c:v>5.0405793414619415</c:v>
                </c:pt>
                <c:pt idx="225">
                  <c:v>5.054439939277974</c:v>
                </c:pt>
                <c:pt idx="226">
                  <c:v>5.045565175753004</c:v>
                </c:pt>
                <c:pt idx="227">
                  <c:v>5.05349837522449</c:v>
                </c:pt>
                <c:pt idx="228">
                  <c:v>5.0516402692796998</c:v>
                </c:pt>
                <c:pt idx="229">
                  <c:v>5.0568842356907062</c:v>
                </c:pt>
                <c:pt idx="230">
                  <c:v>5.0566753498695798</c:v>
                </c:pt>
                <c:pt idx="231">
                  <c:v>5.0437365055171925</c:v>
                </c:pt>
                <c:pt idx="232">
                  <c:v>5.0475304661712972</c:v>
                </c:pt>
                <c:pt idx="233">
                  <c:v>5.0479916188843195</c:v>
                </c:pt>
                <c:pt idx="234">
                  <c:v>5.0543619550460788</c:v>
                </c:pt>
                <c:pt idx="235">
                  <c:v>5.062086827497903</c:v>
                </c:pt>
                <c:pt idx="236">
                  <c:v>5.0609345974301423</c:v>
                </c:pt>
                <c:pt idx="237">
                  <c:v>5.0614439675427443</c:v>
                </c:pt>
                <c:pt idx="238">
                  <c:v>5.0727448013721359</c:v>
                </c:pt>
                <c:pt idx="239">
                  <c:v>5.0894868639363677</c:v>
                </c:pt>
                <c:pt idx="240">
                  <c:v>5.1034194917963598</c:v>
                </c:pt>
                <c:pt idx="241">
                  <c:v>5.0811799903178603</c:v>
                </c:pt>
                <c:pt idx="242">
                  <c:v>5.0682381144574897</c:v>
                </c:pt>
                <c:pt idx="243">
                  <c:v>5.068204917859819</c:v>
                </c:pt>
                <c:pt idx="244">
                  <c:v>5.0681241244470892</c:v>
                </c:pt>
                <c:pt idx="245">
                  <c:v>5.0783942690373651</c:v>
                </c:pt>
                <c:pt idx="246">
                  <c:v>5.0917513383871169</c:v>
                </c:pt>
                <c:pt idx="247">
                  <c:v>5.0785010553522039</c:v>
                </c:pt>
                <c:pt idx="248">
                  <c:v>5.0686150261031964</c:v>
                </c:pt>
                <c:pt idx="249">
                  <c:v>4.9911443942876623</c:v>
                </c:pt>
                <c:pt idx="250">
                  <c:v>5.0037737170940151</c:v>
                </c:pt>
                <c:pt idx="251">
                  <c:v>4.9980729736935645</c:v>
                </c:pt>
                <c:pt idx="252">
                  <c:v>4.9613753941680461</c:v>
                </c:pt>
                <c:pt idx="253">
                  <c:v>4.9461930796507847</c:v>
                </c:pt>
                <c:pt idx="254">
                  <c:v>4.9724364565609074</c:v>
                </c:pt>
                <c:pt idx="255">
                  <c:v>4.9617587684054483</c:v>
                </c:pt>
                <c:pt idx="256">
                  <c:v>4.9588225205252563</c:v>
                </c:pt>
                <c:pt idx="257">
                  <c:v>4.9918509617025109</c:v>
                </c:pt>
                <c:pt idx="258">
                  <c:v>4.9851280323551466</c:v>
                </c:pt>
                <c:pt idx="259">
                  <c:v>4.9503435773575308</c:v>
                </c:pt>
                <c:pt idx="260">
                  <c:v>4.9456169331665398</c:v>
                </c:pt>
                <c:pt idx="261">
                  <c:v>4.9510056191087246</c:v>
                </c:pt>
                <c:pt idx="262">
                  <c:v>4.9512051847719665</c:v>
                </c:pt>
                <c:pt idx="263">
                  <c:v>4.9599031320109797</c:v>
                </c:pt>
                <c:pt idx="264">
                  <c:v>4.9623267615063087</c:v>
                </c:pt>
                <c:pt idx="265">
                  <c:v>4.9326645748549725</c:v>
                </c:pt>
                <c:pt idx="266">
                  <c:v>4.9416402742540813</c:v>
                </c:pt>
                <c:pt idx="267">
                  <c:v>4.9591643073020473</c:v>
                </c:pt>
                <c:pt idx="268">
                  <c:v>4.9421687256870603</c:v>
                </c:pt>
                <c:pt idx="269">
                  <c:v>4.9409715149353621</c:v>
                </c:pt>
                <c:pt idx="270">
                  <c:v>4.9222861049150195</c:v>
                </c:pt>
                <c:pt idx="271">
                  <c:v>4.9007352443876071</c:v>
                </c:pt>
                <c:pt idx="272">
                  <c:v>4.8992427437773118</c:v>
                </c:pt>
                <c:pt idx="273">
                  <c:v>4.9172480444794928</c:v>
                </c:pt>
                <c:pt idx="274">
                  <c:v>4.9357112355546029</c:v>
                </c:pt>
                <c:pt idx="275">
                  <c:v>4.9373916010781782</c:v>
                </c:pt>
                <c:pt idx="276">
                  <c:v>4.9241364454858161</c:v>
                </c:pt>
                <c:pt idx="277">
                  <c:v>4.9596193228151293</c:v>
                </c:pt>
                <c:pt idx="278">
                  <c:v>4.9546588489205963</c:v>
                </c:pt>
                <c:pt idx="279">
                  <c:v>4.9332348275570084</c:v>
                </c:pt>
                <c:pt idx="280">
                  <c:v>4.937991435109959</c:v>
                </c:pt>
                <c:pt idx="281">
                  <c:v>4.9356974915740022</c:v>
                </c:pt>
                <c:pt idx="282">
                  <c:v>4.9372550955236267</c:v>
                </c:pt>
                <c:pt idx="283">
                  <c:v>4.9286613294993211</c:v>
                </c:pt>
                <c:pt idx="284">
                  <c:v>4.9011922310522102</c:v>
                </c:pt>
                <c:pt idx="285">
                  <c:v>4.8785120289090838</c:v>
                </c:pt>
                <c:pt idx="286">
                  <c:v>4.8712909188720852</c:v>
                </c:pt>
                <c:pt idx="287">
                  <c:v>4.8712243669985407</c:v>
                </c:pt>
                <c:pt idx="288">
                  <c:v>4.8619431018895405</c:v>
                </c:pt>
                <c:pt idx="289">
                  <c:v>4.8474014478372132</c:v>
                </c:pt>
                <c:pt idx="290">
                  <c:v>4.8577297294408677</c:v>
                </c:pt>
                <c:pt idx="291">
                  <c:v>4.8650544895008716</c:v>
                </c:pt>
                <c:pt idx="292">
                  <c:v>4.8506462378197792</c:v>
                </c:pt>
                <c:pt idx="293">
                  <c:v>4.8182933150549747</c:v>
                </c:pt>
                <c:pt idx="294">
                  <c:v>4.7943479814413381</c:v>
                </c:pt>
                <c:pt idx="295">
                  <c:v>4.8042860197713928</c:v>
                </c:pt>
                <c:pt idx="296">
                  <c:v>4.8253244871201142</c:v>
                </c:pt>
                <c:pt idx="297">
                  <c:v>4.8198738732863102</c:v>
                </c:pt>
                <c:pt idx="298">
                  <c:v>4.8232349941597388</c:v>
                </c:pt>
                <c:pt idx="299">
                  <c:v>4.8219385345284271</c:v>
                </c:pt>
                <c:pt idx="300">
                  <c:v>4.8192466002411258</c:v>
                </c:pt>
                <c:pt idx="301">
                  <c:v>4.8010920951673297</c:v>
                </c:pt>
                <c:pt idx="302">
                  <c:v>4.7884544125040396</c:v>
                </c:pt>
                <c:pt idx="303">
                  <c:v>4.7907815408086787</c:v>
                </c:pt>
                <c:pt idx="304">
                  <c:v>4.7941097316399883</c:v>
                </c:pt>
                <c:pt idx="305">
                  <c:v>4.7540697976194073</c:v>
                </c:pt>
                <c:pt idx="306">
                  <c:v>4.7917555567079306</c:v>
                </c:pt>
                <c:pt idx="307">
                  <c:v>4.8297125988649476</c:v>
                </c:pt>
                <c:pt idx="308">
                  <c:v>4.8621647624512674</c:v>
                </c:pt>
                <c:pt idx="309">
                  <c:v>4.9113641924236227</c:v>
                </c:pt>
                <c:pt idx="310">
                  <c:v>4.9152542662058938</c:v>
                </c:pt>
                <c:pt idx="311">
                  <c:v>4.9081774560468263</c:v>
                </c:pt>
                <c:pt idx="312">
                  <c:v>4.8951819485618762</c:v>
                </c:pt>
                <c:pt idx="313">
                  <c:v>4.9080978145970446</c:v>
                </c:pt>
                <c:pt idx="314">
                  <c:v>4.9014838015393547</c:v>
                </c:pt>
                <c:pt idx="315">
                  <c:v>4.8506712327817922</c:v>
                </c:pt>
                <c:pt idx="316">
                  <c:v>4.8736386332681798</c:v>
                </c:pt>
                <c:pt idx="317">
                  <c:v>4.8810864445934543</c:v>
                </c:pt>
                <c:pt idx="318">
                  <c:v>4.8852894873212689</c:v>
                </c:pt>
                <c:pt idx="319">
                  <c:v>4.8682438237560142</c:v>
                </c:pt>
                <c:pt idx="320">
                  <c:v>4.8852330297688473</c:v>
                </c:pt>
                <c:pt idx="321">
                  <c:v>4.8614472868007788</c:v>
                </c:pt>
                <c:pt idx="322">
                  <c:v>4.846522215710741</c:v>
                </c:pt>
                <c:pt idx="323">
                  <c:v>4.8506161710898992</c:v>
                </c:pt>
                <c:pt idx="324">
                  <c:v>4.8276050877252388</c:v>
                </c:pt>
                <c:pt idx="325">
                  <c:v>4.804599602088083</c:v>
                </c:pt>
                <c:pt idx="326">
                  <c:v>4.7499608033278724</c:v>
                </c:pt>
                <c:pt idx="327">
                  <c:v>4.7606223528383182</c:v>
                </c:pt>
                <c:pt idx="328">
                  <c:v>4.7402598486698526</c:v>
                </c:pt>
                <c:pt idx="329">
                  <c:v>4.7716747879492507</c:v>
                </c:pt>
                <c:pt idx="330">
                  <c:v>4.7215788686312292</c:v>
                </c:pt>
                <c:pt idx="331">
                  <c:v>4.7231716194296185</c:v>
                </c:pt>
                <c:pt idx="332">
                  <c:v>4.7696275016685892</c:v>
                </c:pt>
                <c:pt idx="333">
                  <c:v>4.8016841887590704</c:v>
                </c:pt>
                <c:pt idx="334">
                  <c:v>4.7322753439752843</c:v>
                </c:pt>
                <c:pt idx="335">
                  <c:v>4.708201259608356</c:v>
                </c:pt>
                <c:pt idx="336">
                  <c:v>4.720715675880685</c:v>
                </c:pt>
                <c:pt idx="337">
                  <c:v>4.8154584057140841</c:v>
                </c:pt>
                <c:pt idx="338">
                  <c:v>4.8773141486392966</c:v>
                </c:pt>
                <c:pt idx="339">
                  <c:v>4.9096596329022564</c:v>
                </c:pt>
                <c:pt idx="340">
                  <c:v>4.900228244142756</c:v>
                </c:pt>
                <c:pt idx="341">
                  <c:v>4.9061294079133368</c:v>
                </c:pt>
                <c:pt idx="342">
                  <c:v>4.8799931544460069</c:v>
                </c:pt>
                <c:pt idx="343">
                  <c:v>4.88345189381943</c:v>
                </c:pt>
                <c:pt idx="344">
                  <c:v>4.9056393305452897</c:v>
                </c:pt>
                <c:pt idx="345">
                  <c:v>4.9045974600843678</c:v>
                </c:pt>
                <c:pt idx="346">
                  <c:v>4.9082885830039134</c:v>
                </c:pt>
                <c:pt idx="347">
                  <c:v>4.9139458523917057</c:v>
                </c:pt>
                <c:pt idx="348">
                  <c:v>4.8919943682769063</c:v>
                </c:pt>
                <c:pt idx="349">
                  <c:v>4.9035957878805059</c:v>
                </c:pt>
                <c:pt idx="350">
                  <c:v>4.876355849416389</c:v>
                </c:pt>
                <c:pt idx="351">
                  <c:v>4.9194228959062656</c:v>
                </c:pt>
                <c:pt idx="352">
                  <c:v>4.9406833709766254</c:v>
                </c:pt>
                <c:pt idx="353">
                  <c:v>4.9242108933244602</c:v>
                </c:pt>
                <c:pt idx="354">
                  <c:v>4.8274083929507219</c:v>
                </c:pt>
                <c:pt idx="355">
                  <c:v>4.7761780620899916</c:v>
                </c:pt>
                <c:pt idx="356">
                  <c:v>4.8224000408996597</c:v>
                </c:pt>
                <c:pt idx="357">
                  <c:v>4.8537369396934293</c:v>
                </c:pt>
                <c:pt idx="358">
                  <c:v>4.822412099847333</c:v>
                </c:pt>
                <c:pt idx="359">
                  <c:v>4.8191589591167725</c:v>
                </c:pt>
                <c:pt idx="360">
                  <c:v>4.7531577999265533</c:v>
                </c:pt>
                <c:pt idx="361">
                  <c:v>4.7445423394034858</c:v>
                </c:pt>
                <c:pt idx="362">
                  <c:v>4.8199626953361641</c:v>
                </c:pt>
                <c:pt idx="363">
                  <c:v>4.8586367880059784</c:v>
                </c:pt>
                <c:pt idx="364">
                  <c:v>4.7007932295054466</c:v>
                </c:pt>
                <c:pt idx="365">
                  <c:v>4.5553894312577814</c:v>
                </c:pt>
                <c:pt idx="366">
                  <c:v>4.6253403859548872</c:v>
                </c:pt>
                <c:pt idx="367">
                  <c:v>4.580429986353205</c:v>
                </c:pt>
                <c:pt idx="368">
                  <c:v>4.2973869772159636</c:v>
                </c:pt>
                <c:pt idx="369">
                  <c:v>3.8771070972561703</c:v>
                </c:pt>
                <c:pt idx="370">
                  <c:v>3.799784663236494</c:v>
                </c:pt>
                <c:pt idx="371">
                  <c:v>3.5534935391194802</c:v>
                </c:pt>
                <c:pt idx="372">
                  <c:v>3.6784629966850182</c:v>
                </c:pt>
                <c:pt idx="373">
                  <c:v>3.7297345824675214</c:v>
                </c:pt>
                <c:pt idx="374">
                  <c:v>3.9398107245485292</c:v>
                </c:pt>
                <c:pt idx="375">
                  <c:v>4.1771103063161998</c:v>
                </c:pt>
                <c:pt idx="376">
                  <c:v>4.468580279699264</c:v>
                </c:pt>
                <c:pt idx="377">
                  <c:v>4.3553664670784977</c:v>
                </c:pt>
                <c:pt idx="378">
                  <c:v>4.1178325366467696</c:v>
                </c:pt>
                <c:pt idx="379">
                  <c:v>3.9592894268182626</c:v>
                </c:pt>
                <c:pt idx="380">
                  <c:v>4.0345987062197111</c:v>
                </c:pt>
                <c:pt idx="381">
                  <c:v>4.2997973539290202</c:v>
                </c:pt>
                <c:pt idx="382">
                  <c:v>4.2448420322255425</c:v>
                </c:pt>
                <c:pt idx="383">
                  <c:v>4.2145691336346722</c:v>
                </c:pt>
                <c:pt idx="384">
                  <c:v>4.0262014150197292</c:v>
                </c:pt>
                <c:pt idx="385">
                  <c:v>3.9533328039452043</c:v>
                </c:pt>
                <c:pt idx="386">
                  <c:v>4.0441586696461584</c:v>
                </c:pt>
                <c:pt idx="387">
                  <c:v>4.0038782077313453</c:v>
                </c:pt>
                <c:pt idx="388">
                  <c:v>4.0617147466395815</c:v>
                </c:pt>
                <c:pt idx="389">
                  <c:v>4.0032206469847722</c:v>
                </c:pt>
                <c:pt idx="390">
                  <c:v>4.0479316214668311</c:v>
                </c:pt>
                <c:pt idx="391">
                  <c:v>3.9640480375652865</c:v>
                </c:pt>
                <c:pt idx="392">
                  <c:v>3.8830120061119362</c:v>
                </c:pt>
                <c:pt idx="393">
                  <c:v>3.8435034183271992</c:v>
                </c:pt>
                <c:pt idx="394">
                  <c:v>3.7781752943781379</c:v>
                </c:pt>
                <c:pt idx="395">
                  <c:v>3.8047284833690198</c:v>
                </c:pt>
                <c:pt idx="396">
                  <c:v>3.7700486520314169</c:v>
                </c:pt>
                <c:pt idx="397">
                  <c:v>3.7309688831860082</c:v>
                </c:pt>
                <c:pt idx="398">
                  <c:v>3.7271589074132803</c:v>
                </c:pt>
                <c:pt idx="399">
                  <c:v>3.7782132750270292</c:v>
                </c:pt>
                <c:pt idx="400">
                  <c:v>3.8510987427123338</c:v>
                </c:pt>
                <c:pt idx="401">
                  <c:v>3.8812804507408689</c:v>
                </c:pt>
                <c:pt idx="402">
                  <c:v>3.9058741327592239</c:v>
                </c:pt>
                <c:pt idx="403">
                  <c:v>3.8968161229882163</c:v>
                </c:pt>
                <c:pt idx="404">
                  <c:v>3.9243320771871826</c:v>
                </c:pt>
                <c:pt idx="405">
                  <c:v>4.0031058837600089</c:v>
                </c:pt>
                <c:pt idx="406">
                  <c:v>4.03029378178885</c:v>
                </c:pt>
                <c:pt idx="407">
                  <c:v>4.0660458252672402</c:v>
                </c:pt>
                <c:pt idx="408">
                  <c:v>4.1469897623589729</c:v>
                </c:pt>
                <c:pt idx="409">
                  <c:v>4.2199040644880235</c:v>
                </c:pt>
                <c:pt idx="410">
                  <c:v>4.1611144512297109</c:v>
                </c:pt>
                <c:pt idx="411">
                  <c:v>3.9664019330322953</c:v>
                </c:pt>
                <c:pt idx="412">
                  <c:v>3.7597513018594952</c:v>
                </c:pt>
                <c:pt idx="413">
                  <c:v>3.7495160567402221</c:v>
                </c:pt>
                <c:pt idx="414">
                  <c:v>3.8506341915910691</c:v>
                </c:pt>
                <c:pt idx="415">
                  <c:v>3.8958703443269469</c:v>
                </c:pt>
                <c:pt idx="416">
                  <c:v>3.8055831424328521</c:v>
                </c:pt>
                <c:pt idx="417">
                  <c:v>3.8280922856194133</c:v>
                </c:pt>
                <c:pt idx="418">
                  <c:v>3.8559392347617738</c:v>
                </c:pt>
                <c:pt idx="419">
                  <c:v>3.8910523284014351</c:v>
                </c:pt>
                <c:pt idx="420">
                  <c:v>3.8973182333491541</c:v>
                </c:pt>
                <c:pt idx="421">
                  <c:v>3.9238275210327376</c:v>
                </c:pt>
                <c:pt idx="422">
                  <c:v>3.8096352076248277</c:v>
                </c:pt>
                <c:pt idx="423">
                  <c:v>3.6524616932858551</c:v>
                </c:pt>
                <c:pt idx="424">
                  <c:v>3.7151179328145409</c:v>
                </c:pt>
                <c:pt idx="425">
                  <c:v>3.7473380188932359</c:v>
                </c:pt>
                <c:pt idx="426">
                  <c:v>3.5998394823104247</c:v>
                </c:pt>
                <c:pt idx="427">
                  <c:v>3.4573939133036364</c:v>
                </c:pt>
                <c:pt idx="428">
                  <c:v>3.374379011877549</c:v>
                </c:pt>
                <c:pt idx="429">
                  <c:v>3.5162630381600279</c:v>
                </c:pt>
                <c:pt idx="430">
                  <c:v>3.5357488347627801</c:v>
                </c:pt>
                <c:pt idx="431">
                  <c:v>3.408659517358414</c:v>
                </c:pt>
                <c:pt idx="432">
                  <c:v>3.4077419447881727</c:v>
                </c:pt>
                <c:pt idx="433">
                  <c:v>3.3588226592990167</c:v>
                </c:pt>
                <c:pt idx="434">
                  <c:v>3.2609850266402356</c:v>
                </c:pt>
                <c:pt idx="435">
                  <c:v>3.1224744096935471</c:v>
                </c:pt>
                <c:pt idx="436">
                  <c:v>3.1937846334958393</c:v>
                </c:pt>
                <c:pt idx="437">
                  <c:v>3.1203590818189828</c:v>
                </c:pt>
                <c:pt idx="438">
                  <c:v>3.1777710524849456</c:v>
                </c:pt>
                <c:pt idx="439">
                  <c:v>3.1776690147683873</c:v>
                </c:pt>
                <c:pt idx="440">
                  <c:v>3.0966026842671157</c:v>
                </c:pt>
                <c:pt idx="441">
                  <c:v>3.1644462414693426</c:v>
                </c:pt>
                <c:pt idx="442">
                  <c:v>3.0828253089849262</c:v>
                </c:pt>
                <c:pt idx="443">
                  <c:v>2.9862251345997821</c:v>
                </c:pt>
                <c:pt idx="444">
                  <c:v>2.9707507302815439</c:v>
                </c:pt>
                <c:pt idx="445">
                  <c:v>3.0027885449707234</c:v>
                </c:pt>
                <c:pt idx="446">
                  <c:v>3.0295952650350428</c:v>
                </c:pt>
                <c:pt idx="447">
                  <c:v>3.0366052792764298</c:v>
                </c:pt>
                <c:pt idx="448">
                  <c:v>2.8983153347339838</c:v>
                </c:pt>
                <c:pt idx="449">
                  <c:v>2.9080597273320326</c:v>
                </c:pt>
                <c:pt idx="450">
                  <c:v>2.9073132318521271</c:v>
                </c:pt>
                <c:pt idx="451">
                  <c:v>2.9289255449473628</c:v>
                </c:pt>
                <c:pt idx="452">
                  <c:v>3.0123225350252194</c:v>
                </c:pt>
                <c:pt idx="453">
                  <c:v>3.0034440852305671</c:v>
                </c:pt>
                <c:pt idx="454">
                  <c:v>2.9368626831065336</c:v>
                </c:pt>
                <c:pt idx="455">
                  <c:v>2.8595012135297742</c:v>
                </c:pt>
                <c:pt idx="456">
                  <c:v>2.9171021792653811</c:v>
                </c:pt>
                <c:pt idx="457">
                  <c:v>3.1018438654870697</c:v>
                </c:pt>
                <c:pt idx="458">
                  <c:v>3.1998388154571535</c:v>
                </c:pt>
                <c:pt idx="459">
                  <c:v>3.0999750026691704</c:v>
                </c:pt>
                <c:pt idx="460">
                  <c:v>3.0153084375460235</c:v>
                </c:pt>
                <c:pt idx="461">
                  <c:v>3.0620626295084326</c:v>
                </c:pt>
                <c:pt idx="462">
                  <c:v>3.0224126224913643</c:v>
                </c:pt>
                <c:pt idx="463">
                  <c:v>3.0076086179179691</c:v>
                </c:pt>
                <c:pt idx="464">
                  <c:v>2.9588072489332959</c:v>
                </c:pt>
                <c:pt idx="465">
                  <c:v>2.9967335122812555</c:v>
                </c:pt>
                <c:pt idx="466">
                  <c:v>2.9988632634282335</c:v>
                </c:pt>
                <c:pt idx="467">
                  <c:v>2.9694815127730836</c:v>
                </c:pt>
                <c:pt idx="468">
                  <c:v>2.9717008496443391</c:v>
                </c:pt>
                <c:pt idx="469">
                  <c:v>2.8545995997402822</c:v>
                </c:pt>
                <c:pt idx="470">
                  <c:v>2.8465071937964144</c:v>
                </c:pt>
                <c:pt idx="471">
                  <c:v>2.8181949639147654</c:v>
                </c:pt>
                <c:pt idx="472">
                  <c:v>2.7999347604075902</c:v>
                </c:pt>
                <c:pt idx="473">
                  <c:v>2.7435610297302309</c:v>
                </c:pt>
                <c:pt idx="474">
                  <c:v>2.5574914004703282</c:v>
                </c:pt>
                <c:pt idx="475">
                  <c:v>2.1575615475801344</c:v>
                </c:pt>
                <c:pt idx="476">
                  <c:v>2.0123259565845792</c:v>
                </c:pt>
                <c:pt idx="477">
                  <c:v>2.1383200277088465</c:v>
                </c:pt>
                <c:pt idx="478">
                  <c:v>2.1045600504235611</c:v>
                </c:pt>
                <c:pt idx="479">
                  <c:v>2.095821356462169</c:v>
                </c:pt>
                <c:pt idx="480">
                  <c:v>2.1038406404716912</c:v>
                </c:pt>
                <c:pt idx="481">
                  <c:v>2.0475710199918193</c:v>
                </c:pt>
                <c:pt idx="482">
                  <c:v>1.8495334056686306</c:v>
                </c:pt>
                <c:pt idx="483">
                  <c:v>1.8643313675900561</c:v>
                </c:pt>
                <c:pt idx="484">
                  <c:v>1.9796794651034628</c:v>
                </c:pt>
                <c:pt idx="485">
                  <c:v>1.9334682910791936</c:v>
                </c:pt>
                <c:pt idx="486">
                  <c:v>1.8912152022983628</c:v>
                </c:pt>
                <c:pt idx="487">
                  <c:v>1.9237012111905336</c:v>
                </c:pt>
                <c:pt idx="488">
                  <c:v>1.9291193348426088</c:v>
                </c:pt>
                <c:pt idx="489">
                  <c:v>1.9689405159922819</c:v>
                </c:pt>
                <c:pt idx="490">
                  <c:v>2.0104615057312798</c:v>
                </c:pt>
                <c:pt idx="491">
                  <c:v>1.9858910773528664</c:v>
                </c:pt>
                <c:pt idx="492">
                  <c:v>1.9926050652898086</c:v>
                </c:pt>
                <c:pt idx="493">
                  <c:v>1.9452460352224061</c:v>
                </c:pt>
                <c:pt idx="494">
                  <c:v>2.0012226887767439</c:v>
                </c:pt>
                <c:pt idx="495">
                  <c:v>2.0453553206525297</c:v>
                </c:pt>
                <c:pt idx="496">
                  <c:v>1.9710257596195913</c:v>
                </c:pt>
                <c:pt idx="497">
                  <c:v>1.9665624317244748</c:v>
                </c:pt>
                <c:pt idx="498">
                  <c:v>2.0025578476083794</c:v>
                </c:pt>
                <c:pt idx="499">
                  <c:v>1.9631141582456539</c:v>
                </c:pt>
                <c:pt idx="500">
                  <c:v>1.8776627724884918</c:v>
                </c:pt>
                <c:pt idx="501">
                  <c:v>1.7736352195925611</c:v>
                </c:pt>
                <c:pt idx="502">
                  <c:v>1.6597045043011971</c:v>
                </c:pt>
                <c:pt idx="503">
                  <c:v>1.5828514522469175</c:v>
                </c:pt>
                <c:pt idx="504">
                  <c:v>1.5575792639477315</c:v>
                </c:pt>
                <c:pt idx="505">
                  <c:v>1.5114737278385553</c:v>
                </c:pt>
                <c:pt idx="506">
                  <c:v>1.3760023880000947</c:v>
                </c:pt>
                <c:pt idx="507">
                  <c:v>1.3364194899963806</c:v>
                </c:pt>
                <c:pt idx="508">
                  <c:v>1.267795025676645</c:v>
                </c:pt>
                <c:pt idx="509">
                  <c:v>1.4335591093153275</c:v>
                </c:pt>
                <c:pt idx="510">
                  <c:v>1.3903656080067766</c:v>
                </c:pt>
                <c:pt idx="511">
                  <c:v>1.3215225274751057</c:v>
                </c:pt>
                <c:pt idx="512">
                  <c:v>1.127683415205307</c:v>
                </c:pt>
                <c:pt idx="513">
                  <c:v>1.0415657290204365</c:v>
                </c:pt>
                <c:pt idx="514">
                  <c:v>0.97730918115711352</c:v>
                </c:pt>
                <c:pt idx="515">
                  <c:v>0.80000942009045373</c:v>
                </c:pt>
                <c:pt idx="516">
                  <c:v>0.80324094043104532</c:v>
                </c:pt>
                <c:pt idx="517">
                  <c:v>1.1355182321187687</c:v>
                </c:pt>
                <c:pt idx="518">
                  <c:v>1.3157077253821947</c:v>
                </c:pt>
                <c:pt idx="519">
                  <c:v>1.281749317608865</c:v>
                </c:pt>
                <c:pt idx="520">
                  <c:v>1.2755304589680061</c:v>
                </c:pt>
                <c:pt idx="521">
                  <c:v>1.2616701801865311</c:v>
                </c:pt>
                <c:pt idx="522">
                  <c:v>1.2486458046576852</c:v>
                </c:pt>
                <c:pt idx="523">
                  <c:v>1.3559879521241376</c:v>
                </c:pt>
                <c:pt idx="524">
                  <c:v>1.4086957956037423</c:v>
                </c:pt>
                <c:pt idx="525">
                  <c:v>1.4260973845411877</c:v>
                </c:pt>
                <c:pt idx="526">
                  <c:v>1.3824103544586814</c:v>
                </c:pt>
                <c:pt idx="527">
                  <c:v>1.4315512929806986</c:v>
                </c:pt>
                <c:pt idx="528">
                  <c:v>1.3922315508787528</c:v>
                </c:pt>
                <c:pt idx="529">
                  <c:v>1.2749217484807061</c:v>
                </c:pt>
                <c:pt idx="530">
                  <c:v>1.2469475512866284</c:v>
                </c:pt>
                <c:pt idx="531">
                  <c:v>1.1694331102812208</c:v>
                </c:pt>
                <c:pt idx="532">
                  <c:v>1.1350282063050667</c:v>
                </c:pt>
                <c:pt idx="533">
                  <c:v>1.1497991201315307</c:v>
                </c:pt>
                <c:pt idx="534">
                  <c:v>1.211362017455841</c:v>
                </c:pt>
                <c:pt idx="535">
                  <c:v>1.3055779819521476</c:v>
                </c:pt>
                <c:pt idx="536">
                  <c:v>1.3856248213619404</c:v>
                </c:pt>
                <c:pt idx="537">
                  <c:v>1.4050322364272478</c:v>
                </c:pt>
                <c:pt idx="538">
                  <c:v>1.3663441456973708</c:v>
                </c:pt>
                <c:pt idx="539">
                  <c:v>1.365382336436376</c:v>
                </c:pt>
                <c:pt idx="540">
                  <c:v>1.4236616270062377</c:v>
                </c:pt>
                <c:pt idx="541">
                  <c:v>1.4704853066527925</c:v>
                </c:pt>
                <c:pt idx="542">
                  <c:v>1.5032702000454878</c:v>
                </c:pt>
                <c:pt idx="543">
                  <c:v>1.567410670064203</c:v>
                </c:pt>
                <c:pt idx="544">
                  <c:v>1.5143516548483731</c:v>
                </c:pt>
                <c:pt idx="545">
                  <c:v>1.5630543287131937</c:v>
                </c:pt>
                <c:pt idx="546">
                  <c:v>1.6052445462932949</c:v>
                </c:pt>
                <c:pt idx="547">
                  <c:v>1.6311966335919235</c:v>
                </c:pt>
                <c:pt idx="548">
                  <c:v>1.673866182906945</c:v>
                </c:pt>
                <c:pt idx="549">
                  <c:v>1.6775027989055524</c:v>
                </c:pt>
                <c:pt idx="550">
                  <c:v>1.6510296956527371</c:v>
                </c:pt>
                <c:pt idx="551">
                  <c:v>1.6683725477628577</c:v>
                </c:pt>
                <c:pt idx="552">
                  <c:v>1.75551138091693</c:v>
                </c:pt>
                <c:pt idx="553">
                  <c:v>1.8508532431089151</c:v>
                </c:pt>
                <c:pt idx="554">
                  <c:v>1.8852855821006991</c:v>
                </c:pt>
                <c:pt idx="555">
                  <c:v>1.8704771576037995</c:v>
                </c:pt>
                <c:pt idx="556">
                  <c:v>1.8776376101709373</c:v>
                </c:pt>
                <c:pt idx="557">
                  <c:v>1.8734033095155214</c:v>
                </c:pt>
                <c:pt idx="558">
                  <c:v>1.867962828880454</c:v>
                </c:pt>
                <c:pt idx="559">
                  <c:v>1.8864006330978276</c:v>
                </c:pt>
                <c:pt idx="560">
                  <c:v>1.9426055053068481</c:v>
                </c:pt>
                <c:pt idx="561">
                  <c:v>1.915419975365191</c:v>
                </c:pt>
                <c:pt idx="562">
                  <c:v>1.936174687742428</c:v>
                </c:pt>
                <c:pt idx="563">
                  <c:v>2.0017104984310898</c:v>
                </c:pt>
                <c:pt idx="564">
                  <c:v>1.990611919053866</c:v>
                </c:pt>
                <c:pt idx="565">
                  <c:v>2.002121586902935</c:v>
                </c:pt>
                <c:pt idx="566">
                  <c:v>1.9509755180130868</c:v>
                </c:pt>
                <c:pt idx="567">
                  <c:v>1.9317695616505366</c:v>
                </c:pt>
                <c:pt idx="568">
                  <c:v>1.9069097216763704</c:v>
                </c:pt>
                <c:pt idx="569">
                  <c:v>1.9057904128417582</c:v>
                </c:pt>
                <c:pt idx="570">
                  <c:v>1.872831765803626</c:v>
                </c:pt>
                <c:pt idx="571">
                  <c:v>2.0026751897669017</c:v>
                </c:pt>
                <c:pt idx="572">
                  <c:v>2.1726593077654202</c:v>
                </c:pt>
                <c:pt idx="573">
                  <c:v>2.140558164608878</c:v>
                </c:pt>
                <c:pt idx="574">
                  <c:v>2.2242145223938978</c:v>
                </c:pt>
                <c:pt idx="575">
                  <c:v>2.2354066461768012</c:v>
                </c:pt>
                <c:pt idx="576">
                  <c:v>2.2763078365817484</c:v>
                </c:pt>
                <c:pt idx="577">
                  <c:v>2.2066439369088799</c:v>
                </c:pt>
                <c:pt idx="578">
                  <c:v>2.1416450651603607</c:v>
                </c:pt>
                <c:pt idx="579">
                  <c:v>2.1353555169539837</c:v>
                </c:pt>
                <c:pt idx="580">
                  <c:v>2.0636314726378324</c:v>
                </c:pt>
                <c:pt idx="581">
                  <c:v>2.1109696521749526</c:v>
                </c:pt>
                <c:pt idx="582">
                  <c:v>2.0770982392147541</c:v>
                </c:pt>
                <c:pt idx="583">
                  <c:v>2.0292077280401788</c:v>
                </c:pt>
                <c:pt idx="584">
                  <c:v>1.943643682906625</c:v>
                </c:pt>
                <c:pt idx="585">
                  <c:v>1.8798820193485433</c:v>
                </c:pt>
                <c:pt idx="586">
                  <c:v>1.9672276522695957</c:v>
                </c:pt>
                <c:pt idx="587">
                  <c:v>2.0263742934534328</c:v>
                </c:pt>
                <c:pt idx="588">
                  <c:v>2.0037367903263044</c:v>
                </c:pt>
                <c:pt idx="589">
                  <c:v>1.9792200592332767</c:v>
                </c:pt>
                <c:pt idx="590">
                  <c:v>1.954788874605857</c:v>
                </c:pt>
                <c:pt idx="591">
                  <c:v>1.9595261006155729</c:v>
                </c:pt>
                <c:pt idx="592">
                  <c:v>1.9193778809154745</c:v>
                </c:pt>
                <c:pt idx="593">
                  <c:v>1.8238922285729768</c:v>
                </c:pt>
                <c:pt idx="594">
                  <c:v>1.8283402975736209</c:v>
                </c:pt>
                <c:pt idx="595">
                  <c:v>1.7725005501971258</c:v>
                </c:pt>
                <c:pt idx="596">
                  <c:v>1.7140235425524419</c:v>
                </c:pt>
                <c:pt idx="597">
                  <c:v>1.6814970441974275</c:v>
                </c:pt>
                <c:pt idx="598">
                  <c:v>1.7270228827347129</c:v>
                </c:pt>
                <c:pt idx="599">
                  <c:v>1.7542325122424418</c:v>
                </c:pt>
                <c:pt idx="600">
                  <c:v>1.7762853282393973</c:v>
                </c:pt>
                <c:pt idx="601">
                  <c:v>1.8475310541824133</c:v>
                </c:pt>
                <c:pt idx="602">
                  <c:v>1.8973788760901285</c:v>
                </c:pt>
                <c:pt idx="603">
                  <c:v>1.8746767023753157</c:v>
                </c:pt>
                <c:pt idx="604">
                  <c:v>1.9303696998861517</c:v>
                </c:pt>
                <c:pt idx="605">
                  <c:v>1.8906575887477179</c:v>
                </c:pt>
                <c:pt idx="606">
                  <c:v>1.9225014791191612</c:v>
                </c:pt>
                <c:pt idx="607">
                  <c:v>1.8946291983375776</c:v>
                </c:pt>
                <c:pt idx="608">
                  <c:v>1.8327952400438097</c:v>
                </c:pt>
                <c:pt idx="609">
                  <c:v>1.8073264213150704</c:v>
                </c:pt>
                <c:pt idx="610">
                  <c:v>1.8564827942748594</c:v>
                </c:pt>
                <c:pt idx="611">
                  <c:v>1.8842699523160518</c:v>
                </c:pt>
                <c:pt idx="612">
                  <c:v>1.8286401923974935</c:v>
                </c:pt>
                <c:pt idx="613">
                  <c:v>1.7881690693188355</c:v>
                </c:pt>
                <c:pt idx="614">
                  <c:v>1.8328878559787707</c:v>
                </c:pt>
                <c:pt idx="615">
                  <c:v>1.9309316352088477</c:v>
                </c:pt>
                <c:pt idx="616">
                  <c:v>1.9028505770124495</c:v>
                </c:pt>
                <c:pt idx="617">
                  <c:v>1.9108805905436117</c:v>
                </c:pt>
                <c:pt idx="618">
                  <c:v>1.8969074447668022</c:v>
                </c:pt>
                <c:pt idx="619">
                  <c:v>1.8699539431595389</c:v>
                </c:pt>
                <c:pt idx="620">
                  <c:v>1.8683099959190508</c:v>
                </c:pt>
                <c:pt idx="621">
                  <c:v>1.8523378928075327</c:v>
                </c:pt>
                <c:pt idx="622">
                  <c:v>1.7842117006388067</c:v>
                </c:pt>
                <c:pt idx="623">
                  <c:v>1.8046646339245418</c:v>
                </c:pt>
                <c:pt idx="624">
                  <c:v>1.8266169057877784</c:v>
                </c:pt>
                <c:pt idx="625">
                  <c:v>1.8116534721791897</c:v>
                </c:pt>
                <c:pt idx="626">
                  <c:v>1.8189258907535286</c:v>
                </c:pt>
                <c:pt idx="627">
                  <c:v>1.7790218356011023</c:v>
                </c:pt>
                <c:pt idx="628">
                  <c:v>1.8200832893280756</c:v>
                </c:pt>
                <c:pt idx="629">
                  <c:v>1.8106979879912986</c:v>
                </c:pt>
                <c:pt idx="630">
                  <c:v>1.7798330409452365</c:v>
                </c:pt>
                <c:pt idx="631">
                  <c:v>1.7455248763346889</c:v>
                </c:pt>
                <c:pt idx="632">
                  <c:v>1.7169281569639989</c:v>
                </c:pt>
                <c:pt idx="633">
                  <c:v>1.7189786673602669</c:v>
                </c:pt>
                <c:pt idx="634">
                  <c:v>1.7618546129428947</c:v>
                </c:pt>
                <c:pt idx="635">
                  <c:v>1.7339615952671237</c:v>
                </c:pt>
                <c:pt idx="636">
                  <c:v>1.7180107486021221</c:v>
                </c:pt>
                <c:pt idx="637">
                  <c:v>1.6792321064530649</c:v>
                </c:pt>
                <c:pt idx="638">
                  <c:v>1.6311255566146865</c:v>
                </c:pt>
                <c:pt idx="639">
                  <c:v>1.1706783758082275</c:v>
                </c:pt>
                <c:pt idx="640">
                  <c:v>1.0700280670087208</c:v>
                </c:pt>
                <c:pt idx="641">
                  <c:v>0.71310122410872601</c:v>
                </c:pt>
                <c:pt idx="642">
                  <c:v>0.71307259927010491</c:v>
                </c:pt>
                <c:pt idx="643">
                  <c:v>1.2109816929806987</c:v>
                </c:pt>
                <c:pt idx="644">
                  <c:v>1.3760516023955127</c:v>
                </c:pt>
                <c:pt idx="645">
                  <c:v>1.2031646754417793</c:v>
                </c:pt>
                <c:pt idx="646">
                  <c:v>1.0172665010843867</c:v>
                </c:pt>
                <c:pt idx="647">
                  <c:v>1.1457513136328032</c:v>
                </c:pt>
                <c:pt idx="648">
                  <c:v>1.1176536578449785</c:v>
                </c:pt>
                <c:pt idx="649">
                  <c:v>0.99375930143468938</c:v>
                </c:pt>
                <c:pt idx="650">
                  <c:v>1.2225034939421657</c:v>
                </c:pt>
                <c:pt idx="651">
                  <c:v>1.1236394014965139</c:v>
                </c:pt>
                <c:pt idx="652">
                  <c:v>0.85654257699675407</c:v>
                </c:pt>
                <c:pt idx="653">
                  <c:v>0.75501042036454868</c:v>
                </c:pt>
                <c:pt idx="654">
                  <c:v>0.6895873262260358</c:v>
                </c:pt>
                <c:pt idx="655">
                  <c:v>0.77511468383716697</c:v>
                </c:pt>
                <c:pt idx="656">
                  <c:v>0.75613729126037543</c:v>
                </c:pt>
                <c:pt idx="657">
                  <c:v>0.73419216147534561</c:v>
                </c:pt>
                <c:pt idx="658">
                  <c:v>0.55923494237261928</c:v>
                </c:pt>
                <c:pt idx="659">
                  <c:v>0.64058413782969104</c:v>
                </c:pt>
                <c:pt idx="660">
                  <c:v>0.55079853006293022</c:v>
                </c:pt>
                <c:pt idx="661">
                  <c:v>0.65011134171890872</c:v>
                </c:pt>
                <c:pt idx="662">
                  <c:v>0.75344971373639025</c:v>
                </c:pt>
                <c:pt idx="663">
                  <c:v>1.072003192818777</c:v>
                </c:pt>
                <c:pt idx="664">
                  <c:v>1.0914006973512673</c:v>
                </c:pt>
                <c:pt idx="665">
                  <c:v>1.0317882583101006</c:v>
                </c:pt>
                <c:pt idx="666">
                  <c:v>0.96910527085305231</c:v>
                </c:pt>
                <c:pt idx="667">
                  <c:v>0.91769543499911754</c:v>
                </c:pt>
                <c:pt idx="668">
                  <c:v>0.88664074588991881</c:v>
                </c:pt>
                <c:pt idx="669">
                  <c:v>0.86750111696879995</c:v>
                </c:pt>
                <c:pt idx="670">
                  <c:v>0.77275134067552309</c:v>
                </c:pt>
                <c:pt idx="671">
                  <c:v>0.64629725235570068</c:v>
                </c:pt>
                <c:pt idx="672">
                  <c:v>0.60474204362426842</c:v>
                </c:pt>
                <c:pt idx="673">
                  <c:v>0.60909855006197466</c:v>
                </c:pt>
                <c:pt idx="674">
                  <c:v>0.60457419037265581</c:v>
                </c:pt>
                <c:pt idx="675">
                  <c:v>0.54380684522908429</c:v>
                </c:pt>
                <c:pt idx="676">
                  <c:v>0.48155493737739768</c:v>
                </c:pt>
                <c:pt idx="677">
                  <c:v>0.4862794510820978</c:v>
                </c:pt>
                <c:pt idx="678">
                  <c:v>0.48936302521031516</c:v>
                </c:pt>
                <c:pt idx="679">
                  <c:v>0.39674055713123713</c:v>
                </c:pt>
                <c:pt idx="680">
                  <c:v>0.43703732622214914</c:v>
                </c:pt>
                <c:pt idx="681">
                  <c:v>0.41748483723516872</c:v>
                </c:pt>
                <c:pt idx="682">
                  <c:v>0.38665603787628289</c:v>
                </c:pt>
                <c:pt idx="683">
                  <c:v>0.36755746176082132</c:v>
                </c:pt>
                <c:pt idx="684">
                  <c:v>0.31728643797506972</c:v>
                </c:pt>
                <c:pt idx="685">
                  <c:v>0.25117077281888067</c:v>
                </c:pt>
                <c:pt idx="686">
                  <c:v>0.23918804670202512</c:v>
                </c:pt>
                <c:pt idx="687">
                  <c:v>0.32890972718429223</c:v>
                </c:pt>
                <c:pt idx="688">
                  <c:v>0.32148684772485897</c:v>
                </c:pt>
                <c:pt idx="689">
                  <c:v>0.29389280910718224</c:v>
                </c:pt>
                <c:pt idx="690">
                  <c:v>0.25061669814395243</c:v>
                </c:pt>
                <c:pt idx="691">
                  <c:v>0.23890010113701912</c:v>
                </c:pt>
                <c:pt idx="692">
                  <c:v>0.21541909321368105</c:v>
                </c:pt>
                <c:pt idx="693">
                  <c:v>0.17006044159704101</c:v>
                </c:pt>
                <c:pt idx="694">
                  <c:v>0.12735749062869131</c:v>
                </c:pt>
                <c:pt idx="695">
                  <c:v>0.13478708026688641</c:v>
                </c:pt>
                <c:pt idx="696">
                  <c:v>0.15277224356075703</c:v>
                </c:pt>
                <c:pt idx="697">
                  <c:v>0.1250462571722184</c:v>
                </c:pt>
                <c:pt idx="698">
                  <c:v>0.12487671797094536</c:v>
                </c:pt>
                <c:pt idx="699">
                  <c:v>9.525955435783548E-2</c:v>
                </c:pt>
                <c:pt idx="700">
                  <c:v>9.0532713931874648E-2</c:v>
                </c:pt>
                <c:pt idx="701">
                  <c:v>9.5325667211080212E-2</c:v>
                </c:pt>
                <c:pt idx="702">
                  <c:v>7.2567447362739568E-2</c:v>
                </c:pt>
                <c:pt idx="703">
                  <c:v>9.3618319175387127E-2</c:v>
                </c:pt>
                <c:pt idx="704">
                  <c:v>9.3493120167668517E-2</c:v>
                </c:pt>
                <c:pt idx="705">
                  <c:v>9.1266870965763344E-2</c:v>
                </c:pt>
                <c:pt idx="706">
                  <c:v>0.13330628629852526</c:v>
                </c:pt>
                <c:pt idx="707">
                  <c:v>0.15163426678461794</c:v>
                </c:pt>
                <c:pt idx="708">
                  <c:v>0.15142313054510964</c:v>
                </c:pt>
                <c:pt idx="709">
                  <c:v>0.14108470025176711</c:v>
                </c:pt>
                <c:pt idx="710">
                  <c:v>0.12295577962286514</c:v>
                </c:pt>
                <c:pt idx="711">
                  <c:v>0.13786336702071517</c:v>
                </c:pt>
                <c:pt idx="712">
                  <c:v>0.14124417462397218</c:v>
                </c:pt>
                <c:pt idx="713">
                  <c:v>0.14621812566020273</c:v>
                </c:pt>
                <c:pt idx="714">
                  <c:v>0.1415754469443207</c:v>
                </c:pt>
                <c:pt idx="715">
                  <c:v>0.14388582556762514</c:v>
                </c:pt>
                <c:pt idx="716">
                  <c:v>0.13657653115398399</c:v>
                </c:pt>
                <c:pt idx="717">
                  <c:v>0.13411886697568379</c:v>
                </c:pt>
                <c:pt idx="718">
                  <c:v>0.11122762276934808</c:v>
                </c:pt>
                <c:pt idx="719">
                  <c:v>0.12449506526702078</c:v>
                </c:pt>
                <c:pt idx="720">
                  <c:v>0.12288207137517632</c:v>
                </c:pt>
                <c:pt idx="721">
                  <c:v>0.130378490568023</c:v>
                </c:pt>
                <c:pt idx="722">
                  <c:v>0.123206928118513</c:v>
                </c:pt>
                <c:pt idx="723">
                  <c:v>0.12539486688735574</c:v>
                </c:pt>
                <c:pt idx="724">
                  <c:v>0.12285489543105996</c:v>
                </c:pt>
                <c:pt idx="725">
                  <c:v>0.1166257853211041</c:v>
                </c:pt>
                <c:pt idx="726">
                  <c:v>9.806330058585544E-2</c:v>
                </c:pt>
                <c:pt idx="727">
                  <c:v>0.11812547518202772</c:v>
                </c:pt>
                <c:pt idx="728">
                  <c:v>0.13684413421299271</c:v>
                </c:pt>
                <c:pt idx="729">
                  <c:v>0.14564170024840803</c:v>
                </c:pt>
                <c:pt idx="730">
                  <c:v>0.16783388342473221</c:v>
                </c:pt>
                <c:pt idx="731">
                  <c:v>0.20994035491286991</c:v>
                </c:pt>
                <c:pt idx="732">
                  <c:v>0.21706967824660545</c:v>
                </c:pt>
                <c:pt idx="733">
                  <c:v>0.23080892688161719</c:v>
                </c:pt>
                <c:pt idx="734">
                  <c:v>0.27588465673084778</c:v>
                </c:pt>
                <c:pt idx="735">
                  <c:v>0.28211557967157613</c:v>
                </c:pt>
                <c:pt idx="736">
                  <c:v>0.27738631952801979</c:v>
                </c:pt>
                <c:pt idx="737">
                  <c:v>0.28049125256970592</c:v>
                </c:pt>
                <c:pt idx="738">
                  <c:v>0.31445225821038414</c:v>
                </c:pt>
                <c:pt idx="739">
                  <c:v>0.2881179478561221</c:v>
                </c:pt>
                <c:pt idx="740">
                  <c:v>0.29251964504811379</c:v>
                </c:pt>
                <c:pt idx="741">
                  <c:v>0.27924226024717141</c:v>
                </c:pt>
                <c:pt idx="742">
                  <c:v>0.29234959227533452</c:v>
                </c:pt>
                <c:pt idx="743">
                  <c:v>0.29304410315949675</c:v>
                </c:pt>
                <c:pt idx="744">
                  <c:v>0.31673161324368815</c:v>
                </c:pt>
                <c:pt idx="745">
                  <c:v>0.32313695019587413</c:v>
                </c:pt>
                <c:pt idx="746">
                  <c:v>0.29378487030207895</c:v>
                </c:pt>
                <c:pt idx="747">
                  <c:v>0.30998833303198681</c:v>
                </c:pt>
                <c:pt idx="748">
                  <c:v>0.33743918364723247</c:v>
                </c:pt>
                <c:pt idx="749">
                  <c:v>0.36108621962288051</c:v>
                </c:pt>
                <c:pt idx="750">
                  <c:v>0.34085658958876652</c:v>
                </c:pt>
                <c:pt idx="751">
                  <c:v>0.29976893730907578</c:v>
                </c:pt>
                <c:pt idx="752">
                  <c:v>0.27040719247428452</c:v>
                </c:pt>
                <c:pt idx="753">
                  <c:v>0.26225678907027516</c:v>
                </c:pt>
                <c:pt idx="754">
                  <c:v>0.27898798490942395</c:v>
                </c:pt>
                <c:pt idx="755">
                  <c:v>0.24387491145181189</c:v>
                </c:pt>
                <c:pt idx="756">
                  <c:v>0.24355550722862035</c:v>
                </c:pt>
                <c:pt idx="757">
                  <c:v>0.27460489975239483</c:v>
                </c:pt>
                <c:pt idx="758">
                  <c:v>0.29545435424858063</c:v>
                </c:pt>
                <c:pt idx="759">
                  <c:v>0.30127419671975253</c:v>
                </c:pt>
                <c:pt idx="760">
                  <c:v>0.29423477906702977</c:v>
                </c:pt>
                <c:pt idx="761">
                  <c:v>0.26214728784606112</c:v>
                </c:pt>
                <c:pt idx="762">
                  <c:v>0.27664571383176334</c:v>
                </c:pt>
                <c:pt idx="763">
                  <c:v>0.29343184170524494</c:v>
                </c:pt>
                <c:pt idx="764">
                  <c:v>0.2359862105897654</c:v>
                </c:pt>
                <c:pt idx="765">
                  <c:v>0.23348514597452308</c:v>
                </c:pt>
                <c:pt idx="766">
                  <c:v>0.23814012727452083</c:v>
                </c:pt>
                <c:pt idx="767">
                  <c:v>0.24458471997493472</c:v>
                </c:pt>
                <c:pt idx="768">
                  <c:v>0.24267509072374224</c:v>
                </c:pt>
                <c:pt idx="769">
                  <c:v>0.23939284983302123</c:v>
                </c:pt>
                <c:pt idx="770">
                  <c:v>0.21267606665511274</c:v>
                </c:pt>
                <c:pt idx="771">
                  <c:v>0.20777719328829838</c:v>
                </c:pt>
                <c:pt idx="772">
                  <c:v>0.2087964570973371</c:v>
                </c:pt>
                <c:pt idx="773">
                  <c:v>0.22708274313510621</c:v>
                </c:pt>
                <c:pt idx="774">
                  <c:v>0.24012706376023479</c:v>
                </c:pt>
                <c:pt idx="775">
                  <c:v>0.25093397601683298</c:v>
                </c:pt>
                <c:pt idx="776">
                  <c:v>0.26434776113851088</c:v>
                </c:pt>
                <c:pt idx="777">
                  <c:v>0.25540514371906803</c:v>
                </c:pt>
                <c:pt idx="778">
                  <c:v>0.24819771360298998</c:v>
                </c:pt>
                <c:pt idx="779">
                  <c:v>0.2454062075420553</c:v>
                </c:pt>
                <c:pt idx="780">
                  <c:v>0.24127819091940364</c:v>
                </c:pt>
                <c:pt idx="781">
                  <c:v>0.21661865456871274</c:v>
                </c:pt>
                <c:pt idx="782">
                  <c:v>0.19043597585535627</c:v>
                </c:pt>
                <c:pt idx="783">
                  <c:v>0.17654044609477751</c:v>
                </c:pt>
                <c:pt idx="784">
                  <c:v>0.16989993755809163</c:v>
                </c:pt>
                <c:pt idx="785">
                  <c:v>0.19527931511383873</c:v>
                </c:pt>
                <c:pt idx="786">
                  <c:v>0.18179754334849979</c:v>
                </c:pt>
                <c:pt idx="787">
                  <c:v>0.19002095104031033</c:v>
                </c:pt>
                <c:pt idx="788">
                  <c:v>0.19229262127399879</c:v>
                </c:pt>
                <c:pt idx="789">
                  <c:v>0.17526759569478986</c:v>
                </c:pt>
                <c:pt idx="790">
                  <c:v>0.17389549193396431</c:v>
                </c:pt>
                <c:pt idx="791">
                  <c:v>0.16174546705837206</c:v>
                </c:pt>
                <c:pt idx="792">
                  <c:v>0.17168545007852176</c:v>
                </c:pt>
                <c:pt idx="793">
                  <c:v>0.15614909069333813</c:v>
                </c:pt>
                <c:pt idx="794">
                  <c:v>0.15069694414394641</c:v>
                </c:pt>
                <c:pt idx="795">
                  <c:v>0.15848629175780385</c:v>
                </c:pt>
                <c:pt idx="796">
                  <c:v>0.19256798463970817</c:v>
                </c:pt>
                <c:pt idx="797">
                  <c:v>0.21245591755581186</c:v>
                </c:pt>
                <c:pt idx="798">
                  <c:v>0.20580821417434217</c:v>
                </c:pt>
                <c:pt idx="799">
                  <c:v>0.20984955112639644</c:v>
                </c:pt>
                <c:pt idx="800">
                  <c:v>0.21196495266390539</c:v>
                </c:pt>
                <c:pt idx="801">
                  <c:v>0.19573803072173235</c:v>
                </c:pt>
                <c:pt idx="802">
                  <c:v>0.19263252433179093</c:v>
                </c:pt>
                <c:pt idx="803">
                  <c:v>0.18431722746561893</c:v>
                </c:pt>
                <c:pt idx="804">
                  <c:v>0.16386945221699153</c:v>
                </c:pt>
                <c:pt idx="805">
                  <c:v>0.16493512491089388</c:v>
                </c:pt>
                <c:pt idx="806">
                  <c:v>0.17923349429953941</c:v>
                </c:pt>
                <c:pt idx="807">
                  <c:v>0.17526282099969315</c:v>
                </c:pt>
                <c:pt idx="808">
                  <c:v>0.16746334516647854</c:v>
                </c:pt>
                <c:pt idx="809">
                  <c:v>0.16115533871704568</c:v>
                </c:pt>
                <c:pt idx="810">
                  <c:v>0.16395219033872013</c:v>
                </c:pt>
                <c:pt idx="811">
                  <c:v>0.17451656859361406</c:v>
                </c:pt>
                <c:pt idx="812">
                  <c:v>0.17184141049380089</c:v>
                </c:pt>
                <c:pt idx="813">
                  <c:v>0.17183379148864436</c:v>
                </c:pt>
                <c:pt idx="814">
                  <c:v>0.16320464504816143</c:v>
                </c:pt>
                <c:pt idx="815">
                  <c:v>0.16120792019682942</c:v>
                </c:pt>
                <c:pt idx="816">
                  <c:v>0.14591151412446368</c:v>
                </c:pt>
                <c:pt idx="817">
                  <c:v>0.13730082371858821</c:v>
                </c:pt>
                <c:pt idx="818">
                  <c:v>0.14647974218102233</c:v>
                </c:pt>
                <c:pt idx="819">
                  <c:v>0.27275690369935435</c:v>
                </c:pt>
                <c:pt idx="820">
                  <c:v>0.31505239880865044</c:v>
                </c:pt>
                <c:pt idx="821">
                  <c:v>0.28879221727641458</c:v>
                </c:pt>
                <c:pt idx="822">
                  <c:v>0.29121283893654487</c:v>
                </c:pt>
                <c:pt idx="823">
                  <c:v>0.28622097884992465</c:v>
                </c:pt>
                <c:pt idx="824">
                  <c:v>0.26993204759180195</c:v>
                </c:pt>
                <c:pt idx="825">
                  <c:v>0.2533997510275976</c:v>
                </c:pt>
                <c:pt idx="826">
                  <c:v>0.25241041780341317</c:v>
                </c:pt>
                <c:pt idx="827">
                  <c:v>0.24850143800855401</c:v>
                </c:pt>
                <c:pt idx="828">
                  <c:v>0.27291320885591996</c:v>
                </c:pt>
                <c:pt idx="829">
                  <c:v>0.26793983661642867</c:v>
                </c:pt>
                <c:pt idx="830">
                  <c:v>0.26168156116506175</c:v>
                </c:pt>
                <c:pt idx="831">
                  <c:v>0.26597495661735443</c:v>
                </c:pt>
                <c:pt idx="832">
                  <c:v>0.2587682341447809</c:v>
                </c:pt>
                <c:pt idx="833">
                  <c:v>0.23033273608306457</c:v>
                </c:pt>
                <c:pt idx="834">
                  <c:v>0.22217331721946329</c:v>
                </c:pt>
                <c:pt idx="835">
                  <c:v>0.24656552857472033</c:v>
                </c:pt>
                <c:pt idx="836">
                  <c:v>0.26499139544490458</c:v>
                </c:pt>
                <c:pt idx="837">
                  <c:v>0.23398185506844371</c:v>
                </c:pt>
                <c:pt idx="838">
                  <c:v>0.21097002901247483</c:v>
                </c:pt>
                <c:pt idx="839">
                  <c:v>0.1949454203851928</c:v>
                </c:pt>
                <c:pt idx="840">
                  <c:v>0.19986177860890714</c:v>
                </c:pt>
                <c:pt idx="841">
                  <c:v>0.17985091757824212</c:v>
                </c:pt>
                <c:pt idx="842">
                  <c:v>0.18614311362740346</c:v>
                </c:pt>
                <c:pt idx="843">
                  <c:v>0.17438488646341926</c:v>
                </c:pt>
                <c:pt idx="844">
                  <c:v>0.1783774656228953</c:v>
                </c:pt>
                <c:pt idx="845">
                  <c:v>0.18318573422683626</c:v>
                </c:pt>
                <c:pt idx="846">
                  <c:v>0.19613802294103697</c:v>
                </c:pt>
                <c:pt idx="847">
                  <c:v>0.19163325407867354</c:v>
                </c:pt>
                <c:pt idx="848">
                  <c:v>0.19205940310198893</c:v>
                </c:pt>
                <c:pt idx="849">
                  <c:v>0.18771867627302405</c:v>
                </c:pt>
                <c:pt idx="850">
                  <c:v>0.18151187867497368</c:v>
                </c:pt>
                <c:pt idx="851">
                  <c:v>0.18364120047918614</c:v>
                </c:pt>
                <c:pt idx="852">
                  <c:v>0.20679154538107461</c:v>
                </c:pt>
                <c:pt idx="853">
                  <c:v>0.19888104243338331</c:v>
                </c:pt>
                <c:pt idx="854">
                  <c:v>0.20335167960825806</c:v>
                </c:pt>
                <c:pt idx="855">
                  <c:v>0.21257907078130286</c:v>
                </c:pt>
                <c:pt idx="856">
                  <c:v>0.23350257309746966</c:v>
                </c:pt>
                <c:pt idx="857">
                  <c:v>0.2391412759940966</c:v>
                </c:pt>
                <c:pt idx="858">
                  <c:v>0.22995980708018296</c:v>
                </c:pt>
                <c:pt idx="859">
                  <c:v>0.24556691239648051</c:v>
                </c:pt>
                <c:pt idx="860">
                  <c:v>0.24627520772124123</c:v>
                </c:pt>
                <c:pt idx="861">
                  <c:v>0.2510617210923427</c:v>
                </c:pt>
                <c:pt idx="862">
                  <c:v>0.24591357311648321</c:v>
                </c:pt>
                <c:pt idx="863">
                  <c:v>0.27436007560868453</c:v>
                </c:pt>
                <c:pt idx="864">
                  <c:v>0.26231141766094151</c:v>
                </c:pt>
                <c:pt idx="865">
                  <c:v>0.25563887317600076</c:v>
                </c:pt>
                <c:pt idx="866">
                  <c:v>0.24156942237023532</c:v>
                </c:pt>
                <c:pt idx="867">
                  <c:v>0.22025677834187268</c:v>
                </c:pt>
                <c:pt idx="868">
                  <c:v>0.20437286246540809</c:v>
                </c:pt>
                <c:pt idx="869">
                  <c:v>0.19927777707048583</c:v>
                </c:pt>
                <c:pt idx="870">
                  <c:v>0.20522870698439055</c:v>
                </c:pt>
                <c:pt idx="871">
                  <c:v>0.18603214859090481</c:v>
                </c:pt>
                <c:pt idx="872">
                  <c:v>0.19276944531206039</c:v>
                </c:pt>
                <c:pt idx="873">
                  <c:v>0.21452160161551953</c:v>
                </c:pt>
                <c:pt idx="874">
                  <c:v>0.20412242155649296</c:v>
                </c:pt>
                <c:pt idx="875">
                  <c:v>0.21092621953353438</c:v>
                </c:pt>
                <c:pt idx="876">
                  <c:v>0.20502298645689088</c:v>
                </c:pt>
                <c:pt idx="877">
                  <c:v>0.2027959983738942</c:v>
                </c:pt>
                <c:pt idx="878">
                  <c:v>0.19160945515978564</c:v>
                </c:pt>
                <c:pt idx="879">
                  <c:v>0.1772077199595859</c:v>
                </c:pt>
                <c:pt idx="880">
                  <c:v>0.15412682473227804</c:v>
                </c:pt>
                <c:pt idx="881">
                  <c:v>0.14507580254556149</c:v>
                </c:pt>
                <c:pt idx="882">
                  <c:v>0.15161569922690771</c:v>
                </c:pt>
                <c:pt idx="883">
                  <c:v>0.15003017262439622</c:v>
                </c:pt>
                <c:pt idx="884">
                  <c:v>0.15169046077498682</c:v>
                </c:pt>
                <c:pt idx="885">
                  <c:v>0.14291978046852902</c:v>
                </c:pt>
                <c:pt idx="886">
                  <c:v>0.1379362588316623</c:v>
                </c:pt>
                <c:pt idx="887">
                  <c:v>0.13743934763480206</c:v>
                </c:pt>
                <c:pt idx="888">
                  <c:v>0.14366312650136503</c:v>
                </c:pt>
                <c:pt idx="889">
                  <c:v>0.13827456207831698</c:v>
                </c:pt>
                <c:pt idx="890">
                  <c:v>0.13745416118982981</c:v>
                </c:pt>
                <c:pt idx="891">
                  <c:v>0.13748858332439637</c:v>
                </c:pt>
                <c:pt idx="892">
                  <c:v>0.14449313708127659</c:v>
                </c:pt>
                <c:pt idx="893">
                  <c:v>0.14916426790845469</c:v>
                </c:pt>
                <c:pt idx="894">
                  <c:v>0.15212382707055791</c:v>
                </c:pt>
                <c:pt idx="895">
                  <c:v>0.1381843505175798</c:v>
                </c:pt>
                <c:pt idx="896">
                  <c:v>0.1211703889755954</c:v>
                </c:pt>
                <c:pt idx="897">
                  <c:v>0.13878256099277658</c:v>
                </c:pt>
                <c:pt idx="898">
                  <c:v>0.13897459925378533</c:v>
                </c:pt>
                <c:pt idx="899">
                  <c:v>0.15619582193881953</c:v>
                </c:pt>
                <c:pt idx="900">
                  <c:v>0.14555872499791939</c:v>
                </c:pt>
                <c:pt idx="901">
                  <c:v>0.10719280377339568</c:v>
                </c:pt>
                <c:pt idx="902">
                  <c:v>0.10445921691379184</c:v>
                </c:pt>
                <c:pt idx="903">
                  <c:v>9.8453573500286412E-2</c:v>
                </c:pt>
                <c:pt idx="904">
                  <c:v>0.10741625448021003</c:v>
                </c:pt>
                <c:pt idx="905">
                  <c:v>9.5485067332451282E-2</c:v>
                </c:pt>
                <c:pt idx="906">
                  <c:v>9.0729970774798094E-2</c:v>
                </c:pt>
                <c:pt idx="907">
                  <c:v>0.11064392941827146</c:v>
                </c:pt>
                <c:pt idx="908">
                  <c:v>9.3183677892837366E-2</c:v>
                </c:pt>
                <c:pt idx="909">
                  <c:v>9.5873668955858735E-2</c:v>
                </c:pt>
                <c:pt idx="910">
                  <c:v>0.1020515094397712</c:v>
                </c:pt>
                <c:pt idx="911">
                  <c:v>0.10978769902927944</c:v>
                </c:pt>
                <c:pt idx="912">
                  <c:v>0.12312627204227168</c:v>
                </c:pt>
                <c:pt idx="913">
                  <c:v>0.11545187208648694</c:v>
                </c:pt>
                <c:pt idx="914">
                  <c:v>0.12428020928725771</c:v>
                </c:pt>
                <c:pt idx="915">
                  <c:v>0.10595285503253056</c:v>
                </c:pt>
                <c:pt idx="916">
                  <c:v>0.12536345630819679</c:v>
                </c:pt>
                <c:pt idx="917">
                  <c:v>0.13672783706545746</c:v>
                </c:pt>
                <c:pt idx="918">
                  <c:v>0.12148019808104288</c:v>
                </c:pt>
                <c:pt idx="919">
                  <c:v>0.10966751795662039</c:v>
                </c:pt>
                <c:pt idx="920">
                  <c:v>0.10761070998102436</c:v>
                </c:pt>
                <c:pt idx="921">
                  <c:v>8.4488899515391569E-2</c:v>
                </c:pt>
                <c:pt idx="922">
                  <c:v>9.054863902325945E-2</c:v>
                </c:pt>
                <c:pt idx="923">
                  <c:v>9.112050205829561E-2</c:v>
                </c:pt>
                <c:pt idx="924">
                  <c:v>7.9745849553282969E-2</c:v>
                </c:pt>
                <c:pt idx="925">
                  <c:v>7.2724628367316413E-2</c:v>
                </c:pt>
                <c:pt idx="926">
                  <c:v>6.312416943276955E-2</c:v>
                </c:pt>
                <c:pt idx="927">
                  <c:v>6.8653832904545325E-2</c:v>
                </c:pt>
                <c:pt idx="928">
                  <c:v>6.2514758605399443E-2</c:v>
                </c:pt>
                <c:pt idx="929">
                  <c:v>5.7278924769438813E-2</c:v>
                </c:pt>
                <c:pt idx="930">
                  <c:v>5.5378073455278891E-2</c:v>
                </c:pt>
                <c:pt idx="931">
                  <c:v>5.126814134123453E-2</c:v>
                </c:pt>
                <c:pt idx="932">
                  <c:v>4.9925943303678867E-2</c:v>
                </c:pt>
                <c:pt idx="933">
                  <c:v>3.3246585035046794E-2</c:v>
                </c:pt>
                <c:pt idx="934">
                  <c:v>1.3624446986440587E-2</c:v>
                </c:pt>
                <c:pt idx="935">
                  <c:v>1.3871812497672976E-2</c:v>
                </c:pt>
                <c:pt idx="936">
                  <c:v>2.9923221823083906E-2</c:v>
                </c:pt>
                <c:pt idx="937">
                  <c:v>2.4167667638038605E-2</c:v>
                </c:pt>
                <c:pt idx="938">
                  <c:v>2.6095192866657936E-2</c:v>
                </c:pt>
                <c:pt idx="939">
                  <c:v>1.1072755961714902E-2</c:v>
                </c:pt>
                <c:pt idx="940">
                  <c:v>1.5448816408066689E-2</c:v>
                </c:pt>
                <c:pt idx="941">
                  <c:v>1.2185484254472996E-2</c:v>
                </c:pt>
                <c:pt idx="942">
                  <c:v>2.2667131179134343E-2</c:v>
                </c:pt>
                <c:pt idx="943">
                  <c:v>3.2326683807335159E-2</c:v>
                </c:pt>
                <c:pt idx="944">
                  <c:v>6.1153413054931723E-2</c:v>
                </c:pt>
                <c:pt idx="945">
                  <c:v>3.9169191188369722E-2</c:v>
                </c:pt>
                <c:pt idx="946">
                  <c:v>7.3697087701749195E-3</c:v>
                </c:pt>
                <c:pt idx="947">
                  <c:v>4.4566731422498364E-3</c:v>
                </c:pt>
                <c:pt idx="948">
                  <c:v>8.8835834037827178E-3</c:v>
                </c:pt>
                <c:pt idx="949">
                  <c:v>2.5414205724885532E-2</c:v>
                </c:pt>
                <c:pt idx="950">
                  <c:v>4.5306527105425987E-2</c:v>
                </c:pt>
                <c:pt idx="951">
                  <c:v>6.0817801111103673E-2</c:v>
                </c:pt>
                <c:pt idx="952">
                  <c:v>5.1016369049823609E-2</c:v>
                </c:pt>
                <c:pt idx="953">
                  <c:v>2.7399898578285054E-2</c:v>
                </c:pt>
                <c:pt idx="954">
                  <c:v>3.7302835799686893E-2</c:v>
                </c:pt>
                <c:pt idx="955">
                  <c:v>6.317452873439125E-2</c:v>
                </c:pt>
                <c:pt idx="956">
                  <c:v>7.9748294762823954E-2</c:v>
                </c:pt>
                <c:pt idx="957">
                  <c:v>8.1826503816606957E-2</c:v>
                </c:pt>
                <c:pt idx="958">
                  <c:v>9.2473569343039047E-2</c:v>
                </c:pt>
                <c:pt idx="959">
                  <c:v>0.13370140522641638</c:v>
                </c:pt>
                <c:pt idx="960">
                  <c:v>0.1407901364456223</c:v>
                </c:pt>
                <c:pt idx="961">
                  <c:v>0.13030686612104825</c:v>
                </c:pt>
                <c:pt idx="962">
                  <c:v>0.14898666818857006</c:v>
                </c:pt>
                <c:pt idx="963">
                  <c:v>0.13798932205544448</c:v>
                </c:pt>
                <c:pt idx="964">
                  <c:v>0.10765558374828002</c:v>
                </c:pt>
                <c:pt idx="965">
                  <c:v>9.3558868553535804E-2</c:v>
                </c:pt>
                <c:pt idx="966">
                  <c:v>9.4860975207167728E-2</c:v>
                </c:pt>
                <c:pt idx="967">
                  <c:v>7.4716484242737691E-2</c:v>
                </c:pt>
                <c:pt idx="968">
                  <c:v>5.7903200581907933E-2</c:v>
                </c:pt>
                <c:pt idx="969">
                  <c:v>5.7367759203394847E-2</c:v>
                </c:pt>
                <c:pt idx="970">
                  <c:v>7.1940929336082968E-2</c:v>
                </c:pt>
                <c:pt idx="971">
                  <c:v>6.1826261211134333E-2</c:v>
                </c:pt>
                <c:pt idx="972">
                  <c:v>5.4373975826420284E-2</c:v>
                </c:pt>
                <c:pt idx="973">
                  <c:v>6.0722047680000328E-2</c:v>
                </c:pt>
                <c:pt idx="974">
                  <c:v>5.7758029236826047E-2</c:v>
                </c:pt>
                <c:pt idx="975">
                  <c:v>4.9070718800844043E-2</c:v>
                </c:pt>
                <c:pt idx="976">
                  <c:v>4.0384792406821107E-2</c:v>
                </c:pt>
                <c:pt idx="977">
                  <c:v>3.99161054041847E-2</c:v>
                </c:pt>
                <c:pt idx="978">
                  <c:v>4.5195765299023E-2</c:v>
                </c:pt>
                <c:pt idx="979">
                  <c:v>6.2582183798576468E-2</c:v>
                </c:pt>
                <c:pt idx="980">
                  <c:v>5.2371628527214234E-2</c:v>
                </c:pt>
                <c:pt idx="981">
                  <c:v>4.1208898667031646E-2</c:v>
                </c:pt>
                <c:pt idx="982">
                  <c:v>6.0999201666046166E-2</c:v>
                </c:pt>
                <c:pt idx="983">
                  <c:v>6.2893222547268812E-2</c:v>
                </c:pt>
                <c:pt idx="984">
                  <c:v>6.8383219032375278E-2</c:v>
                </c:pt>
                <c:pt idx="985">
                  <c:v>4.573495481805169E-2</c:v>
                </c:pt>
                <c:pt idx="986">
                  <c:v>3.3893963277124448E-2</c:v>
                </c:pt>
                <c:pt idx="987">
                  <c:v>4.1770417373683671E-2</c:v>
                </c:pt>
                <c:pt idx="988">
                  <c:v>5.9504207667735037E-2</c:v>
                </c:pt>
                <c:pt idx="989">
                  <c:v>8.2428769151683595E-2</c:v>
                </c:pt>
                <c:pt idx="990">
                  <c:v>8.0128763718514531E-2</c:v>
                </c:pt>
                <c:pt idx="991">
                  <c:v>5.8967991409982178E-2</c:v>
                </c:pt>
                <c:pt idx="992">
                  <c:v>5.1287131400201851E-2</c:v>
                </c:pt>
                <c:pt idx="993">
                  <c:v>6.5101970851179469E-2</c:v>
                </c:pt>
                <c:pt idx="994">
                  <c:v>7.5968285119842341E-2</c:v>
                </c:pt>
                <c:pt idx="995">
                  <c:v>9.6743627162805004E-2</c:v>
                </c:pt>
                <c:pt idx="996">
                  <c:v>8.5414625471506286E-2</c:v>
                </c:pt>
                <c:pt idx="997">
                  <c:v>8.4828076525319637E-2</c:v>
                </c:pt>
                <c:pt idx="998">
                  <c:v>8.134367451772459E-2</c:v>
                </c:pt>
                <c:pt idx="999">
                  <c:v>7.3489367962336405E-2</c:v>
                </c:pt>
                <c:pt idx="1000">
                  <c:v>7.1727269360171361E-2</c:v>
                </c:pt>
                <c:pt idx="1001">
                  <c:v>6.7088218413675266E-2</c:v>
                </c:pt>
                <c:pt idx="1002">
                  <c:v>6.5795623577423065E-2</c:v>
                </c:pt>
                <c:pt idx="1003">
                  <c:v>6.9513348266354399E-2</c:v>
                </c:pt>
                <c:pt idx="1004">
                  <c:v>8.5035186649899369E-2</c:v>
                </c:pt>
                <c:pt idx="1005">
                  <c:v>0.10447303982358999</c:v>
                </c:pt>
                <c:pt idx="1006">
                  <c:v>0.10918054648160522</c:v>
                </c:pt>
                <c:pt idx="1007">
                  <c:v>0.10604143908890222</c:v>
                </c:pt>
                <c:pt idx="1008">
                  <c:v>0.11407526971998648</c:v>
                </c:pt>
                <c:pt idx="1009">
                  <c:v>0.13348133218109254</c:v>
                </c:pt>
                <c:pt idx="1010">
                  <c:v>0.13874657276692967</c:v>
                </c:pt>
                <c:pt idx="1011">
                  <c:v>0.14255484021743531</c:v>
                </c:pt>
                <c:pt idx="1012">
                  <c:v>0.14377584619680542</c:v>
                </c:pt>
                <c:pt idx="1013">
                  <c:v>0.14292657148784274</c:v>
                </c:pt>
                <c:pt idx="1014">
                  <c:v>0.160519590724475</c:v>
                </c:pt>
                <c:pt idx="1015">
                  <c:v>0.17230014354550788</c:v>
                </c:pt>
                <c:pt idx="1016">
                  <c:v>0.16483566762483684</c:v>
                </c:pt>
                <c:pt idx="1017">
                  <c:v>0.15641178110576121</c:v>
                </c:pt>
                <c:pt idx="1018">
                  <c:v>0.1754187704597745</c:v>
                </c:pt>
                <c:pt idx="1019">
                  <c:v>0.17972293461031238</c:v>
                </c:pt>
                <c:pt idx="1020">
                  <c:v>0.16630670144593968</c:v>
                </c:pt>
                <c:pt idx="1021">
                  <c:v>0.16282419327769601</c:v>
                </c:pt>
                <c:pt idx="1022">
                  <c:v>0.17434123213070973</c:v>
                </c:pt>
                <c:pt idx="1023">
                  <c:v>0.16775374364408488</c:v>
                </c:pt>
                <c:pt idx="1024">
                  <c:v>0.17416950259180705</c:v>
                </c:pt>
                <c:pt idx="1025">
                  <c:v>0.19354171826963618</c:v>
                </c:pt>
                <c:pt idx="1026">
                  <c:v>0.22091013078378308</c:v>
                </c:pt>
                <c:pt idx="1027">
                  <c:v>0.21724890733806365</c:v>
                </c:pt>
                <c:pt idx="1028">
                  <c:v>0.19800597390242874</c:v>
                </c:pt>
                <c:pt idx="1029">
                  <c:v>0.19620122636696169</c:v>
                </c:pt>
                <c:pt idx="1030">
                  <c:v>0.196713574760427</c:v>
                </c:pt>
                <c:pt idx="1031">
                  <c:v>0.19045150808964287</c:v>
                </c:pt>
                <c:pt idx="1032">
                  <c:v>0.18958646262480613</c:v>
                </c:pt>
                <c:pt idx="1033">
                  <c:v>0.18613810969818179</c:v>
                </c:pt>
                <c:pt idx="1034">
                  <c:v>0.17604005106914328</c:v>
                </c:pt>
                <c:pt idx="1035">
                  <c:v>0.16143384640249672</c:v>
                </c:pt>
                <c:pt idx="1036">
                  <c:v>0.16508534005284903</c:v>
                </c:pt>
                <c:pt idx="1037">
                  <c:v>0.1745901651179062</c:v>
                </c:pt>
                <c:pt idx="1038">
                  <c:v>0.17474121857553909</c:v>
                </c:pt>
                <c:pt idx="1039">
                  <c:v>0.19025728668800732</c:v>
                </c:pt>
                <c:pt idx="1040">
                  <c:v>0.20131636992152249</c:v>
                </c:pt>
                <c:pt idx="1041">
                  <c:v>0.20147901351588593</c:v>
                </c:pt>
                <c:pt idx="1042">
                  <c:v>0.17757832454662478</c:v>
                </c:pt>
                <c:pt idx="1043">
                  <c:v>0.17673285024462623</c:v>
                </c:pt>
                <c:pt idx="1044">
                  <c:v>0.1747174255158897</c:v>
                </c:pt>
                <c:pt idx="1045">
                  <c:v>0.16451940766912662</c:v>
                </c:pt>
                <c:pt idx="1046">
                  <c:v>0.17570087754160357</c:v>
                </c:pt>
                <c:pt idx="1047">
                  <c:v>0.16926585879856107</c:v>
                </c:pt>
                <c:pt idx="1048">
                  <c:v>0.14126124595842737</c:v>
                </c:pt>
                <c:pt idx="1049">
                  <c:v>7.6790040123413297E-2</c:v>
                </c:pt>
                <c:pt idx="1050">
                  <c:v>9.9254586296407515E-2</c:v>
                </c:pt>
                <c:pt idx="1051">
                  <c:v>0.12591454409544195</c:v>
                </c:pt>
                <c:pt idx="1052">
                  <c:v>0.12788575882890016</c:v>
                </c:pt>
                <c:pt idx="1053">
                  <c:v>0.13799764300269635</c:v>
                </c:pt>
                <c:pt idx="1054">
                  <c:v>0.13484948983678166</c:v>
                </c:pt>
                <c:pt idx="1055">
                  <c:v>0.11293169019392447</c:v>
                </c:pt>
                <c:pt idx="1056">
                  <c:v>0.11843973401995549</c:v>
                </c:pt>
                <c:pt idx="1057">
                  <c:v>0.11312572701105886</c:v>
                </c:pt>
                <c:pt idx="1058">
                  <c:v>0.12223835479682608</c:v>
                </c:pt>
                <c:pt idx="1059">
                  <c:v>0.11642194266666588</c:v>
                </c:pt>
                <c:pt idx="1060">
                  <c:v>0.12323200312610559</c:v>
                </c:pt>
                <c:pt idx="1061">
                  <c:v>0.12118632064279317</c:v>
                </c:pt>
                <c:pt idx="1062">
                  <c:v>0.12885297901728882</c:v>
                </c:pt>
                <c:pt idx="1063">
                  <c:v>0.14106317452548936</c:v>
                </c:pt>
                <c:pt idx="1064">
                  <c:v>0.1477256626427281</c:v>
                </c:pt>
                <c:pt idx="1065">
                  <c:v>0.11628133081054945</c:v>
                </c:pt>
                <c:pt idx="1066">
                  <c:v>0.11625732101337102</c:v>
                </c:pt>
                <c:pt idx="1067">
                  <c:v>0.12306178296448447</c:v>
                </c:pt>
                <c:pt idx="1068">
                  <c:v>0.11928942180329351</c:v>
                </c:pt>
                <c:pt idx="1069">
                  <c:v>9.4473727806109298E-2</c:v>
                </c:pt>
                <c:pt idx="1070">
                  <c:v>8.7379042866471926E-2</c:v>
                </c:pt>
                <c:pt idx="1071">
                  <c:v>8.6438038977749238E-2</c:v>
                </c:pt>
                <c:pt idx="1072">
                  <c:v>7.0969792431339329E-2</c:v>
                </c:pt>
                <c:pt idx="1073">
                  <c:v>7.6071286751576872E-2</c:v>
                </c:pt>
                <c:pt idx="1074">
                  <c:v>5.3584583828290108E-2</c:v>
                </c:pt>
                <c:pt idx="1075">
                  <c:v>4.6562426110425319E-2</c:v>
                </c:pt>
                <c:pt idx="1076">
                  <c:v>5.4592157107774555E-2</c:v>
                </c:pt>
                <c:pt idx="1077">
                  <c:v>5.8230347535373636E-2</c:v>
                </c:pt>
                <c:pt idx="1078">
                  <c:v>4.6380064889533994E-2</c:v>
                </c:pt>
                <c:pt idx="1079">
                  <c:v>5.439998857919201E-2</c:v>
                </c:pt>
                <c:pt idx="1080">
                  <c:v>5.7154053718707146E-2</c:v>
                </c:pt>
                <c:pt idx="1081">
                  <c:v>6.0924346866609497E-2</c:v>
                </c:pt>
                <c:pt idx="1082">
                  <c:v>5.5824263330677526E-2</c:v>
                </c:pt>
                <c:pt idx="1083">
                  <c:v>5.1625308185798281E-2</c:v>
                </c:pt>
                <c:pt idx="1084">
                  <c:v>4.4409564848020701E-2</c:v>
                </c:pt>
                <c:pt idx="1085">
                  <c:v>5.5219105925013445E-2</c:v>
                </c:pt>
                <c:pt idx="1086">
                  <c:v>5.7789365781804276E-2</c:v>
                </c:pt>
                <c:pt idx="1087">
                  <c:v>8.1078036744729687E-2</c:v>
                </c:pt>
                <c:pt idx="1088">
                  <c:v>8.7347758757508193E-2</c:v>
                </c:pt>
                <c:pt idx="1089">
                  <c:v>8.578990280949586E-2</c:v>
                </c:pt>
                <c:pt idx="1090">
                  <c:v>8.4962827400276414E-2</c:v>
                </c:pt>
                <c:pt idx="1091">
                  <c:v>7.791336996972667E-2</c:v>
                </c:pt>
                <c:pt idx="1092">
                  <c:v>6.9215676608303731E-2</c:v>
                </c:pt>
                <c:pt idx="1093">
                  <c:v>7.0088580432917158E-2</c:v>
                </c:pt>
                <c:pt idx="1094">
                  <c:v>7.4356695763901151E-2</c:v>
                </c:pt>
                <c:pt idx="1095">
                  <c:v>7.4186199222952304E-2</c:v>
                </c:pt>
                <c:pt idx="1096">
                  <c:v>5.9526884112101712E-2</c:v>
                </c:pt>
                <c:pt idx="1097">
                  <c:v>5.8620417864306822E-2</c:v>
                </c:pt>
                <c:pt idx="1098">
                  <c:v>5.2345414503480008E-2</c:v>
                </c:pt>
                <c:pt idx="1099">
                  <c:v>5.7380388939593553E-2</c:v>
                </c:pt>
                <c:pt idx="1100">
                  <c:v>5.3581176523944674E-2</c:v>
                </c:pt>
                <c:pt idx="1101">
                  <c:v>5.2813526118531878E-2</c:v>
                </c:pt>
                <c:pt idx="1102">
                  <c:v>5.1120095792619336E-2</c:v>
                </c:pt>
                <c:pt idx="1103">
                  <c:v>4.9378735831954339E-2</c:v>
                </c:pt>
                <c:pt idx="1104">
                  <c:v>5.7086324759600231E-2</c:v>
                </c:pt>
                <c:pt idx="1105">
                  <c:v>6.6857558292035754E-2</c:v>
                </c:pt>
                <c:pt idx="1106">
                  <c:v>5.3801453124814387E-2</c:v>
                </c:pt>
                <c:pt idx="1107">
                  <c:v>4.4804334128682247E-2</c:v>
                </c:pt>
                <c:pt idx="1108">
                  <c:v>3.4231205826206812E-2</c:v>
                </c:pt>
                <c:pt idx="1109">
                  <c:v>3.0889469049828106E-2</c:v>
                </c:pt>
                <c:pt idx="1110">
                  <c:v>2.3134353430108039E-2</c:v>
                </c:pt>
                <c:pt idx="1111">
                  <c:v>3.2729942061946606E-2</c:v>
                </c:pt>
                <c:pt idx="1112">
                  <c:v>2.2283019159381648E-2</c:v>
                </c:pt>
                <c:pt idx="1113">
                  <c:v>1.4819295352386732E-2</c:v>
                </c:pt>
                <c:pt idx="1114">
                  <c:v>2.295265697224555E-2</c:v>
                </c:pt>
                <c:pt idx="1115">
                  <c:v>2.1262367627732995E-2</c:v>
                </c:pt>
                <c:pt idx="1116">
                  <c:v>3.0398464817416308E-2</c:v>
                </c:pt>
                <c:pt idx="1117">
                  <c:v>3.6593376362032769E-2</c:v>
                </c:pt>
                <c:pt idx="1118">
                  <c:v>4.1669138336628511E-2</c:v>
                </c:pt>
                <c:pt idx="1119">
                  <c:v>4.43535571741503E-2</c:v>
                </c:pt>
                <c:pt idx="1120">
                  <c:v>4.9858454864853685E-2</c:v>
                </c:pt>
                <c:pt idx="1121">
                  <c:v>4.7049123425433333E-2</c:v>
                </c:pt>
                <c:pt idx="1122">
                  <c:v>4.5346862087476993E-2</c:v>
                </c:pt>
                <c:pt idx="1123">
                  <c:v>4.728509063627586E-2</c:v>
                </c:pt>
                <c:pt idx="1124">
                  <c:v>4.5067873774286615E-2</c:v>
                </c:pt>
                <c:pt idx="1125">
                  <c:v>5.6813577660341452E-2</c:v>
                </c:pt>
                <c:pt idx="1126">
                  <c:v>6.2417879105266368E-2</c:v>
                </c:pt>
                <c:pt idx="1127">
                  <c:v>6.3106020017167974E-2</c:v>
                </c:pt>
                <c:pt idx="1128">
                  <c:v>6.595333774290936E-2</c:v>
                </c:pt>
                <c:pt idx="1129">
                  <c:v>5.3330353316400222E-2</c:v>
                </c:pt>
                <c:pt idx="1130">
                  <c:v>4.7250651485825218E-2</c:v>
                </c:pt>
                <c:pt idx="1131">
                  <c:v>4.4306566260422058E-2</c:v>
                </c:pt>
                <c:pt idx="1132">
                  <c:v>3.8770698863016859E-2</c:v>
                </c:pt>
                <c:pt idx="1133">
                  <c:v>4.0726058757246823E-2</c:v>
                </c:pt>
                <c:pt idx="1134">
                  <c:v>3.5453684268308888E-2</c:v>
                </c:pt>
                <c:pt idx="1135">
                  <c:v>3.3942699143680082E-2</c:v>
                </c:pt>
                <c:pt idx="1136">
                  <c:v>4.3101417698675981E-2</c:v>
                </c:pt>
                <c:pt idx="1137">
                  <c:v>4.4969965873517287E-2</c:v>
                </c:pt>
                <c:pt idx="1138">
                  <c:v>3.6588861838833892E-2</c:v>
                </c:pt>
                <c:pt idx="1139">
                  <c:v>3.1790784657820412E-2</c:v>
                </c:pt>
                <c:pt idx="1140">
                  <c:v>2.6787541942410592E-2</c:v>
                </c:pt>
                <c:pt idx="1141">
                  <c:v>2.1483249863783541E-2</c:v>
                </c:pt>
                <c:pt idx="1142">
                  <c:v>2.0125099989455466E-2</c:v>
                </c:pt>
                <c:pt idx="1143">
                  <c:v>2.0110615449150739E-2</c:v>
                </c:pt>
                <c:pt idx="1144">
                  <c:v>1.5524840244382727E-2</c:v>
                </c:pt>
                <c:pt idx="1145">
                  <c:v>1.6712838952999992E-2</c:v>
                </c:pt>
                <c:pt idx="1146">
                  <c:v>2.0808116984570989E-2</c:v>
                </c:pt>
                <c:pt idx="1147">
                  <c:v>7.5914827907769822E-3</c:v>
                </c:pt>
                <c:pt idx="1148">
                  <c:v>8.9218003707041728E-3</c:v>
                </c:pt>
                <c:pt idx="1149">
                  <c:v>3.4746712697116986E-3</c:v>
                </c:pt>
                <c:pt idx="1150">
                  <c:v>2.0990294957633306E-2</c:v>
                </c:pt>
                <c:pt idx="1151">
                  <c:v>1.9349794898673611E-2</c:v>
                </c:pt>
                <c:pt idx="1152">
                  <c:v>1.6502091702580428E-2</c:v>
                </c:pt>
                <c:pt idx="1153">
                  <c:v>9.950671126364696E-3</c:v>
                </c:pt>
                <c:pt idx="1154">
                  <c:v>-1.0919664184736635E-3</c:v>
                </c:pt>
                <c:pt idx="1155">
                  <c:v>-5.4533684728484567E-3</c:v>
                </c:pt>
                <c:pt idx="1156">
                  <c:v>-1.3365605332866005E-2</c:v>
                </c:pt>
                <c:pt idx="1157">
                  <c:v>-2.4986091613814126E-2</c:v>
                </c:pt>
                <c:pt idx="1158">
                  <c:v>-1.8839399339791091E-2</c:v>
                </c:pt>
                <c:pt idx="1159">
                  <c:v>-1.9979773859016513E-2</c:v>
                </c:pt>
                <c:pt idx="1160">
                  <c:v>-1.7388372046584534E-2</c:v>
                </c:pt>
                <c:pt idx="1161">
                  <c:v>-2.7777714474884863E-2</c:v>
                </c:pt>
                <c:pt idx="1162">
                  <c:v>-2.4243814564033649E-2</c:v>
                </c:pt>
                <c:pt idx="1163">
                  <c:v>-2.6786544210300502E-2</c:v>
                </c:pt>
                <c:pt idx="1164">
                  <c:v>-3.4086653351692649E-2</c:v>
                </c:pt>
                <c:pt idx="1165">
                  <c:v>-3.850121265750036E-2</c:v>
                </c:pt>
                <c:pt idx="1166">
                  <c:v>-4.1985813589220392E-2</c:v>
                </c:pt>
                <c:pt idx="1167">
                  <c:v>-3.1716560191269512E-2</c:v>
                </c:pt>
                <c:pt idx="1168">
                  <c:v>-2.6692691309336034E-2</c:v>
                </c:pt>
                <c:pt idx="1169">
                  <c:v>-2.5035536151968275E-2</c:v>
                </c:pt>
                <c:pt idx="1170">
                  <c:v>-3.8730188156257318E-2</c:v>
                </c:pt>
                <c:pt idx="1171">
                  <c:v>-5.1085189200704872E-2</c:v>
                </c:pt>
                <c:pt idx="1172">
                  <c:v>-5.6124374249140879E-2</c:v>
                </c:pt>
                <c:pt idx="1173">
                  <c:v>-5.3399234141097755E-2</c:v>
                </c:pt>
                <c:pt idx="1174">
                  <c:v>-6.3513388978466964E-2</c:v>
                </c:pt>
                <c:pt idx="1175">
                  <c:v>-6.0563308370356367E-2</c:v>
                </c:pt>
                <c:pt idx="1176">
                  <c:v>-5.0744839510345578E-2</c:v>
                </c:pt>
                <c:pt idx="1177">
                  <c:v>-4.0465057873786917E-2</c:v>
                </c:pt>
                <c:pt idx="1178">
                  <c:v>-3.0632185754062E-2</c:v>
                </c:pt>
                <c:pt idx="1179">
                  <c:v>-3.1720184888937707E-2</c:v>
                </c:pt>
                <c:pt idx="1180">
                  <c:v>-1.3051320084087822E-2</c:v>
                </c:pt>
                <c:pt idx="1181">
                  <c:v>2.371225437738142E-3</c:v>
                </c:pt>
                <c:pt idx="1182">
                  <c:v>7.906036754854049E-3</c:v>
                </c:pt>
                <c:pt idx="1183">
                  <c:v>-1.5750942021495844E-3</c:v>
                </c:pt>
                <c:pt idx="1184">
                  <c:v>6.9131996395386825E-4</c:v>
                </c:pt>
                <c:pt idx="1185">
                  <c:v>4.0593663873571741E-3</c:v>
                </c:pt>
                <c:pt idx="1186">
                  <c:v>-6.5573055546991679E-5</c:v>
                </c:pt>
                <c:pt idx="1187">
                  <c:v>-1.4098765149500904E-3</c:v>
                </c:pt>
                <c:pt idx="1188">
                  <c:v>1.7683178774577545E-2</c:v>
                </c:pt>
                <c:pt idx="1189">
                  <c:v>2.2071109456855999E-2</c:v>
                </c:pt>
                <c:pt idx="1190">
                  <c:v>2.9830315196130299E-2</c:v>
                </c:pt>
                <c:pt idx="1191">
                  <c:v>1.8746742392918115E-2</c:v>
                </c:pt>
                <c:pt idx="1192">
                  <c:v>2.597028488011386E-2</c:v>
                </c:pt>
                <c:pt idx="1193">
                  <c:v>2.8268390931101995E-2</c:v>
                </c:pt>
                <c:pt idx="1194">
                  <c:v>-2.5683168884706523E-4</c:v>
                </c:pt>
                <c:pt idx="1195">
                  <c:v>-1.6256691906313292E-2</c:v>
                </c:pt>
                <c:pt idx="1196">
                  <c:v>-9.1720054029806701E-3</c:v>
                </c:pt>
                <c:pt idx="1197">
                  <c:v>1.14758926254462E-2</c:v>
                </c:pt>
                <c:pt idx="1198">
                  <c:v>2.1266461363668922E-2</c:v>
                </c:pt>
                <c:pt idx="1199">
                  <c:v>1.9954600444959079E-2</c:v>
                </c:pt>
                <c:pt idx="1200">
                  <c:v>1.8219252780940713E-2</c:v>
                </c:pt>
                <c:pt idx="1201">
                  <c:v>2.2445319621611445E-2</c:v>
                </c:pt>
                <c:pt idx="1202">
                  <c:v>2.0303698555932236E-2</c:v>
                </c:pt>
                <c:pt idx="1203">
                  <c:v>1.6732076752518782E-2</c:v>
                </c:pt>
                <c:pt idx="1204">
                  <c:v>9.2465634629636945E-5</c:v>
                </c:pt>
                <c:pt idx="1205">
                  <c:v>5.1153070440468308E-3</c:v>
                </c:pt>
                <c:pt idx="1206">
                  <c:v>1.7206969835411919E-2</c:v>
                </c:pt>
                <c:pt idx="1207">
                  <c:v>2.2235889015717429E-2</c:v>
                </c:pt>
                <c:pt idx="1208">
                  <c:v>2.7307765085922558E-2</c:v>
                </c:pt>
                <c:pt idx="1209">
                  <c:v>5.0670910200773175E-2</c:v>
                </c:pt>
                <c:pt idx="1210">
                  <c:v>5.286189648663079E-2</c:v>
                </c:pt>
                <c:pt idx="1211">
                  <c:v>2.3910127928002598E-2</c:v>
                </c:pt>
                <c:pt idx="1212">
                  <c:v>1.9680478312250966E-2</c:v>
                </c:pt>
                <c:pt idx="1213">
                  <c:v>1.4785827373051084E-2</c:v>
                </c:pt>
                <c:pt idx="1214">
                  <c:v>2.2658955437733157E-2</c:v>
                </c:pt>
                <c:pt idx="1215">
                  <c:v>2.4655945146263552E-2</c:v>
                </c:pt>
                <c:pt idx="1216">
                  <c:v>4.4426848011716785E-2</c:v>
                </c:pt>
                <c:pt idx="1217">
                  <c:v>3.9746116384959895E-2</c:v>
                </c:pt>
                <c:pt idx="1218">
                  <c:v>1.9813592927779004E-2</c:v>
                </c:pt>
                <c:pt idx="1219">
                  <c:v>1.7349891630893018E-2</c:v>
                </c:pt>
                <c:pt idx="1220">
                  <c:v>2.2025890963430272E-2</c:v>
                </c:pt>
                <c:pt idx="1221">
                  <c:v>1.7692020320497038E-2</c:v>
                </c:pt>
                <c:pt idx="1222">
                  <c:v>1.4546649942384544E-2</c:v>
                </c:pt>
                <c:pt idx="1223">
                  <c:v>1.2896741193498961E-2</c:v>
                </c:pt>
                <c:pt idx="1224">
                  <c:v>1.4257847637163958E-2</c:v>
                </c:pt>
                <c:pt idx="1225">
                  <c:v>1.821768684211849E-2</c:v>
                </c:pt>
                <c:pt idx="1226">
                  <c:v>2.6878650201151839E-2</c:v>
                </c:pt>
                <c:pt idx="1227">
                  <c:v>2.5406766580745355E-2</c:v>
                </c:pt>
                <c:pt idx="1228">
                  <c:v>2.8565833192355311E-2</c:v>
                </c:pt>
                <c:pt idx="1229">
                  <c:v>2.4182215421378182E-2</c:v>
                </c:pt>
                <c:pt idx="1230">
                  <c:v>2.1473571179089029E-2</c:v>
                </c:pt>
                <c:pt idx="1231">
                  <c:v>3.593725070341617E-3</c:v>
                </c:pt>
                <c:pt idx="1232">
                  <c:v>-1.1276957569342596E-2</c:v>
                </c:pt>
                <c:pt idx="1233">
                  <c:v>-2.4826018862089162E-3</c:v>
                </c:pt>
                <c:pt idx="1234">
                  <c:v>1.1481592359521921E-2</c:v>
                </c:pt>
                <c:pt idx="1235">
                  <c:v>3.0654918475612476E-2</c:v>
                </c:pt>
                <c:pt idx="1236">
                  <c:v>3.9768940957513425E-2</c:v>
                </c:pt>
                <c:pt idx="1237">
                  <c:v>5.1615595075852352E-2</c:v>
                </c:pt>
                <c:pt idx="1238">
                  <c:v>5.9991094512008826E-2</c:v>
                </c:pt>
                <c:pt idx="1239">
                  <c:v>8.0321182681873937E-2</c:v>
                </c:pt>
                <c:pt idx="1240">
                  <c:v>6.9305406601378641E-2</c:v>
                </c:pt>
                <c:pt idx="1241">
                  <c:v>6.3108599332042478E-2</c:v>
                </c:pt>
                <c:pt idx="1242">
                  <c:v>6.7457794854840505E-2</c:v>
                </c:pt>
                <c:pt idx="1243">
                  <c:v>7.8565307204143342E-2</c:v>
                </c:pt>
                <c:pt idx="1244">
                  <c:v>7.8440427455587575E-2</c:v>
                </c:pt>
                <c:pt idx="1245">
                  <c:v>7.5136307691907198E-2</c:v>
                </c:pt>
                <c:pt idx="1246">
                  <c:v>4.7248639082834096E-2</c:v>
                </c:pt>
                <c:pt idx="1247">
                  <c:v>4.2010130867646461E-2</c:v>
                </c:pt>
                <c:pt idx="1248">
                  <c:v>4.1168457430070915E-2</c:v>
                </c:pt>
                <c:pt idx="1249">
                  <c:v>4.7726283358952314E-2</c:v>
                </c:pt>
                <c:pt idx="1250">
                  <c:v>5.1546032268726769E-2</c:v>
                </c:pt>
                <c:pt idx="1251">
                  <c:v>5.091156145995801E-2</c:v>
                </c:pt>
                <c:pt idx="1252">
                  <c:v>4.7921454912381409E-2</c:v>
                </c:pt>
                <c:pt idx="1253">
                  <c:v>2.5384395451582945E-2</c:v>
                </c:pt>
                <c:pt idx="1254">
                  <c:v>3.5323186361586587E-2</c:v>
                </c:pt>
                <c:pt idx="1255">
                  <c:v>6.0843064931931277E-2</c:v>
                </c:pt>
                <c:pt idx="1256">
                  <c:v>3.3849546997342522E-2</c:v>
                </c:pt>
                <c:pt idx="1257">
                  <c:v>2.7726579648645132E-2</c:v>
                </c:pt>
                <c:pt idx="1258">
                  <c:v>2.7769205339356479E-2</c:v>
                </c:pt>
                <c:pt idx="1259">
                  <c:v>1.8752447472068452E-2</c:v>
                </c:pt>
                <c:pt idx="1260">
                  <c:v>-1.7444281164480518E-3</c:v>
                </c:pt>
                <c:pt idx="1261">
                  <c:v>-1.4284128408058578E-2</c:v>
                </c:pt>
                <c:pt idx="1262">
                  <c:v>-2.0626012060415599E-2</c:v>
                </c:pt>
                <c:pt idx="1263">
                  <c:v>-8.4041794341779205E-3</c:v>
                </c:pt>
                <c:pt idx="1264">
                  <c:v>-2.1877633078280927E-2</c:v>
                </c:pt>
                <c:pt idx="1265">
                  <c:v>-1.8138123398296249E-2</c:v>
                </c:pt>
                <c:pt idx="1266">
                  <c:v>-1.7397914782959805E-2</c:v>
                </c:pt>
                <c:pt idx="1267">
                  <c:v>7.1601262076031562E-3</c:v>
                </c:pt>
                <c:pt idx="1268">
                  <c:v>1.7623968034568283E-2</c:v>
                </c:pt>
                <c:pt idx="1269">
                  <c:v>1.1176927641128133E-2</c:v>
                </c:pt>
                <c:pt idx="1270">
                  <c:v>1.9703557222843296E-2</c:v>
                </c:pt>
                <c:pt idx="1271">
                  <c:v>4.3069469554443338E-2</c:v>
                </c:pt>
                <c:pt idx="1272">
                  <c:v>5.6444845018849429E-2</c:v>
                </c:pt>
                <c:pt idx="1273">
                  <c:v>6.0019111880976223E-2</c:v>
                </c:pt>
                <c:pt idx="1274">
                  <c:v>5.0273663891756158E-2</c:v>
                </c:pt>
                <c:pt idx="1275">
                  <c:v>5.2399360254605662E-2</c:v>
                </c:pt>
                <c:pt idx="1276">
                  <c:v>4.0720547567293534E-2</c:v>
                </c:pt>
                <c:pt idx="1277">
                  <c:v>1.6220119905538614E-2</c:v>
                </c:pt>
                <c:pt idx="1278">
                  <c:v>4.8005032244321899E-2</c:v>
                </c:pt>
                <c:pt idx="1279">
                  <c:v>4.4200671158800782E-2</c:v>
                </c:pt>
                <c:pt idx="1280">
                  <c:v>2.0006416646804775E-2</c:v>
                </c:pt>
                <c:pt idx="1281">
                  <c:v>1.9983876819084263E-2</c:v>
                </c:pt>
                <c:pt idx="1282">
                  <c:v>2.3084321384912954E-2</c:v>
                </c:pt>
                <c:pt idx="1283">
                  <c:v>5.4960172814842619E-3</c:v>
                </c:pt>
                <c:pt idx="1284">
                  <c:v>1.1701505845847652E-3</c:v>
                </c:pt>
                <c:pt idx="1285">
                  <c:v>1.4743045532544284E-2</c:v>
                </c:pt>
                <c:pt idx="1286">
                  <c:v>3.3687883642093876E-3</c:v>
                </c:pt>
                <c:pt idx="1287">
                  <c:v>-8.63856486870139E-3</c:v>
                </c:pt>
                <c:pt idx="1288">
                  <c:v>-1.124523743647194E-2</c:v>
                </c:pt>
                <c:pt idx="1289">
                  <c:v>-7.8337956910177146E-3</c:v>
                </c:pt>
                <c:pt idx="1290">
                  <c:v>-1.289531513351643E-2</c:v>
                </c:pt>
                <c:pt idx="1291">
                  <c:v>-1.3212149408668604E-2</c:v>
                </c:pt>
                <c:pt idx="1292">
                  <c:v>-2.1667098238595535E-2</c:v>
                </c:pt>
                <c:pt idx="1293">
                  <c:v>-2.6765413537518865E-2</c:v>
                </c:pt>
                <c:pt idx="1294">
                  <c:v>-4.1439292103389334E-2</c:v>
                </c:pt>
                <c:pt idx="1295">
                  <c:v>-4.5072006551215793E-2</c:v>
                </c:pt>
                <c:pt idx="1296">
                  <c:v>-4.5387029645400624E-2</c:v>
                </c:pt>
                <c:pt idx="1297">
                  <c:v>-5.0342154918619653E-2</c:v>
                </c:pt>
                <c:pt idx="1298">
                  <c:v>-5.5798894099870502E-2</c:v>
                </c:pt>
                <c:pt idx="1299">
                  <c:v>-5.9438299740244678E-2</c:v>
                </c:pt>
                <c:pt idx="1300">
                  <c:v>-6.5537778163230365E-2</c:v>
                </c:pt>
                <c:pt idx="1301">
                  <c:v>-6.9880850216132329E-2</c:v>
                </c:pt>
                <c:pt idx="1302">
                  <c:v>-5.6593852396343375E-2</c:v>
                </c:pt>
                <c:pt idx="1303">
                  <c:v>-6.6575315808481333E-2</c:v>
                </c:pt>
                <c:pt idx="1304">
                  <c:v>-6.7352232468875881E-2</c:v>
                </c:pt>
                <c:pt idx="1305">
                  <c:v>-6.2420432191339595E-2</c:v>
                </c:pt>
                <c:pt idx="1306">
                  <c:v>-6.565596755491579E-2</c:v>
                </c:pt>
                <c:pt idx="1307">
                  <c:v>-6.0912193010332551E-2</c:v>
                </c:pt>
                <c:pt idx="1308">
                  <c:v>-4.9834726423889947E-2</c:v>
                </c:pt>
                <c:pt idx="1309">
                  <c:v>-5.3976461825437284E-2</c:v>
                </c:pt>
                <c:pt idx="1310">
                  <c:v>-5.5712799022718661E-2</c:v>
                </c:pt>
                <c:pt idx="1311">
                  <c:v>-5.0641590785945115E-2</c:v>
                </c:pt>
                <c:pt idx="1312">
                  <c:v>-4.3605482494589967E-2</c:v>
                </c:pt>
                <c:pt idx="1313">
                  <c:v>-5.2916633030804641E-2</c:v>
                </c:pt>
                <c:pt idx="1314">
                  <c:v>-6.8079331307610902E-2</c:v>
                </c:pt>
                <c:pt idx="1315">
                  <c:v>-7.1425041210749343E-2</c:v>
                </c:pt>
                <c:pt idx="1316">
                  <c:v>-7.2566904683350877E-2</c:v>
                </c:pt>
                <c:pt idx="1317">
                  <c:v>-7.7071843119502839E-2</c:v>
                </c:pt>
                <c:pt idx="1318">
                  <c:v>-7.8283131385655513E-2</c:v>
                </c:pt>
                <c:pt idx="1319">
                  <c:v>-8.7904112166106954E-2</c:v>
                </c:pt>
                <c:pt idx="1320">
                  <c:v>-9.0442641452672584E-2</c:v>
                </c:pt>
                <c:pt idx="1321">
                  <c:v>-9.9120734026652377E-2</c:v>
                </c:pt>
                <c:pt idx="1322">
                  <c:v>-0.10706888816456657</c:v>
                </c:pt>
                <c:pt idx="1323">
                  <c:v>-9.5015683012569283E-2</c:v>
                </c:pt>
                <c:pt idx="1324">
                  <c:v>-9.5564907841299576E-2</c:v>
                </c:pt>
                <c:pt idx="1325">
                  <c:v>-9.6619197126671511E-2</c:v>
                </c:pt>
                <c:pt idx="1326">
                  <c:v>-8.6899909273870424E-2</c:v>
                </c:pt>
                <c:pt idx="1327">
                  <c:v>-0.10175711307843216</c:v>
                </c:pt>
                <c:pt idx="1328">
                  <c:v>-0.10085435220549474</c:v>
                </c:pt>
                <c:pt idx="1329">
                  <c:v>-0.10604470338169811</c:v>
                </c:pt>
                <c:pt idx="1330">
                  <c:v>-0.10866473315000476</c:v>
                </c:pt>
                <c:pt idx="1331">
                  <c:v>-0.10946225876729211</c:v>
                </c:pt>
                <c:pt idx="1332">
                  <c:v>-0.11922954165301095</c:v>
                </c:pt>
                <c:pt idx="1333">
                  <c:v>-0.13462579668790869</c:v>
                </c:pt>
                <c:pt idx="1334">
                  <c:v>-0.13853867409568232</c:v>
                </c:pt>
                <c:pt idx="1335">
                  <c:v>-0.12248378099977816</c:v>
                </c:pt>
                <c:pt idx="1336">
                  <c:v>-9.5426003194639453E-2</c:v>
                </c:pt>
                <c:pt idx="1337">
                  <c:v>-9.8018586221043646E-2</c:v>
                </c:pt>
                <c:pt idx="1338">
                  <c:v>-9.9890448600441231E-2</c:v>
                </c:pt>
                <c:pt idx="1339">
                  <c:v>-9.2681064139160024E-2</c:v>
                </c:pt>
                <c:pt idx="1340">
                  <c:v>-0.11081586886994536</c:v>
                </c:pt>
                <c:pt idx="1341">
                  <c:v>-0.11982085679692957</c:v>
                </c:pt>
                <c:pt idx="1342">
                  <c:v>-9.6655195128452054E-2</c:v>
                </c:pt>
                <c:pt idx="1343">
                  <c:v>-0.11609435326128625</c:v>
                </c:pt>
                <c:pt idx="1344">
                  <c:v>-0.12396299093008385</c:v>
                </c:pt>
                <c:pt idx="1345">
                  <c:v>-0.12464244586205075</c:v>
                </c:pt>
                <c:pt idx="1346">
                  <c:v>-0.1363523845196162</c:v>
                </c:pt>
                <c:pt idx="1347">
                  <c:v>-0.13790028253519601</c:v>
                </c:pt>
                <c:pt idx="1348">
                  <c:v>-0.13983166036208547</c:v>
                </c:pt>
                <c:pt idx="1349">
                  <c:v>-0.14198202083962141</c:v>
                </c:pt>
                <c:pt idx="1350">
                  <c:v>-0.12530474860438889</c:v>
                </c:pt>
                <c:pt idx="1351">
                  <c:v>-0.12258124327920771</c:v>
                </c:pt>
                <c:pt idx="1352">
                  <c:v>-0.10697306875794153</c:v>
                </c:pt>
                <c:pt idx="1353">
                  <c:v>-0.10272252342010295</c:v>
                </c:pt>
                <c:pt idx="1354">
                  <c:v>-9.8275562053240756E-2</c:v>
                </c:pt>
                <c:pt idx="1355">
                  <c:v>-8.9027752067813853E-2</c:v>
                </c:pt>
                <c:pt idx="1356">
                  <c:v>-7.2914371210283394E-2</c:v>
                </c:pt>
                <c:pt idx="1357">
                  <c:v>-7.1978177652542497E-2</c:v>
                </c:pt>
                <c:pt idx="1358">
                  <c:v>-6.3309670342703364E-2</c:v>
                </c:pt>
                <c:pt idx="1359">
                  <c:v>-5.7516923513598779E-2</c:v>
                </c:pt>
                <c:pt idx="1360">
                  <c:v>-9.3833927834481218E-2</c:v>
                </c:pt>
                <c:pt idx="1361">
                  <c:v>-0.11792137007985945</c:v>
                </c:pt>
                <c:pt idx="1362">
                  <c:v>-0.13747580365757681</c:v>
                </c:pt>
                <c:pt idx="1363">
                  <c:v>-0.14348527085026927</c:v>
                </c:pt>
                <c:pt idx="1364">
                  <c:v>-0.12269650409338057</c:v>
                </c:pt>
                <c:pt idx="1365">
                  <c:v>-0.1384889909502767</c:v>
                </c:pt>
                <c:pt idx="1366">
                  <c:v>-0.13526538445782865</c:v>
                </c:pt>
                <c:pt idx="1367">
                  <c:v>-0.1445571251609668</c:v>
                </c:pt>
                <c:pt idx="1368">
                  <c:v>-0.14243100355964514</c:v>
                </c:pt>
                <c:pt idx="1369">
                  <c:v>-0.1440291938827114</c:v>
                </c:pt>
                <c:pt idx="1370">
                  <c:v>-0.1375753776343408</c:v>
                </c:pt>
                <c:pt idx="1371">
                  <c:v>-0.13917860055982911</c:v>
                </c:pt>
                <c:pt idx="1372">
                  <c:v>-0.13346658162059916</c:v>
                </c:pt>
                <c:pt idx="1373">
                  <c:v>-0.1305034636585298</c:v>
                </c:pt>
                <c:pt idx="1374">
                  <c:v>-0.12724789669731554</c:v>
                </c:pt>
                <c:pt idx="1375">
                  <c:v>-0.12968683996124844</c:v>
                </c:pt>
                <c:pt idx="1376">
                  <c:v>-0.13204134730518849</c:v>
                </c:pt>
                <c:pt idx="1377">
                  <c:v>-0.14057980898420391</c:v>
                </c:pt>
                <c:pt idx="1378">
                  <c:v>-0.15179322959855163</c:v>
                </c:pt>
                <c:pt idx="1379">
                  <c:v>-0.15106415011323804</c:v>
                </c:pt>
                <c:pt idx="1380">
                  <c:v>-0.1463064649214347</c:v>
                </c:pt>
                <c:pt idx="1381">
                  <c:v>-0.14634791536333155</c:v>
                </c:pt>
                <c:pt idx="1382">
                  <c:v>-0.14239787424584405</c:v>
                </c:pt>
                <c:pt idx="1383">
                  <c:v>-0.12485756206995106</c:v>
                </c:pt>
                <c:pt idx="1384">
                  <c:v>-0.10766097378637238</c:v>
                </c:pt>
                <c:pt idx="1385">
                  <c:v>-0.11831989572859478</c:v>
                </c:pt>
                <c:pt idx="1386">
                  <c:v>-0.11631996143223322</c:v>
                </c:pt>
                <c:pt idx="1387">
                  <c:v>-0.12551573907286462</c:v>
                </c:pt>
                <c:pt idx="1388">
                  <c:v>-0.11310809972186743</c:v>
                </c:pt>
                <c:pt idx="1389">
                  <c:v>-0.12018954987832979</c:v>
                </c:pt>
                <c:pt idx="1390">
                  <c:v>-0.12938679840408499</c:v>
                </c:pt>
                <c:pt idx="1391">
                  <c:v>-0.13085793108366442</c:v>
                </c:pt>
                <c:pt idx="1392">
                  <c:v>-0.13829485526116606</c:v>
                </c:pt>
                <c:pt idx="1393">
                  <c:v>-0.13854278121998662</c:v>
                </c:pt>
                <c:pt idx="1394">
                  <c:v>-0.13308461304979621</c:v>
                </c:pt>
                <c:pt idx="1395">
                  <c:v>-0.10631225511816329</c:v>
                </c:pt>
                <c:pt idx="1396">
                  <c:v>-0.10048190437498622</c:v>
                </c:pt>
                <c:pt idx="1397">
                  <c:v>-9.8909644106247654E-2</c:v>
                </c:pt>
                <c:pt idx="1398">
                  <c:v>-9.8002421436494791E-2</c:v>
                </c:pt>
                <c:pt idx="1399">
                  <c:v>-0.10259765909525906</c:v>
                </c:pt>
                <c:pt idx="1400">
                  <c:v>-9.8931891412079642E-2</c:v>
                </c:pt>
                <c:pt idx="1401">
                  <c:v>-9.3315602944985407E-2</c:v>
                </c:pt>
                <c:pt idx="1402">
                  <c:v>-8.164164632517068E-2</c:v>
                </c:pt>
                <c:pt idx="1403">
                  <c:v>-7.7363782183549126E-2</c:v>
                </c:pt>
                <c:pt idx="1404">
                  <c:v>-8.1257063110933114E-2</c:v>
                </c:pt>
                <c:pt idx="1405">
                  <c:v>-9.2188808248436338E-2</c:v>
                </c:pt>
                <c:pt idx="1406">
                  <c:v>-9.0872853071799625E-2</c:v>
                </c:pt>
                <c:pt idx="1407">
                  <c:v>-8.6187303603946969E-2</c:v>
                </c:pt>
                <c:pt idx="1408">
                  <c:v>-8.0026172080529159E-2</c:v>
                </c:pt>
                <c:pt idx="1409">
                  <c:v>-9.0227748482865605E-2</c:v>
                </c:pt>
                <c:pt idx="1410">
                  <c:v>-9.0254734457994215E-2</c:v>
                </c:pt>
                <c:pt idx="1411">
                  <c:v>-9.6746200444341943E-2</c:v>
                </c:pt>
                <c:pt idx="1412">
                  <c:v>-8.851368604290992E-2</c:v>
                </c:pt>
                <c:pt idx="1413">
                  <c:v>-8.8108687533162769E-2</c:v>
                </c:pt>
                <c:pt idx="1414">
                  <c:v>-9.5166292744835429E-2</c:v>
                </c:pt>
                <c:pt idx="1415">
                  <c:v>-9.4079258611140179E-2</c:v>
                </c:pt>
                <c:pt idx="1416">
                  <c:v>-0.10014561049188427</c:v>
                </c:pt>
                <c:pt idx="1417">
                  <c:v>-0.10145893346042344</c:v>
                </c:pt>
                <c:pt idx="1418">
                  <c:v>-0.10429609758049063</c:v>
                </c:pt>
                <c:pt idx="1419">
                  <c:v>-9.7550107806397904E-2</c:v>
                </c:pt>
                <c:pt idx="1420">
                  <c:v>-9.8613719325548493E-2</c:v>
                </c:pt>
                <c:pt idx="1421">
                  <c:v>-0.10596410209460509</c:v>
                </c:pt>
                <c:pt idx="1422">
                  <c:v>-0.10902280857318745</c:v>
                </c:pt>
                <c:pt idx="1423">
                  <c:v>-0.10539427382910641</c:v>
                </c:pt>
                <c:pt idx="1424">
                  <c:v>-0.11139832714420506</c:v>
                </c:pt>
                <c:pt idx="1425">
                  <c:v>-0.11553172697894995</c:v>
                </c:pt>
                <c:pt idx="1426">
                  <c:v>-0.12101644297189228</c:v>
                </c:pt>
                <c:pt idx="1427">
                  <c:v>-0.11546995633932226</c:v>
                </c:pt>
                <c:pt idx="1428">
                  <c:v>-0.11775216619331245</c:v>
                </c:pt>
                <c:pt idx="1429">
                  <c:v>-0.11116367885939049</c:v>
                </c:pt>
                <c:pt idx="1430">
                  <c:v>-0.11400893180363304</c:v>
                </c:pt>
                <c:pt idx="1431">
                  <c:v>-0.11149052132499315</c:v>
                </c:pt>
                <c:pt idx="1432">
                  <c:v>-0.10444725544902936</c:v>
                </c:pt>
                <c:pt idx="1433">
                  <c:v>-0.10070125784048015</c:v>
                </c:pt>
                <c:pt idx="1434">
                  <c:v>-9.3479681867631406E-2</c:v>
                </c:pt>
                <c:pt idx="1435">
                  <c:v>-8.5817145272154657E-2</c:v>
                </c:pt>
                <c:pt idx="1436">
                  <c:v>-8.3782231145226024E-2</c:v>
                </c:pt>
                <c:pt idx="1437">
                  <c:v>-8.0419609832593136E-2</c:v>
                </c:pt>
                <c:pt idx="1438">
                  <c:v>-7.4722989171956952E-2</c:v>
                </c:pt>
                <c:pt idx="1439">
                  <c:v>-7.2438807874702957E-2</c:v>
                </c:pt>
                <c:pt idx="1440">
                  <c:v>-7.6291414214616632E-2</c:v>
                </c:pt>
                <c:pt idx="1441">
                  <c:v>-8.0317477015241598E-2</c:v>
                </c:pt>
                <c:pt idx="1442">
                  <c:v>-9.3930961640876456E-2</c:v>
                </c:pt>
                <c:pt idx="1443">
                  <c:v>-9.8610742088614992E-2</c:v>
                </c:pt>
                <c:pt idx="1444">
                  <c:v>-9.634744061373389E-2</c:v>
                </c:pt>
                <c:pt idx="1445">
                  <c:v>-9.7613903342064656E-2</c:v>
                </c:pt>
                <c:pt idx="1446">
                  <c:v>-0.10206843304698031</c:v>
                </c:pt>
                <c:pt idx="1447">
                  <c:v>-0.10700139026126368</c:v>
                </c:pt>
                <c:pt idx="1448">
                  <c:v>-0.11410045574553271</c:v>
                </c:pt>
                <c:pt idx="1449">
                  <c:v>-0.11637243653270561</c:v>
                </c:pt>
                <c:pt idx="1450">
                  <c:v>-0.11397305227395066</c:v>
                </c:pt>
                <c:pt idx="1451">
                  <c:v>-0.10402906071754263</c:v>
                </c:pt>
                <c:pt idx="1452">
                  <c:v>-9.4492881462894848E-2</c:v>
                </c:pt>
                <c:pt idx="1453">
                  <c:v>-9.2887892424420734E-2</c:v>
                </c:pt>
                <c:pt idx="1454">
                  <c:v>-9.6700007434690871E-2</c:v>
                </c:pt>
                <c:pt idx="1455">
                  <c:v>-8.9650085406822955E-2</c:v>
                </c:pt>
                <c:pt idx="1456">
                  <c:v>-9.0434939882544224E-2</c:v>
                </c:pt>
                <c:pt idx="1457">
                  <c:v>-8.8989306746182995E-2</c:v>
                </c:pt>
                <c:pt idx="1458">
                  <c:v>-9.1173587276841425E-2</c:v>
                </c:pt>
                <c:pt idx="1459">
                  <c:v>-8.916762950500759E-2</c:v>
                </c:pt>
                <c:pt idx="1460">
                  <c:v>-7.9079093602212061E-2</c:v>
                </c:pt>
                <c:pt idx="1461">
                  <c:v>-7.9587205178106357E-2</c:v>
                </c:pt>
                <c:pt idx="1462">
                  <c:v>-7.5052271544983201E-2</c:v>
                </c:pt>
                <c:pt idx="1463">
                  <c:v>-8.3331631382302415E-2</c:v>
                </c:pt>
                <c:pt idx="1464">
                  <c:v>-8.4797488017465131E-2</c:v>
                </c:pt>
                <c:pt idx="1465">
                  <c:v>-9.07247932595492E-2</c:v>
                </c:pt>
                <c:pt idx="1466">
                  <c:v>-9.1906745244497351E-2</c:v>
                </c:pt>
                <c:pt idx="1467">
                  <c:v>-9.1920787843452881E-2</c:v>
                </c:pt>
                <c:pt idx="1468">
                  <c:v>-9.7853655979249402E-2</c:v>
                </c:pt>
                <c:pt idx="1469">
                  <c:v>-0.10099117168417684</c:v>
                </c:pt>
                <c:pt idx="1470">
                  <c:v>-9.9028860360964852E-2</c:v>
                </c:pt>
                <c:pt idx="1471">
                  <c:v>-9.5754022610219397E-2</c:v>
                </c:pt>
                <c:pt idx="1472">
                  <c:v>-9.1708155628196689E-2</c:v>
                </c:pt>
                <c:pt idx="1473">
                  <c:v>-9.2588441376287342E-2</c:v>
                </c:pt>
                <c:pt idx="1474">
                  <c:v>-8.8878954823864514E-2</c:v>
                </c:pt>
                <c:pt idx="1475">
                  <c:v>-8.4204836601767863E-2</c:v>
                </c:pt>
                <c:pt idx="1476">
                  <c:v>-8.7085916775534566E-2</c:v>
                </c:pt>
                <c:pt idx="1477">
                  <c:v>-8.9535065179656537E-2</c:v>
                </c:pt>
                <c:pt idx="1478">
                  <c:v>-9.4365929566488288E-2</c:v>
                </c:pt>
                <c:pt idx="1479">
                  <c:v>-9.9343799978218864E-2</c:v>
                </c:pt>
                <c:pt idx="1480">
                  <c:v>-9.4550545837125424E-2</c:v>
                </c:pt>
                <c:pt idx="1481">
                  <c:v>-8.7157487167923015E-2</c:v>
                </c:pt>
                <c:pt idx="1482">
                  <c:v>-8.3634868226103665E-2</c:v>
                </c:pt>
                <c:pt idx="1483">
                  <c:v>-7.8900857453545539E-2</c:v>
                </c:pt>
                <c:pt idx="1484">
                  <c:v>-7.6239432868951199E-2</c:v>
                </c:pt>
                <c:pt idx="1485">
                  <c:v>-6.4802999853596027E-2</c:v>
                </c:pt>
                <c:pt idx="1486">
                  <c:v>-7.0538345337337577E-2</c:v>
                </c:pt>
                <c:pt idx="1487">
                  <c:v>-7.1616067664519403E-2</c:v>
                </c:pt>
                <c:pt idx="1488">
                  <c:v>-6.6863225837769921E-2</c:v>
                </c:pt>
                <c:pt idx="1489">
                  <c:v>-6.1058608310631965E-2</c:v>
                </c:pt>
                <c:pt idx="1490">
                  <c:v>-5.724399893900356E-2</c:v>
                </c:pt>
                <c:pt idx="1491">
                  <c:v>-5.5415735338372116E-2</c:v>
                </c:pt>
                <c:pt idx="1492">
                  <c:v>-4.1015540405618278E-2</c:v>
                </c:pt>
                <c:pt idx="1493">
                  <c:v>-2.0251275035699182E-2</c:v>
                </c:pt>
                <c:pt idx="1494">
                  <c:v>-2.4618129266990346E-2</c:v>
                </c:pt>
                <c:pt idx="1495">
                  <c:v>-3.7060123527018575E-2</c:v>
                </c:pt>
                <c:pt idx="1496">
                  <c:v>-4.2874205729968508E-2</c:v>
                </c:pt>
                <c:pt idx="1497">
                  <c:v>-4.4832627616594914E-2</c:v>
                </c:pt>
                <c:pt idx="1498">
                  <c:v>-3.8487854219864018E-2</c:v>
                </c:pt>
                <c:pt idx="1499">
                  <c:v>-3.0198878309592093E-2</c:v>
                </c:pt>
                <c:pt idx="1500">
                  <c:v>-2.2289478820752058E-2</c:v>
                </c:pt>
                <c:pt idx="1501">
                  <c:v>-1.9478926264698541E-2</c:v>
                </c:pt>
                <c:pt idx="1502">
                  <c:v>-1.7870880988157846E-2</c:v>
                </c:pt>
                <c:pt idx="1503">
                  <c:v>-2.6454368367469585E-2</c:v>
                </c:pt>
                <c:pt idx="1504">
                  <c:v>-3.457138986857744E-2</c:v>
                </c:pt>
                <c:pt idx="1505">
                  <c:v>-4.656231549043352E-2</c:v>
                </c:pt>
                <c:pt idx="1506">
                  <c:v>-3.5049914500166535E-2</c:v>
                </c:pt>
                <c:pt idx="1507">
                  <c:v>-3.8194023477520087E-2</c:v>
                </c:pt>
                <c:pt idx="1508">
                  <c:v>-3.4589236400379607E-2</c:v>
                </c:pt>
                <c:pt idx="1509">
                  <c:v>-3.1460577650200952E-2</c:v>
                </c:pt>
                <c:pt idx="1510">
                  <c:v>-3.0157692809544306E-2</c:v>
                </c:pt>
                <c:pt idx="1511">
                  <c:v>-2.6515397931844601E-2</c:v>
                </c:pt>
                <c:pt idx="1512">
                  <c:v>-2.3606178550411659E-2</c:v>
                </c:pt>
                <c:pt idx="1513">
                  <c:v>-1.0146939352718626E-2</c:v>
                </c:pt>
                <c:pt idx="1514">
                  <c:v>-1.9540766709427934E-2</c:v>
                </c:pt>
                <c:pt idx="1515">
                  <c:v>-2.0099897051023139E-2</c:v>
                </c:pt>
                <c:pt idx="1516">
                  <c:v>-1.6321665960509459E-2</c:v>
                </c:pt>
                <c:pt idx="1517">
                  <c:v>-6.962578957004726E-3</c:v>
                </c:pt>
                <c:pt idx="1518">
                  <c:v>-1.0013114135712023E-2</c:v>
                </c:pt>
                <c:pt idx="1519">
                  <c:v>-2.482186291774803E-2</c:v>
                </c:pt>
                <c:pt idx="1520">
                  <c:v>-2.5572178879402611E-2</c:v>
                </c:pt>
                <c:pt idx="1521">
                  <c:v>-2.5282511945559531E-2</c:v>
                </c:pt>
                <c:pt idx="1522">
                  <c:v>-3.1646491922355857E-2</c:v>
                </c:pt>
                <c:pt idx="1523">
                  <c:v>-3.386771742002162E-2</c:v>
                </c:pt>
                <c:pt idx="1524">
                  <c:v>-4.3616969968336985E-2</c:v>
                </c:pt>
                <c:pt idx="1525">
                  <c:v>-3.976378017742576E-2</c:v>
                </c:pt>
                <c:pt idx="1526">
                  <c:v>-4.1607646266679739E-2</c:v>
                </c:pt>
                <c:pt idx="1527">
                  <c:v>-2.8830174979226804E-2</c:v>
                </c:pt>
                <c:pt idx="1528">
                  <c:v>-2.9542617994318416E-2</c:v>
                </c:pt>
                <c:pt idx="1529">
                  <c:v>-3.0589484825257827E-2</c:v>
                </c:pt>
                <c:pt idx="1530">
                  <c:v>-3.6008949357123843E-2</c:v>
                </c:pt>
                <c:pt idx="1531">
                  <c:v>-2.6127639704108738E-2</c:v>
                </c:pt>
                <c:pt idx="1532">
                  <c:v>-2.888470185183948E-2</c:v>
                </c:pt>
                <c:pt idx="1533">
                  <c:v>-3.1415308963100241E-2</c:v>
                </c:pt>
                <c:pt idx="1534">
                  <c:v>-3.517075810478467E-2</c:v>
                </c:pt>
                <c:pt idx="1535">
                  <c:v>-4.024113285492327E-2</c:v>
                </c:pt>
                <c:pt idx="1536">
                  <c:v>-3.7100795333881199E-2</c:v>
                </c:pt>
                <c:pt idx="1537">
                  <c:v>-4.0686394233880714E-2</c:v>
                </c:pt>
                <c:pt idx="1538">
                  <c:v>-4.6090863973416822E-2</c:v>
                </c:pt>
                <c:pt idx="1539">
                  <c:v>-5.0319267017190555E-2</c:v>
                </c:pt>
                <c:pt idx="1540">
                  <c:v>-4.4037704784903389E-2</c:v>
                </c:pt>
                <c:pt idx="1541">
                  <c:v>-4.5972233796061496E-2</c:v>
                </c:pt>
                <c:pt idx="1542">
                  <c:v>-3.7548389380769022E-2</c:v>
                </c:pt>
                <c:pt idx="1543">
                  <c:v>-3.6747276706173546E-2</c:v>
                </c:pt>
                <c:pt idx="1544">
                  <c:v>-3.2088007148083166E-2</c:v>
                </c:pt>
                <c:pt idx="1545">
                  <c:v>-3.4003059635288733E-2</c:v>
                </c:pt>
                <c:pt idx="1546">
                  <c:v>-2.8568612912915445E-2</c:v>
                </c:pt>
                <c:pt idx="1547">
                  <c:v>-3.1496621905553926E-2</c:v>
                </c:pt>
                <c:pt idx="1548">
                  <c:v>-3.5479029144109865E-2</c:v>
                </c:pt>
                <c:pt idx="1549">
                  <c:v>-3.1918308704576799E-2</c:v>
                </c:pt>
                <c:pt idx="1550">
                  <c:v>-3.9164042043956897E-2</c:v>
                </c:pt>
                <c:pt idx="1551">
                  <c:v>-3.1443747419344754E-2</c:v>
                </c:pt>
                <c:pt idx="1552">
                  <c:v>-2.6457563338044186E-2</c:v>
                </c:pt>
                <c:pt idx="1553">
                  <c:v>-2.6772622087469524E-2</c:v>
                </c:pt>
                <c:pt idx="1554">
                  <c:v>-2.1578219951809922E-2</c:v>
                </c:pt>
                <c:pt idx="1555">
                  <c:v>-2.0421912816590056E-2</c:v>
                </c:pt>
                <c:pt idx="1556">
                  <c:v>-1.0775466095669088E-2</c:v>
                </c:pt>
                <c:pt idx="1557">
                  <c:v>-5.7275555224941621E-3</c:v>
                </c:pt>
                <c:pt idx="1558">
                  <c:v>3.3506539200919734E-3</c:v>
                </c:pt>
                <c:pt idx="1559">
                  <c:v>1.5417435758718213E-2</c:v>
                </c:pt>
                <c:pt idx="1560">
                  <c:v>9.7148006056584045E-3</c:v>
                </c:pt>
                <c:pt idx="1561">
                  <c:v>3.1405803568772791E-3</c:v>
                </c:pt>
                <c:pt idx="1562">
                  <c:v>1.0282293916488573E-3</c:v>
                </c:pt>
                <c:pt idx="1563">
                  <c:v>-1.6148198952062069E-3</c:v>
                </c:pt>
                <c:pt idx="1564">
                  <c:v>5.0404439736583661E-3</c:v>
                </c:pt>
                <c:pt idx="1565">
                  <c:v>3.1611571549829223E-3</c:v>
                </c:pt>
                <c:pt idx="1566">
                  <c:v>2.5823873646385253E-3</c:v>
                </c:pt>
                <c:pt idx="1567">
                  <c:v>-6.1060253102288367E-3</c:v>
                </c:pt>
                <c:pt idx="1568">
                  <c:v>-9.8083104463736678E-3</c:v>
                </c:pt>
                <c:pt idx="1569">
                  <c:v>-8.4932992241082174E-3</c:v>
                </c:pt>
                <c:pt idx="1570">
                  <c:v>-2.6830218156040546E-3</c:v>
                </c:pt>
                <c:pt idx="1571">
                  <c:v>-3.7290798788879036E-3</c:v>
                </c:pt>
                <c:pt idx="1572">
                  <c:v>-7.6844834005666343E-3</c:v>
                </c:pt>
                <c:pt idx="1573">
                  <c:v>-7.9620051955277393E-3</c:v>
                </c:pt>
                <c:pt idx="1574">
                  <c:v>-3.4604660026175153E-3</c:v>
                </c:pt>
                <c:pt idx="1575">
                  <c:v>5.256838825142213E-4</c:v>
                </c:pt>
                <c:pt idx="1576">
                  <c:v>9.3973211367064848E-3</c:v>
                </c:pt>
                <c:pt idx="1577">
                  <c:v>1.4341258956106228E-2</c:v>
                </c:pt>
                <c:pt idx="1578">
                  <c:v>1.7918677499902499E-2</c:v>
                </c:pt>
                <c:pt idx="1579">
                  <c:v>5.7941100940798428E-3</c:v>
                </c:pt>
                <c:pt idx="1580">
                  <c:v>9.8174659900971788E-3</c:v>
                </c:pt>
                <c:pt idx="1581">
                  <c:v>5.7543348868043416E-3</c:v>
                </c:pt>
                <c:pt idx="1582">
                  <c:v>1.5205361072369321E-2</c:v>
                </c:pt>
                <c:pt idx="1583">
                  <c:v>1.4185948956947889E-2</c:v>
                </c:pt>
                <c:pt idx="1584">
                  <c:v>8.9093104654589077E-3</c:v>
                </c:pt>
                <c:pt idx="1585">
                  <c:v>1.4209223060448282E-2</c:v>
                </c:pt>
                <c:pt idx="1586">
                  <c:v>1.9061107459285034E-2</c:v>
                </c:pt>
                <c:pt idx="1587">
                  <c:v>2.0640262806441982E-2</c:v>
                </c:pt>
                <c:pt idx="1588">
                  <c:v>1.6546182362250219E-2</c:v>
                </c:pt>
                <c:pt idx="1589">
                  <c:v>1.252092158274919E-2</c:v>
                </c:pt>
                <c:pt idx="1590">
                  <c:v>1.4421586996647254E-2</c:v>
                </c:pt>
                <c:pt idx="1591">
                  <c:v>1.2415259604490395E-2</c:v>
                </c:pt>
                <c:pt idx="1592">
                  <c:v>4.8351680509259257E-3</c:v>
                </c:pt>
                <c:pt idx="1593">
                  <c:v>3.7836971696576303E-3</c:v>
                </c:pt>
                <c:pt idx="1594">
                  <c:v>6.246290585448077E-3</c:v>
                </c:pt>
                <c:pt idx="1595">
                  <c:v>1.2154267871800441E-2</c:v>
                </c:pt>
                <c:pt idx="1596">
                  <c:v>1.3975148357819649E-2</c:v>
                </c:pt>
                <c:pt idx="1597">
                  <c:v>1.6431321490519749E-2</c:v>
                </c:pt>
                <c:pt idx="1598">
                  <c:v>1.3684912293554006E-2</c:v>
                </c:pt>
                <c:pt idx="1599">
                  <c:v>-1.9012411665549015E-3</c:v>
                </c:pt>
                <c:pt idx="1600">
                  <c:v>1.8257813610285739E-3</c:v>
                </c:pt>
                <c:pt idx="1601">
                  <c:v>-6.2996690110295964E-3</c:v>
                </c:pt>
                <c:pt idx="1602">
                  <c:v>-1.1832637406234298E-2</c:v>
                </c:pt>
                <c:pt idx="1603">
                  <c:v>-8.0938918997340674E-3</c:v>
                </c:pt>
                <c:pt idx="1604">
                  <c:v>-5.8739127216966419E-3</c:v>
                </c:pt>
                <c:pt idx="1605">
                  <c:v>2.3838526803150219E-3</c:v>
                </c:pt>
                <c:pt idx="1606">
                  <c:v>2.772072225074953E-4</c:v>
                </c:pt>
                <c:pt idx="1607">
                  <c:v>8.3897158812175059E-3</c:v>
                </c:pt>
                <c:pt idx="1608">
                  <c:v>1.9654967969550225E-3</c:v>
                </c:pt>
                <c:pt idx="1609">
                  <c:v>-2.1219691321651218E-3</c:v>
                </c:pt>
                <c:pt idx="1610">
                  <c:v>-5.9138500217268998E-3</c:v>
                </c:pt>
                <c:pt idx="1611">
                  <c:v>-6.5576877530289426E-3</c:v>
                </c:pt>
                <c:pt idx="1612">
                  <c:v>-1.09777197542743E-2</c:v>
                </c:pt>
                <c:pt idx="1613">
                  <c:v>-1.9263183701781809E-2</c:v>
                </c:pt>
                <c:pt idx="1614">
                  <c:v>-1.5218491929450028E-2</c:v>
                </c:pt>
                <c:pt idx="1615">
                  <c:v>1.2980329594006277E-3</c:v>
                </c:pt>
                <c:pt idx="1616">
                  <c:v>6.5820736680921249E-3</c:v>
                </c:pt>
                <c:pt idx="1617">
                  <c:v>1.2694861251228803E-2</c:v>
                </c:pt>
                <c:pt idx="1618">
                  <c:v>4.4320732337205394E-3</c:v>
                </c:pt>
                <c:pt idx="1619">
                  <c:v>8.1809154445278247E-3</c:v>
                </c:pt>
                <c:pt idx="1620">
                  <c:v>7.4963900392838248E-3</c:v>
                </c:pt>
                <c:pt idx="1621">
                  <c:v>-2.1197426050977974E-4</c:v>
                </c:pt>
                <c:pt idx="1622">
                  <c:v>-6.7897676506312676E-4</c:v>
                </c:pt>
                <c:pt idx="1623">
                  <c:v>-1.9854951541173893E-3</c:v>
                </c:pt>
                <c:pt idx="1624">
                  <c:v>-1.9646242704355996E-3</c:v>
                </c:pt>
                <c:pt idx="1625">
                  <c:v>6.1705830506353062E-3</c:v>
                </c:pt>
                <c:pt idx="1626">
                  <c:v>-1.5064635298207675E-3</c:v>
                </c:pt>
                <c:pt idx="1627">
                  <c:v>-5.7247629378246042E-4</c:v>
                </c:pt>
                <c:pt idx="1628">
                  <c:v>1.8108662906866713E-3</c:v>
                </c:pt>
                <c:pt idx="1629">
                  <c:v>6.1212392207002191E-3</c:v>
                </c:pt>
                <c:pt idx="1630">
                  <c:v>9.6454397352471084E-3</c:v>
                </c:pt>
                <c:pt idx="1631">
                  <c:v>1.0218253619170886E-2</c:v>
                </c:pt>
                <c:pt idx="1632">
                  <c:v>5.3704088054278357E-3</c:v>
                </c:pt>
                <c:pt idx="1633">
                  <c:v>-1.1631857393899755E-2</c:v>
                </c:pt>
                <c:pt idx="1634">
                  <c:v>-8.6156729019745172E-3</c:v>
                </c:pt>
                <c:pt idx="1635">
                  <c:v>-1.6312674943401457E-3</c:v>
                </c:pt>
                <c:pt idx="1636">
                  <c:v>-1.3895999394248539E-3</c:v>
                </c:pt>
                <c:pt idx="1637">
                  <c:v>-8.6473841005975192E-3</c:v>
                </c:pt>
                <c:pt idx="1638">
                  <c:v>-1.120352269631554E-2</c:v>
                </c:pt>
                <c:pt idx="1639">
                  <c:v>-1.2605139351052844E-2</c:v>
                </c:pt>
                <c:pt idx="1640">
                  <c:v>-2.0430253424066132E-2</c:v>
                </c:pt>
                <c:pt idx="1641">
                  <c:v>-2.4844183162438707E-2</c:v>
                </c:pt>
                <c:pt idx="1642">
                  <c:v>-2.9806915389150136E-2</c:v>
                </c:pt>
                <c:pt idx="1643">
                  <c:v>-3.323803409579959E-2</c:v>
                </c:pt>
                <c:pt idx="1644">
                  <c:v>-3.102984406593557E-2</c:v>
                </c:pt>
                <c:pt idx="1645">
                  <c:v>-2.2122137979663933E-2</c:v>
                </c:pt>
                <c:pt idx="1646">
                  <c:v>-2.4041171854816547E-2</c:v>
                </c:pt>
                <c:pt idx="1647">
                  <c:v>-2.5235594153049771E-2</c:v>
                </c:pt>
                <c:pt idx="1648">
                  <c:v>-2.6435367721261361E-2</c:v>
                </c:pt>
                <c:pt idx="1649">
                  <c:v>-1.5301621670653536E-2</c:v>
                </c:pt>
                <c:pt idx="1650">
                  <c:v>-1.725447088593892E-2</c:v>
                </c:pt>
                <c:pt idx="1651">
                  <c:v>-2.3433747881373458E-2</c:v>
                </c:pt>
                <c:pt idx="1652">
                  <c:v>-2.4736324411224326E-2</c:v>
                </c:pt>
                <c:pt idx="1653">
                  <c:v>-2.4922465867417001E-2</c:v>
                </c:pt>
                <c:pt idx="1654">
                  <c:v>-2.2398665959408787E-2</c:v>
                </c:pt>
                <c:pt idx="1655">
                  <c:v>-2.2492076635752319E-2</c:v>
                </c:pt>
                <c:pt idx="1656">
                  <c:v>-1.9441952849647278E-2</c:v>
                </c:pt>
                <c:pt idx="1657">
                  <c:v>-1.2721322826729492E-2</c:v>
                </c:pt>
                <c:pt idx="1658">
                  <c:v>-1.1469365854292195E-2</c:v>
                </c:pt>
                <c:pt idx="1659">
                  <c:v>-4.5366084208791069E-3</c:v>
                </c:pt>
                <c:pt idx="1660">
                  <c:v>-1.828104150523363E-3</c:v>
                </c:pt>
                <c:pt idx="1661">
                  <c:v>9.7265657286724444E-4</c:v>
                </c:pt>
                <c:pt idx="1662">
                  <c:v>-1.1063056956675177E-3</c:v>
                </c:pt>
                <c:pt idx="1663">
                  <c:v>-3.2027432529295281E-3</c:v>
                </c:pt>
                <c:pt idx="1664">
                  <c:v>2.7877549489922775E-3</c:v>
                </c:pt>
                <c:pt idx="1665">
                  <c:v>-3.2947646932006474E-3</c:v>
                </c:pt>
                <c:pt idx="1666">
                  <c:v>-3.4925600411587219E-4</c:v>
                </c:pt>
                <c:pt idx="1667">
                  <c:v>2.8899970337544203E-3</c:v>
                </c:pt>
                <c:pt idx="1668">
                  <c:v>3.5138246908192877E-3</c:v>
                </c:pt>
                <c:pt idx="1669">
                  <c:v>6.1454572407264848E-3</c:v>
                </c:pt>
                <c:pt idx="1670">
                  <c:v>1.0837918390285698E-2</c:v>
                </c:pt>
                <c:pt idx="1671">
                  <c:v>1.1428735439433452E-2</c:v>
                </c:pt>
                <c:pt idx="1672">
                  <c:v>1.9759081008194495E-2</c:v>
                </c:pt>
                <c:pt idx="1673">
                  <c:v>8.1785797213583689E-3</c:v>
                </c:pt>
                <c:pt idx="1674">
                  <c:v>-7.0658224861944192E-3</c:v>
                </c:pt>
                <c:pt idx="1675">
                  <c:v>-7.3082893608328835E-3</c:v>
                </c:pt>
                <c:pt idx="1676">
                  <c:v>3.9886561867197648E-4</c:v>
                </c:pt>
                <c:pt idx="1677">
                  <c:v>7.1695838905237045E-3</c:v>
                </c:pt>
                <c:pt idx="1678">
                  <c:v>2.8133077603267435E-3</c:v>
                </c:pt>
                <c:pt idx="1679">
                  <c:v>1.3702342070472056E-2</c:v>
                </c:pt>
                <c:pt idx="1680">
                  <c:v>1.1529295362928916E-2</c:v>
                </c:pt>
                <c:pt idx="1681">
                  <c:v>1.262265578713107E-2</c:v>
                </c:pt>
                <c:pt idx="1682">
                  <c:v>1.4346894073193294E-2</c:v>
                </c:pt>
                <c:pt idx="1683">
                  <c:v>2.7658836954916072E-3</c:v>
                </c:pt>
                <c:pt idx="1684">
                  <c:v>-1.6872020169891498E-2</c:v>
                </c:pt>
                <c:pt idx="1685">
                  <c:v>-1.4674668272586414E-2</c:v>
                </c:pt>
                <c:pt idx="1686">
                  <c:v>9.6131452718321506E-4</c:v>
                </c:pt>
                <c:pt idx="1687">
                  <c:v>1.0895885585430115E-2</c:v>
                </c:pt>
                <c:pt idx="1688">
                  <c:v>1.6163735308084463E-2</c:v>
                </c:pt>
                <c:pt idx="1689">
                  <c:v>1.1249396871061551E-2</c:v>
                </c:pt>
                <c:pt idx="1690">
                  <c:v>1.7787324988809507E-2</c:v>
                </c:pt>
                <c:pt idx="1691">
                  <c:v>1.7740096052116822E-2</c:v>
                </c:pt>
                <c:pt idx="1692">
                  <c:v>1.2572581428897014E-2</c:v>
                </c:pt>
                <c:pt idx="1693">
                  <c:v>-3.0650083675690457E-3</c:v>
                </c:pt>
                <c:pt idx="1694">
                  <c:v>3.0414969491219081E-3</c:v>
                </c:pt>
                <c:pt idx="1695">
                  <c:v>-4.2723298242060125E-3</c:v>
                </c:pt>
                <c:pt idx="1696">
                  <c:v>-8.0870660305943348E-3</c:v>
                </c:pt>
                <c:pt idx="1697">
                  <c:v>-7.6806129164625073E-3</c:v>
                </c:pt>
                <c:pt idx="1698">
                  <c:v>-1.450830063976691E-2</c:v>
                </c:pt>
                <c:pt idx="1699">
                  <c:v>-1.8266301154850256E-2</c:v>
                </c:pt>
                <c:pt idx="1700">
                  <c:v>-2.9958500445092448E-2</c:v>
                </c:pt>
                <c:pt idx="1701">
                  <c:v>-4.5845547461329982E-2</c:v>
                </c:pt>
                <c:pt idx="1702">
                  <c:v>-4.7908677721290711E-2</c:v>
                </c:pt>
                <c:pt idx="1703">
                  <c:v>-5.9868680489445991E-2</c:v>
                </c:pt>
                <c:pt idx="1704">
                  <c:v>-5.8756102007422067E-2</c:v>
                </c:pt>
                <c:pt idx="1705">
                  <c:v>-4.2256142801958801E-2</c:v>
                </c:pt>
                <c:pt idx="1706">
                  <c:v>-4.7115382518505194E-2</c:v>
                </c:pt>
                <c:pt idx="1707">
                  <c:v>-4.6892685327861457E-2</c:v>
                </c:pt>
                <c:pt idx="1708">
                  <c:v>-4.3493504548544108E-2</c:v>
                </c:pt>
                <c:pt idx="1709">
                  <c:v>-4.1785408644014047E-2</c:v>
                </c:pt>
                <c:pt idx="1710">
                  <c:v>-2.7064098626461686E-2</c:v>
                </c:pt>
                <c:pt idx="1711">
                  <c:v>-3.7243174310353629E-2</c:v>
                </c:pt>
                <c:pt idx="1712">
                  <c:v>-5.5015340686726907E-2</c:v>
                </c:pt>
                <c:pt idx="1713">
                  <c:v>-5.2474548164634628E-2</c:v>
                </c:pt>
                <c:pt idx="1714">
                  <c:v>-4.0756958682932984E-2</c:v>
                </c:pt>
                <c:pt idx="1715">
                  <c:v>-4.1543021458445392E-2</c:v>
                </c:pt>
                <c:pt idx="1716">
                  <c:v>-4.5323353872908242E-2</c:v>
                </c:pt>
                <c:pt idx="1717">
                  <c:v>-4.7332863096875899E-2</c:v>
                </c:pt>
                <c:pt idx="1718">
                  <c:v>-5.0639682310348939E-2</c:v>
                </c:pt>
                <c:pt idx="1719">
                  <c:v>-6.2855795739557754E-2</c:v>
                </c:pt>
                <c:pt idx="1720">
                  <c:v>-5.9374490593918229E-2</c:v>
                </c:pt>
                <c:pt idx="1721">
                  <c:v>-5.7378178274550329E-2</c:v>
                </c:pt>
                <c:pt idx="1722">
                  <c:v>-5.1799297794091675E-2</c:v>
                </c:pt>
                <c:pt idx="1723">
                  <c:v>-4.1496585925041435E-2</c:v>
                </c:pt>
                <c:pt idx="1724">
                  <c:v>-4.3512412866830684E-2</c:v>
                </c:pt>
                <c:pt idx="1725">
                  <c:v>-4.6692474605768947E-2</c:v>
                </c:pt>
                <c:pt idx="1726">
                  <c:v>-5.1083770555670982E-2</c:v>
                </c:pt>
                <c:pt idx="1727">
                  <c:v>-5.1216614668623407E-2</c:v>
                </c:pt>
                <c:pt idx="1728">
                  <c:v>-4.7207829254343081E-2</c:v>
                </c:pt>
                <c:pt idx="1729">
                  <c:v>-5.1299738160748842E-2</c:v>
                </c:pt>
                <c:pt idx="1730">
                  <c:v>-4.5879828223068693E-2</c:v>
                </c:pt>
                <c:pt idx="1731">
                  <c:v>-4.7387383038552763E-2</c:v>
                </c:pt>
                <c:pt idx="1732">
                  <c:v>-5.2219795704059872E-2</c:v>
                </c:pt>
                <c:pt idx="1733">
                  <c:v>-5.74237152132656E-2</c:v>
                </c:pt>
                <c:pt idx="1734">
                  <c:v>-5.6065821903227162E-2</c:v>
                </c:pt>
                <c:pt idx="1735">
                  <c:v>-6.7488282443517705E-2</c:v>
                </c:pt>
                <c:pt idx="1736">
                  <c:v>-6.7855782791976404E-2</c:v>
                </c:pt>
                <c:pt idx="1737">
                  <c:v>-5.9733654571800167E-2</c:v>
                </c:pt>
                <c:pt idx="1738">
                  <c:v>-5.6188055280040561E-2</c:v>
                </c:pt>
                <c:pt idx="1739">
                  <c:v>-6.4380460204657819E-2</c:v>
                </c:pt>
                <c:pt idx="1740">
                  <c:v>-6.770688856300161E-2</c:v>
                </c:pt>
                <c:pt idx="1741">
                  <c:v>-5.3681648275030143E-2</c:v>
                </c:pt>
                <c:pt idx="1742">
                  <c:v>-4.5681098548788629E-2</c:v>
                </c:pt>
                <c:pt idx="1743">
                  <c:v>-3.9136835185649768E-2</c:v>
                </c:pt>
                <c:pt idx="1744">
                  <c:v>-3.235877562108963E-2</c:v>
                </c:pt>
                <c:pt idx="1745">
                  <c:v>-3.1034056376796043E-2</c:v>
                </c:pt>
                <c:pt idx="1746">
                  <c:v>-2.6939064457878956E-2</c:v>
                </c:pt>
                <c:pt idx="1747">
                  <c:v>-2.5053972347864453E-2</c:v>
                </c:pt>
                <c:pt idx="1748">
                  <c:v>-2.5492364939168167E-2</c:v>
                </c:pt>
                <c:pt idx="1749">
                  <c:v>-2.3230139319492832E-2</c:v>
                </c:pt>
                <c:pt idx="1750">
                  <c:v>-2.756018038354259E-2</c:v>
                </c:pt>
                <c:pt idx="1751">
                  <c:v>-1.9466815187926513E-2</c:v>
                </c:pt>
                <c:pt idx="1752">
                  <c:v>-2.6300490936439783E-2</c:v>
                </c:pt>
                <c:pt idx="1753">
                  <c:v>-3.6091713872395362E-2</c:v>
                </c:pt>
                <c:pt idx="1754">
                  <c:v>-4.0274073702378864E-2</c:v>
                </c:pt>
                <c:pt idx="1755">
                  <c:v>-4.3566250824385956E-2</c:v>
                </c:pt>
                <c:pt idx="1756">
                  <c:v>-4.6702801932256323E-2</c:v>
                </c:pt>
                <c:pt idx="1757">
                  <c:v>-4.4926083797686214E-2</c:v>
                </c:pt>
                <c:pt idx="1758">
                  <c:v>-4.5864530820117794E-2</c:v>
                </c:pt>
                <c:pt idx="1759">
                  <c:v>-4.8388093340674586E-2</c:v>
                </c:pt>
                <c:pt idx="1760">
                  <c:v>-4.6468224498925348E-2</c:v>
                </c:pt>
                <c:pt idx="1761">
                  <c:v>-4.335267483653607E-2</c:v>
                </c:pt>
                <c:pt idx="1762">
                  <c:v>-4.5297278293689403E-2</c:v>
                </c:pt>
                <c:pt idx="1763">
                  <c:v>-4.666606450922773E-2</c:v>
                </c:pt>
                <c:pt idx="1764">
                  <c:v>-5.7852107451089721E-2</c:v>
                </c:pt>
                <c:pt idx="1765">
                  <c:v>-5.7440375207556689E-2</c:v>
                </c:pt>
                <c:pt idx="1766">
                  <c:v>-5.640415873736563E-2</c:v>
                </c:pt>
                <c:pt idx="1767">
                  <c:v>-5.560300143308175E-2</c:v>
                </c:pt>
                <c:pt idx="1768">
                  <c:v>-5.4383558955574979E-2</c:v>
                </c:pt>
                <c:pt idx="1769">
                  <c:v>-5.4734952129994852E-2</c:v>
                </c:pt>
                <c:pt idx="1770">
                  <c:v>-5.8708215012129444E-2</c:v>
                </c:pt>
                <c:pt idx="1771">
                  <c:v>-5.5861816158980601E-2</c:v>
                </c:pt>
                <c:pt idx="1772">
                  <c:v>-5.2587540652564407E-2</c:v>
                </c:pt>
                <c:pt idx="1773">
                  <c:v>-5.9650932759883361E-2</c:v>
                </c:pt>
                <c:pt idx="1774">
                  <c:v>-5.8033595538879414E-2</c:v>
                </c:pt>
                <c:pt idx="1775">
                  <c:v>-5.7955557755585661E-2</c:v>
                </c:pt>
                <c:pt idx="1776">
                  <c:v>-6.2647990648166646E-2</c:v>
                </c:pt>
                <c:pt idx="1777">
                  <c:v>-5.9682720816932315E-2</c:v>
                </c:pt>
                <c:pt idx="1778">
                  <c:v>-5.3584839437518787E-2</c:v>
                </c:pt>
                <c:pt idx="1779">
                  <c:v>-5.3997541731731429E-2</c:v>
                </c:pt>
                <c:pt idx="1780">
                  <c:v>-5.7023346330357196E-2</c:v>
                </c:pt>
                <c:pt idx="1781">
                  <c:v>-5.7177809889783146E-2</c:v>
                </c:pt>
                <c:pt idx="1782">
                  <c:v>-5.8231460058492182E-2</c:v>
                </c:pt>
                <c:pt idx="1783">
                  <c:v>-6.4491031924759218E-2</c:v>
                </c:pt>
                <c:pt idx="1784">
                  <c:v>-6.3605965672454925E-2</c:v>
                </c:pt>
                <c:pt idx="1785">
                  <c:v>-5.6907267915719484E-2</c:v>
                </c:pt>
                <c:pt idx="1786">
                  <c:v>-5.3932857168232956E-2</c:v>
                </c:pt>
                <c:pt idx="1787">
                  <c:v>-5.865262470756346E-2</c:v>
                </c:pt>
                <c:pt idx="1788">
                  <c:v>-5.8184925101579549E-2</c:v>
                </c:pt>
                <c:pt idx="1789">
                  <c:v>-5.854726389123191E-2</c:v>
                </c:pt>
                <c:pt idx="1790">
                  <c:v>-6.1304207508715063E-2</c:v>
                </c:pt>
                <c:pt idx="1791">
                  <c:v>-5.6311451735620799E-2</c:v>
                </c:pt>
                <c:pt idx="1792">
                  <c:v>-6.214889082199701E-2</c:v>
                </c:pt>
                <c:pt idx="1793">
                  <c:v>-6.2170138182097552E-2</c:v>
                </c:pt>
                <c:pt idx="1794">
                  <c:v>-6.9396643735305311E-2</c:v>
                </c:pt>
                <c:pt idx="1795">
                  <c:v>-6.7829724918002973E-2</c:v>
                </c:pt>
                <c:pt idx="1796">
                  <c:v>-6.8936070234015809E-2</c:v>
                </c:pt>
                <c:pt idx="1797">
                  <c:v>-7.2915315512186024E-2</c:v>
                </c:pt>
                <c:pt idx="1798">
                  <c:v>-7.6239190241606275E-2</c:v>
                </c:pt>
                <c:pt idx="1799">
                  <c:v>-8.2153107794009167E-2</c:v>
                </c:pt>
                <c:pt idx="1800">
                  <c:v>-8.5196731316495258E-2</c:v>
                </c:pt>
                <c:pt idx="1801">
                  <c:v>-8.3375491393780837E-2</c:v>
                </c:pt>
                <c:pt idx="1802">
                  <c:v>-7.9485619098604937E-2</c:v>
                </c:pt>
                <c:pt idx="1803">
                  <c:v>-7.7408418692816866E-2</c:v>
                </c:pt>
                <c:pt idx="1804">
                  <c:v>-7.5264730847826394E-2</c:v>
                </c:pt>
                <c:pt idx="1805">
                  <c:v>-7.5980644661425845E-2</c:v>
                </c:pt>
                <c:pt idx="1806">
                  <c:v>-7.7937495772832197E-2</c:v>
                </c:pt>
                <c:pt idx="1807">
                  <c:v>-8.5578095744651195E-2</c:v>
                </c:pt>
                <c:pt idx="1808">
                  <c:v>-8.1915299414909257E-2</c:v>
                </c:pt>
                <c:pt idx="1809">
                  <c:v>-8.0022887232104795E-2</c:v>
                </c:pt>
                <c:pt idx="1810">
                  <c:v>-7.4311662257588923E-2</c:v>
                </c:pt>
                <c:pt idx="1811">
                  <c:v>-7.9944531881336892E-2</c:v>
                </c:pt>
                <c:pt idx="1812">
                  <c:v>-7.7812929809504841E-2</c:v>
                </c:pt>
                <c:pt idx="1813">
                  <c:v>-8.0839600009171078E-2</c:v>
                </c:pt>
                <c:pt idx="1814">
                  <c:v>-7.4552683851403484E-2</c:v>
                </c:pt>
                <c:pt idx="1815">
                  <c:v>-6.6685767755232481E-2</c:v>
                </c:pt>
                <c:pt idx="1816">
                  <c:v>-7.341413628480864E-2</c:v>
                </c:pt>
                <c:pt idx="1817">
                  <c:v>-7.1290188860568884E-2</c:v>
                </c:pt>
                <c:pt idx="1818">
                  <c:v>-6.7475581463767864E-2</c:v>
                </c:pt>
                <c:pt idx="1819">
                  <c:v>-6.5401095657311101E-2</c:v>
                </c:pt>
                <c:pt idx="1820">
                  <c:v>-6.4599644410383142E-2</c:v>
                </c:pt>
                <c:pt idx="1821">
                  <c:v>-6.3880166306477401E-2</c:v>
                </c:pt>
                <c:pt idx="1822">
                  <c:v>-6.5045447811185764E-2</c:v>
                </c:pt>
                <c:pt idx="1823">
                  <c:v>-6.3686531346166336E-2</c:v>
                </c:pt>
                <c:pt idx="1824">
                  <c:v>-5.5541645191463207E-2</c:v>
                </c:pt>
                <c:pt idx="1825">
                  <c:v>-5.8859491739692335E-2</c:v>
                </c:pt>
                <c:pt idx="1826">
                  <c:v>-5.9994477449432648E-2</c:v>
                </c:pt>
                <c:pt idx="1827">
                  <c:v>-7.011035638750536E-2</c:v>
                </c:pt>
                <c:pt idx="1828">
                  <c:v>-7.6222093052171008E-2</c:v>
                </c:pt>
                <c:pt idx="1829">
                  <c:v>-7.9565411098914629E-2</c:v>
                </c:pt>
                <c:pt idx="1830">
                  <c:v>-6.9459740709203785E-2</c:v>
                </c:pt>
                <c:pt idx="1831">
                  <c:v>-6.6154591023760714E-2</c:v>
                </c:pt>
                <c:pt idx="1832">
                  <c:v>-5.999858509101879E-2</c:v>
                </c:pt>
                <c:pt idx="1833">
                  <c:v>-4.4242700796819738E-2</c:v>
                </c:pt>
                <c:pt idx="1834">
                  <c:v>-3.764035096152564E-2</c:v>
                </c:pt>
                <c:pt idx="1835">
                  <c:v>-4.6154329163269905E-2</c:v>
                </c:pt>
                <c:pt idx="1836">
                  <c:v>-5.285036013013205E-2</c:v>
                </c:pt>
                <c:pt idx="1837">
                  <c:v>-5.9755709215855643E-2</c:v>
                </c:pt>
                <c:pt idx="1838">
                  <c:v>-6.6898778843939563E-2</c:v>
                </c:pt>
                <c:pt idx="1839">
                  <c:v>-7.1151705860111422E-2</c:v>
                </c:pt>
                <c:pt idx="1840">
                  <c:v>-6.4107545456306883E-2</c:v>
                </c:pt>
                <c:pt idx="1841">
                  <c:v>-6.0010286034654754E-2</c:v>
                </c:pt>
                <c:pt idx="1842">
                  <c:v>-6.9513630975128249E-2</c:v>
                </c:pt>
                <c:pt idx="1843">
                  <c:v>-6.8401875694302561E-2</c:v>
                </c:pt>
                <c:pt idx="1844">
                  <c:v>-7.0798797920655548E-2</c:v>
                </c:pt>
                <c:pt idx="1845">
                  <c:v>-8.4156471980103911E-2</c:v>
                </c:pt>
                <c:pt idx="1846">
                  <c:v>-8.2814223446780827E-2</c:v>
                </c:pt>
                <c:pt idx="1847">
                  <c:v>-8.4953801441759291E-2</c:v>
                </c:pt>
                <c:pt idx="1848">
                  <c:v>-8.9684887108953004E-2</c:v>
                </c:pt>
                <c:pt idx="1849">
                  <c:v>-9.3789481544335737E-2</c:v>
                </c:pt>
                <c:pt idx="1850">
                  <c:v>-9.9782233295754377E-2</c:v>
                </c:pt>
                <c:pt idx="1851">
                  <c:v>-9.8335582600503305E-2</c:v>
                </c:pt>
                <c:pt idx="1852">
                  <c:v>-9.762604028906928E-2</c:v>
                </c:pt>
                <c:pt idx="1853">
                  <c:v>-9.5638409951901315E-2</c:v>
                </c:pt>
                <c:pt idx="1854">
                  <c:v>-9.2648102170682242E-2</c:v>
                </c:pt>
                <c:pt idx="1855">
                  <c:v>-0.10111059886956494</c:v>
                </c:pt>
                <c:pt idx="1856">
                  <c:v>-0.10299011066464435</c:v>
                </c:pt>
                <c:pt idx="1857">
                  <c:v>-0.10305731112490452</c:v>
                </c:pt>
                <c:pt idx="1858">
                  <c:v>-9.7494302505534536E-2</c:v>
                </c:pt>
                <c:pt idx="1859">
                  <c:v>-9.6892521196325063E-2</c:v>
                </c:pt>
                <c:pt idx="1860">
                  <c:v>-9.5554216536402475E-2</c:v>
                </c:pt>
                <c:pt idx="1861">
                  <c:v>-0.10828030957956575</c:v>
                </c:pt>
                <c:pt idx="1862">
                  <c:v>-0.10043991876386078</c:v>
                </c:pt>
                <c:pt idx="1863">
                  <c:v>-9.6590922574947349E-2</c:v>
                </c:pt>
                <c:pt idx="1864">
                  <c:v>-9.038181603376276E-2</c:v>
                </c:pt>
                <c:pt idx="1865">
                  <c:v>-9.4217584658020451E-2</c:v>
                </c:pt>
                <c:pt idx="1866">
                  <c:v>-9.3228596392021218E-2</c:v>
                </c:pt>
                <c:pt idx="1867">
                  <c:v>-8.874941849313131E-2</c:v>
                </c:pt>
                <c:pt idx="1868">
                  <c:v>-8.3233454362960299E-2</c:v>
                </c:pt>
                <c:pt idx="1869">
                  <c:v>-8.7588911432819785E-2</c:v>
                </c:pt>
                <c:pt idx="1870">
                  <c:v>-8.4632751501095893E-2</c:v>
                </c:pt>
                <c:pt idx="1871">
                  <c:v>-8.6448968130337006E-2</c:v>
                </c:pt>
                <c:pt idx="1872">
                  <c:v>-8.7929874814238765E-2</c:v>
                </c:pt>
                <c:pt idx="1873">
                  <c:v>-9.2961164696707885E-2</c:v>
                </c:pt>
                <c:pt idx="1874">
                  <c:v>-9.0549520295276728E-2</c:v>
                </c:pt>
                <c:pt idx="1875">
                  <c:v>-8.3292396241915936E-2</c:v>
                </c:pt>
                <c:pt idx="1876">
                  <c:v>-7.9509914276350874E-2</c:v>
                </c:pt>
                <c:pt idx="1877">
                  <c:v>-7.3891614976382469E-2</c:v>
                </c:pt>
                <c:pt idx="1878">
                  <c:v>-7.2036002011248795E-2</c:v>
                </c:pt>
                <c:pt idx="1879">
                  <c:v>-7.0181947760091873E-2</c:v>
                </c:pt>
                <c:pt idx="1880">
                  <c:v>-7.3589944911238908E-2</c:v>
                </c:pt>
                <c:pt idx="1881">
                  <c:v>-7.8567589744301725E-2</c:v>
                </c:pt>
                <c:pt idx="1882">
                  <c:v>-7.3841497690486993E-2</c:v>
                </c:pt>
                <c:pt idx="1883">
                  <c:v>-6.6352357928338129E-2</c:v>
                </c:pt>
                <c:pt idx="1884">
                  <c:v>-4.6740098311949731E-2</c:v>
                </c:pt>
                <c:pt idx="1885">
                  <c:v>-6.3657520413901589E-2</c:v>
                </c:pt>
                <c:pt idx="1886">
                  <c:v>-7.6090320822685867E-2</c:v>
                </c:pt>
                <c:pt idx="1887">
                  <c:v>-6.9945849533297494E-2</c:v>
                </c:pt>
                <c:pt idx="1888">
                  <c:v>-7.5350563927656086E-2</c:v>
                </c:pt>
                <c:pt idx="1889">
                  <c:v>-8.3486514883470961E-2</c:v>
                </c:pt>
                <c:pt idx="1890">
                  <c:v>-8.3878230781541538E-2</c:v>
                </c:pt>
                <c:pt idx="1891">
                  <c:v>-9.256574710962609E-2</c:v>
                </c:pt>
                <c:pt idx="1892">
                  <c:v>-9.9362914794037679E-2</c:v>
                </c:pt>
                <c:pt idx="1893">
                  <c:v>-0.112829900189551</c:v>
                </c:pt>
                <c:pt idx="1894">
                  <c:v>-0.12130268680127439</c:v>
                </c:pt>
                <c:pt idx="1895">
                  <c:v>-0.1148971662360343</c:v>
                </c:pt>
                <c:pt idx="1896">
                  <c:v>-0.11076431496794062</c:v>
                </c:pt>
                <c:pt idx="1897">
                  <c:v>-0.10568207672034256</c:v>
                </c:pt>
                <c:pt idx="1898">
                  <c:v>-0.10192919557275502</c:v>
                </c:pt>
                <c:pt idx="1899">
                  <c:v>-0.11005207037651955</c:v>
                </c:pt>
                <c:pt idx="1900">
                  <c:v>-0.11099416487322879</c:v>
                </c:pt>
                <c:pt idx="1901">
                  <c:v>-0.11244524639183066</c:v>
                </c:pt>
                <c:pt idx="1902">
                  <c:v>-9.7823291939297105E-2</c:v>
                </c:pt>
                <c:pt idx="1903">
                  <c:v>-0.10137523325341863</c:v>
                </c:pt>
                <c:pt idx="1904">
                  <c:v>-9.0579888289700525E-2</c:v>
                </c:pt>
                <c:pt idx="1905">
                  <c:v>-8.8976368653723228E-2</c:v>
                </c:pt>
                <c:pt idx="1906">
                  <c:v>-7.4570838958749275E-2</c:v>
                </c:pt>
                <c:pt idx="1907">
                  <c:v>-2.6674626810137173E-2</c:v>
                </c:pt>
                <c:pt idx="1908">
                  <c:v>-2.9246759169553077E-2</c:v>
                </c:pt>
                <c:pt idx="1909">
                  <c:v>-3.9926221400557793E-2</c:v>
                </c:pt>
                <c:pt idx="1910">
                  <c:v>-3.8326494356718914E-2</c:v>
                </c:pt>
                <c:pt idx="1911">
                  <c:v>3.6228388911468262E-3</c:v>
                </c:pt>
                <c:pt idx="1912">
                  <c:v>-4.0629586070052154E-2</c:v>
                </c:pt>
                <c:pt idx="1913">
                  <c:v>-8.6627307557692046E-2</c:v>
                </c:pt>
                <c:pt idx="1914">
                  <c:v>-9.6333485536711769E-2</c:v>
                </c:pt>
                <c:pt idx="1915">
                  <c:v>-9.9993978003388495E-2</c:v>
                </c:pt>
                <c:pt idx="1916">
                  <c:v>-9.9978470423897473E-2</c:v>
                </c:pt>
                <c:pt idx="1917">
                  <c:v>-9.8398592731545012E-2</c:v>
                </c:pt>
                <c:pt idx="1918">
                  <c:v>-9.6860926166149608E-2</c:v>
                </c:pt>
                <c:pt idx="1919">
                  <c:v>-9.7287741787107682E-2</c:v>
                </c:pt>
                <c:pt idx="1920">
                  <c:v>-9.7834519670746606E-2</c:v>
                </c:pt>
                <c:pt idx="1921">
                  <c:v>-9.219319906103389E-2</c:v>
                </c:pt>
                <c:pt idx="1922">
                  <c:v>-9.14826623583056E-2</c:v>
                </c:pt>
                <c:pt idx="1923">
                  <c:v>-0.10199400343624918</c:v>
                </c:pt>
                <c:pt idx="1924">
                  <c:v>-0.10242899046046046</c:v>
                </c:pt>
                <c:pt idx="1925">
                  <c:v>-0.10386272962705209</c:v>
                </c:pt>
                <c:pt idx="1926">
                  <c:v>-0.10162876646047315</c:v>
                </c:pt>
                <c:pt idx="1927">
                  <c:v>-0.10524545918353978</c:v>
                </c:pt>
                <c:pt idx="1928">
                  <c:v>-0.10899322095506155</c:v>
                </c:pt>
                <c:pt idx="1929">
                  <c:v>-0.10479333653633376</c:v>
                </c:pt>
                <c:pt idx="1930">
                  <c:v>-9.1018948228826307E-2</c:v>
                </c:pt>
                <c:pt idx="1931">
                  <c:v>-9.2253613061816508E-2</c:v>
                </c:pt>
                <c:pt idx="1932">
                  <c:v>-9.8066506779630691E-2</c:v>
                </c:pt>
                <c:pt idx="1933">
                  <c:v>-9.4933880071406684E-2</c:v>
                </c:pt>
                <c:pt idx="1934">
                  <c:v>-9.3875356335443347E-2</c:v>
                </c:pt>
                <c:pt idx="1935">
                  <c:v>-9.6532597758095806E-2</c:v>
                </c:pt>
                <c:pt idx="1936">
                  <c:v>-0.1078306901525187</c:v>
                </c:pt>
                <c:pt idx="1937">
                  <c:v>-0.11959077952891078</c:v>
                </c:pt>
                <c:pt idx="1938">
                  <c:v>-0.1132734198436284</c:v>
                </c:pt>
                <c:pt idx="1939">
                  <c:v>-0.10259085986249471</c:v>
                </c:pt>
                <c:pt idx="1940">
                  <c:v>-0.10033514486933734</c:v>
                </c:pt>
                <c:pt idx="1941">
                  <c:v>-0.10471631554709657</c:v>
                </c:pt>
                <c:pt idx="1942">
                  <c:v>-0.10953175974578902</c:v>
                </c:pt>
                <c:pt idx="1943">
                  <c:v>-0.1158841571510589</c:v>
                </c:pt>
                <c:pt idx="1944">
                  <c:v>-0.11480218602437556</c:v>
                </c:pt>
                <c:pt idx="1945">
                  <c:v>-0.11261876397062998</c:v>
                </c:pt>
                <c:pt idx="1946">
                  <c:v>-0.11755492703127897</c:v>
                </c:pt>
                <c:pt idx="1947">
                  <c:v>-0.11216388590453555</c:v>
                </c:pt>
                <c:pt idx="1948">
                  <c:v>-0.10624487680770876</c:v>
                </c:pt>
                <c:pt idx="1949">
                  <c:v>-0.10442127192771053</c:v>
                </c:pt>
                <c:pt idx="1950">
                  <c:v>-0.10841346367198464</c:v>
                </c:pt>
                <c:pt idx="1951">
                  <c:v>-0.10298778102725482</c:v>
                </c:pt>
                <c:pt idx="1952">
                  <c:v>-9.8576144003190092E-2</c:v>
                </c:pt>
                <c:pt idx="1953">
                  <c:v>-0.10071737546253651</c:v>
                </c:pt>
                <c:pt idx="1954">
                  <c:v>-0.10002273154300516</c:v>
                </c:pt>
                <c:pt idx="1955">
                  <c:v>-0.10709978590709564</c:v>
                </c:pt>
                <c:pt idx="1956">
                  <c:v>-0.10166627651996445</c:v>
                </c:pt>
                <c:pt idx="1957">
                  <c:v>-8.5156508334807229E-2</c:v>
                </c:pt>
                <c:pt idx="1958">
                  <c:v>-8.1421198999721875E-2</c:v>
                </c:pt>
                <c:pt idx="1959">
                  <c:v>-8.1601541201284017E-2</c:v>
                </c:pt>
                <c:pt idx="1960">
                  <c:v>-8.0183412315922548E-2</c:v>
                </c:pt>
                <c:pt idx="1961">
                  <c:v>-8.5983780522482331E-2</c:v>
                </c:pt>
                <c:pt idx="1962">
                  <c:v>-8.4932246678755749E-2</c:v>
                </c:pt>
                <c:pt idx="1963">
                  <c:v>-8.8411647807553728E-2</c:v>
                </c:pt>
                <c:pt idx="1964">
                  <c:v>-8.9023774984932316E-2</c:v>
                </c:pt>
                <c:pt idx="1965">
                  <c:v>-7.982305987812971E-2</c:v>
                </c:pt>
                <c:pt idx="1966">
                  <c:v>-9.0130442406912425E-2</c:v>
                </c:pt>
                <c:pt idx="1967">
                  <c:v>-8.8678240930823604E-2</c:v>
                </c:pt>
                <c:pt idx="1968">
                  <c:v>-7.876318174308683E-2</c:v>
                </c:pt>
                <c:pt idx="1969">
                  <c:v>-7.5742504368501523E-2</c:v>
                </c:pt>
                <c:pt idx="1970">
                  <c:v>-8.6313696495554121E-2</c:v>
                </c:pt>
                <c:pt idx="1971">
                  <c:v>-9.6587350702151825E-2</c:v>
                </c:pt>
                <c:pt idx="1972">
                  <c:v>-9.282504826255529E-2</c:v>
                </c:pt>
                <c:pt idx="1973">
                  <c:v>-8.2428220310027431E-2</c:v>
                </c:pt>
                <c:pt idx="1974">
                  <c:v>-8.0987541502130708E-2</c:v>
                </c:pt>
                <c:pt idx="1975">
                  <c:v>-8.0079537390675429E-2</c:v>
                </c:pt>
                <c:pt idx="1976">
                  <c:v>-7.783703221393265E-2</c:v>
                </c:pt>
                <c:pt idx="1977">
                  <c:v>-7.2099527756550055E-2</c:v>
                </c:pt>
                <c:pt idx="1978">
                  <c:v>-8.3076118057182596E-2</c:v>
                </c:pt>
                <c:pt idx="1979">
                  <c:v>-7.9907978694912701E-2</c:v>
                </c:pt>
                <c:pt idx="1980">
                  <c:v>-7.6294990081886088E-2</c:v>
                </c:pt>
                <c:pt idx="1981">
                  <c:v>-7.3751022551586859E-2</c:v>
                </c:pt>
                <c:pt idx="1982">
                  <c:v>-7.8518784374695741E-2</c:v>
                </c:pt>
                <c:pt idx="1983">
                  <c:v>-8.7219708484740879E-2</c:v>
                </c:pt>
                <c:pt idx="1984">
                  <c:v>-9.3325953875713866E-2</c:v>
                </c:pt>
                <c:pt idx="1985">
                  <c:v>-9.0089604303784487E-2</c:v>
                </c:pt>
                <c:pt idx="1986">
                  <c:v>-7.2390006337174906E-2</c:v>
                </c:pt>
                <c:pt idx="1987">
                  <c:v>-6.8255928872870755E-2</c:v>
                </c:pt>
                <c:pt idx="1988">
                  <c:v>-7.291003581521209E-2</c:v>
                </c:pt>
                <c:pt idx="1989">
                  <c:v>-7.1638615434539338E-2</c:v>
                </c:pt>
                <c:pt idx="1990">
                  <c:v>-7.2661140051798787E-2</c:v>
                </c:pt>
                <c:pt idx="1991">
                  <c:v>-7.3474419807315283E-2</c:v>
                </c:pt>
                <c:pt idx="1992">
                  <c:v>-8.1356645839623001E-2</c:v>
                </c:pt>
                <c:pt idx="1993">
                  <c:v>-9.2102262795342671E-2</c:v>
                </c:pt>
                <c:pt idx="1994">
                  <c:v>-9.9064584395973126E-2</c:v>
                </c:pt>
                <c:pt idx="1995">
                  <c:v>-9.4046876002127688E-2</c:v>
                </c:pt>
                <c:pt idx="1996">
                  <c:v>-8.333494222841796E-2</c:v>
                </c:pt>
                <c:pt idx="1997">
                  <c:v>-8.3698177388711686E-2</c:v>
                </c:pt>
                <c:pt idx="1998">
                  <c:v>-8.4056984753605582E-2</c:v>
                </c:pt>
                <c:pt idx="1999">
                  <c:v>-8.3070492934646606E-2</c:v>
                </c:pt>
                <c:pt idx="2000">
                  <c:v>-7.9129935164043388E-2</c:v>
                </c:pt>
                <c:pt idx="2001">
                  <c:v>-7.9916410373893965E-2</c:v>
                </c:pt>
                <c:pt idx="2002">
                  <c:v>-8.1403093379439989E-2</c:v>
                </c:pt>
                <c:pt idx="2003">
                  <c:v>-7.5706892505123802E-2</c:v>
                </c:pt>
                <c:pt idx="2004">
                  <c:v>-7.6378111832489756E-2</c:v>
                </c:pt>
                <c:pt idx="2005">
                  <c:v>-7.2312690578049829E-2</c:v>
                </c:pt>
                <c:pt idx="2006">
                  <c:v>-6.7095059531273385E-2</c:v>
                </c:pt>
                <c:pt idx="2007">
                  <c:v>-6.6742225573550112E-2</c:v>
                </c:pt>
                <c:pt idx="2008">
                  <c:v>-5.7188221086479099E-2</c:v>
                </c:pt>
                <c:pt idx="2009">
                  <c:v>-6.3365175830208481E-2</c:v>
                </c:pt>
                <c:pt idx="2010">
                  <c:v>-6.0510434746078562E-2</c:v>
                </c:pt>
                <c:pt idx="2011">
                  <c:v>-6.0785328035431366E-2</c:v>
                </c:pt>
                <c:pt idx="2012">
                  <c:v>-6.1927319113251604E-2</c:v>
                </c:pt>
                <c:pt idx="2013">
                  <c:v>-5.9282769567605781E-2</c:v>
                </c:pt>
                <c:pt idx="2014">
                  <c:v>-5.3192157876661351E-2</c:v>
                </c:pt>
                <c:pt idx="2015">
                  <c:v>-5.6217244001666923E-2</c:v>
                </c:pt>
                <c:pt idx="2016">
                  <c:v>-1.985816333432168E-2</c:v>
                </c:pt>
                <c:pt idx="2017">
                  <c:v>-2.2824168366901966E-2</c:v>
                </c:pt>
                <c:pt idx="2018">
                  <c:v>-2.0998202641369767E-2</c:v>
                </c:pt>
                <c:pt idx="2019">
                  <c:v>-1.3419841618303436E-2</c:v>
                </c:pt>
                <c:pt idx="2020">
                  <c:v>-1.6836850236133613E-2</c:v>
                </c:pt>
                <c:pt idx="2021">
                  <c:v>-2.5674013982029266E-2</c:v>
                </c:pt>
                <c:pt idx="2022">
                  <c:v>-3.1425067638376013E-2</c:v>
                </c:pt>
                <c:pt idx="2023">
                  <c:v>-2.8758045689564287E-2</c:v>
                </c:pt>
                <c:pt idx="2024">
                  <c:v>-3.0954501111464611E-2</c:v>
                </c:pt>
                <c:pt idx="2025">
                  <c:v>-3.8971880117075919E-2</c:v>
                </c:pt>
                <c:pt idx="2026">
                  <c:v>-4.091418080242052E-2</c:v>
                </c:pt>
                <c:pt idx="2027">
                  <c:v>-4.2188480792190543E-2</c:v>
                </c:pt>
                <c:pt idx="2028">
                  <c:v>-4.7418719555047395E-2</c:v>
                </c:pt>
                <c:pt idx="2029">
                  <c:v>-4.9121938477400227E-2</c:v>
                </c:pt>
                <c:pt idx="2030">
                  <c:v>-4.6470423161718705E-2</c:v>
                </c:pt>
                <c:pt idx="2031">
                  <c:v>-5.8937586242707576E-2</c:v>
                </c:pt>
                <c:pt idx="2032">
                  <c:v>-6.0119880020869196E-2</c:v>
                </c:pt>
                <c:pt idx="2033">
                  <c:v>-5.8628437414190417E-2</c:v>
                </c:pt>
                <c:pt idx="2034">
                  <c:v>-5.728910316933572E-2</c:v>
                </c:pt>
                <c:pt idx="2035">
                  <c:v>-4.9785837775247206E-2</c:v>
                </c:pt>
                <c:pt idx="2036">
                  <c:v>-4.4852288291012996E-2</c:v>
                </c:pt>
                <c:pt idx="2037">
                  <c:v>-4.2391483354313975E-2</c:v>
                </c:pt>
                <c:pt idx="2038">
                  <c:v>-4.0516996745050993E-2</c:v>
                </c:pt>
                <c:pt idx="2039">
                  <c:v>-3.4511702862966051E-2</c:v>
                </c:pt>
                <c:pt idx="2040">
                  <c:v>-3.9838122322258071E-2</c:v>
                </c:pt>
                <c:pt idx="2041">
                  <c:v>-4.8974813022819884E-2</c:v>
                </c:pt>
                <c:pt idx="2042">
                  <c:v>-4.326404313408351E-2</c:v>
                </c:pt>
                <c:pt idx="2043">
                  <c:v>-4.4905253553585489E-2</c:v>
                </c:pt>
                <c:pt idx="2044">
                  <c:v>-4.216679420370216E-2</c:v>
                </c:pt>
                <c:pt idx="2045">
                  <c:v>-4.4638328788800002E-2</c:v>
                </c:pt>
                <c:pt idx="2046">
                  <c:v>-4.5076033154785144E-2</c:v>
                </c:pt>
                <c:pt idx="2047">
                  <c:v>-4.068270083069965E-2</c:v>
                </c:pt>
                <c:pt idx="2048">
                  <c:v>-3.7392073274264852E-2</c:v>
                </c:pt>
                <c:pt idx="2049">
                  <c:v>-3.070566921652567E-2</c:v>
                </c:pt>
                <c:pt idx="2050">
                  <c:v>-3.4829740318358317E-2</c:v>
                </c:pt>
                <c:pt idx="2051">
                  <c:v>-4.417325255280103E-2</c:v>
                </c:pt>
                <c:pt idx="2052">
                  <c:v>-4.6178028576641023E-2</c:v>
                </c:pt>
                <c:pt idx="2053">
                  <c:v>-4.7804534741625097E-2</c:v>
                </c:pt>
                <c:pt idx="2054">
                  <c:v>-4.8252357351260627E-2</c:v>
                </c:pt>
                <c:pt idx="2055">
                  <c:v>-4.7721097753613377E-2</c:v>
                </c:pt>
                <c:pt idx="2056">
                  <c:v>-4.9968617831191053E-2</c:v>
                </c:pt>
                <c:pt idx="2057">
                  <c:v>-5.2021914468849864E-2</c:v>
                </c:pt>
                <c:pt idx="2058">
                  <c:v>-5.833987658684716E-2</c:v>
                </c:pt>
                <c:pt idx="2059">
                  <c:v>-5.5539028523458017E-2</c:v>
                </c:pt>
                <c:pt idx="2060">
                  <c:v>-4.9921119744740824E-2</c:v>
                </c:pt>
                <c:pt idx="2061">
                  <c:v>-5.4807356266099394E-2</c:v>
                </c:pt>
                <c:pt idx="2062">
                  <c:v>-5.0088978189932874E-2</c:v>
                </c:pt>
                <c:pt idx="2063">
                  <c:v>-4.5425560241817327E-2</c:v>
                </c:pt>
                <c:pt idx="2064">
                  <c:v>-4.3428011524565699E-2</c:v>
                </c:pt>
                <c:pt idx="2065">
                  <c:v>-4.0681710938776018E-2</c:v>
                </c:pt>
                <c:pt idx="2066">
                  <c:v>-3.8163523383642137E-2</c:v>
                </c:pt>
                <c:pt idx="2067">
                  <c:v>-3.5932753466878638E-2</c:v>
                </c:pt>
                <c:pt idx="2068">
                  <c:v>-3.6281400717003948E-2</c:v>
                </c:pt>
                <c:pt idx="2069">
                  <c:v>-3.7024910812942277E-2</c:v>
                </c:pt>
                <c:pt idx="2070">
                  <c:v>-4.2496520249787506E-2</c:v>
                </c:pt>
                <c:pt idx="2071">
                  <c:v>-3.7756345521696794E-2</c:v>
                </c:pt>
                <c:pt idx="2072">
                  <c:v>-3.0990723407593828E-2</c:v>
                </c:pt>
                <c:pt idx="2073">
                  <c:v>-2.2082044217782659E-2</c:v>
                </c:pt>
                <c:pt idx="2074">
                  <c:v>-2.6485474822562222E-2</c:v>
                </c:pt>
                <c:pt idx="2075">
                  <c:v>-2.9651613129803068E-2</c:v>
                </c:pt>
                <c:pt idx="2076">
                  <c:v>-1.9167599398092809E-2</c:v>
                </c:pt>
                <c:pt idx="2077">
                  <c:v>-9.4204943132448638E-3</c:v>
                </c:pt>
                <c:pt idx="2078">
                  <c:v>-4.1391571316103286E-3</c:v>
                </c:pt>
                <c:pt idx="2079">
                  <c:v>-1.3941015551097627E-2</c:v>
                </c:pt>
                <c:pt idx="2080">
                  <c:v>-2.8089435407991671E-2</c:v>
                </c:pt>
                <c:pt idx="2081">
                  <c:v>-2.868496640704531E-2</c:v>
                </c:pt>
                <c:pt idx="2082">
                  <c:v>-2.0132393610542549E-2</c:v>
                </c:pt>
                <c:pt idx="2083">
                  <c:v>-1.4316257150236489E-2</c:v>
                </c:pt>
                <c:pt idx="2084">
                  <c:v>-1.9852308662753514E-2</c:v>
                </c:pt>
                <c:pt idx="2085">
                  <c:v>-1.906567913956983E-2</c:v>
                </c:pt>
                <c:pt idx="2086">
                  <c:v>-2.5287562535026276E-2</c:v>
                </c:pt>
                <c:pt idx="2087">
                  <c:v>-1.829741224759086E-2</c:v>
                </c:pt>
                <c:pt idx="2088">
                  <c:v>-2.1288747668667871E-2</c:v>
                </c:pt>
                <c:pt idx="2089">
                  <c:v>-1.9532961300147471E-2</c:v>
                </c:pt>
                <c:pt idx="2090">
                  <c:v>-1.750515430842901E-2</c:v>
                </c:pt>
                <c:pt idx="2091">
                  <c:v>-3.5613367601340252E-3</c:v>
                </c:pt>
                <c:pt idx="2092">
                  <c:v>-4.0690346110440019E-3</c:v>
                </c:pt>
                <c:pt idx="2093">
                  <c:v>-3.1053071058982011E-3</c:v>
                </c:pt>
                <c:pt idx="2094">
                  <c:v>-1.7374027282387107E-2</c:v>
                </c:pt>
                <c:pt idx="2095">
                  <c:v>-1.3402051992027049E-2</c:v>
                </c:pt>
                <c:pt idx="2096">
                  <c:v>-1.1281624838827066E-2</c:v>
                </c:pt>
                <c:pt idx="2097">
                  <c:v>-8.8622937537022866E-3</c:v>
                </c:pt>
                <c:pt idx="2098">
                  <c:v>-4.4349429790280894E-3</c:v>
                </c:pt>
                <c:pt idx="2099">
                  <c:v>-8.6184395294505931E-3</c:v>
                </c:pt>
                <c:pt idx="2100">
                  <c:v>-1.8126713781006923E-3</c:v>
                </c:pt>
                <c:pt idx="2101">
                  <c:v>5.696741703914189E-3</c:v>
                </c:pt>
                <c:pt idx="2102">
                  <c:v>6.1312077996947311E-3</c:v>
                </c:pt>
                <c:pt idx="2103">
                  <c:v>3.1542583431999108E-3</c:v>
                </c:pt>
                <c:pt idx="2104">
                  <c:v>1.2083363922667487E-2</c:v>
                </c:pt>
                <c:pt idx="2105">
                  <c:v>1.2290864035841766E-2</c:v>
                </c:pt>
                <c:pt idx="2106">
                  <c:v>1.8127254775338664E-2</c:v>
                </c:pt>
                <c:pt idx="2107">
                  <c:v>1.8037362360939585E-2</c:v>
                </c:pt>
                <c:pt idx="2108">
                  <c:v>2.3513955050184009E-2</c:v>
                </c:pt>
                <c:pt idx="2109">
                  <c:v>8.6315247285010579E-3</c:v>
                </c:pt>
                <c:pt idx="2110">
                  <c:v>-6.1765297454276554E-3</c:v>
                </c:pt>
                <c:pt idx="2111">
                  <c:v>-6.0172169327813102E-3</c:v>
                </c:pt>
                <c:pt idx="2112">
                  <c:v>-5.77660131561499E-3</c:v>
                </c:pt>
                <c:pt idx="2113">
                  <c:v>-5.4596547666852938E-3</c:v>
                </c:pt>
                <c:pt idx="2114">
                  <c:v>-1.3767560762569893E-2</c:v>
                </c:pt>
                <c:pt idx="2115">
                  <c:v>-1.1126986645054782E-2</c:v>
                </c:pt>
                <c:pt idx="2116">
                  <c:v>-4.1790452977598933E-3</c:v>
                </c:pt>
                <c:pt idx="2117">
                  <c:v>-6.7090868720213201E-3</c:v>
                </c:pt>
                <c:pt idx="2118">
                  <c:v>-1.0609302527986156E-2</c:v>
                </c:pt>
                <c:pt idx="2119">
                  <c:v>-1.0387396809782163E-2</c:v>
                </c:pt>
                <c:pt idx="2120">
                  <c:v>-1.3025142126738037E-2</c:v>
                </c:pt>
                <c:pt idx="2121">
                  <c:v>-1.1699279682012807E-2</c:v>
                </c:pt>
                <c:pt idx="2122">
                  <c:v>-4.6978559519238886E-3</c:v>
                </c:pt>
                <c:pt idx="2123">
                  <c:v>9.599026681078102E-3</c:v>
                </c:pt>
                <c:pt idx="2124">
                  <c:v>6.5151927363334174E-3</c:v>
                </c:pt>
                <c:pt idx="2125">
                  <c:v>2.0153375073599669E-2</c:v>
                </c:pt>
                <c:pt idx="2126">
                  <c:v>2.2742871204967784E-2</c:v>
                </c:pt>
                <c:pt idx="2127">
                  <c:v>2.3685767985494485E-2</c:v>
                </c:pt>
                <c:pt idx="2128">
                  <c:v>2.0040768335918883E-2</c:v>
                </c:pt>
                <c:pt idx="2129">
                  <c:v>1.6700794438825703E-2</c:v>
                </c:pt>
                <c:pt idx="2130">
                  <c:v>8.9216990797055425E-3</c:v>
                </c:pt>
                <c:pt idx="2131">
                  <c:v>1.546019740276428E-2</c:v>
                </c:pt>
                <c:pt idx="2132">
                  <c:v>1.7033920050364762E-2</c:v>
                </c:pt>
                <c:pt idx="2133">
                  <c:v>1.7217054699129635E-2</c:v>
                </c:pt>
                <c:pt idx="2134">
                  <c:v>1.0452728691374039E-2</c:v>
                </c:pt>
                <c:pt idx="2135">
                  <c:v>1.1504110840172631E-2</c:v>
                </c:pt>
                <c:pt idx="2136">
                  <c:v>2.0138195062777572E-2</c:v>
                </c:pt>
                <c:pt idx="2137">
                  <c:v>2.1963121741300128E-2</c:v>
                </c:pt>
                <c:pt idx="2138">
                  <c:v>2.1626731165234322E-2</c:v>
                </c:pt>
                <c:pt idx="2139">
                  <c:v>1.5777199420122387E-2</c:v>
                </c:pt>
                <c:pt idx="2140">
                  <c:v>1.3682263269771198E-2</c:v>
                </c:pt>
                <c:pt idx="2141">
                  <c:v>7.2145496868556329E-3</c:v>
                </c:pt>
                <c:pt idx="2142">
                  <c:v>1.5474611156470433E-2</c:v>
                </c:pt>
                <c:pt idx="2143">
                  <c:v>1.7361562315887934E-2</c:v>
                </c:pt>
                <c:pt idx="2144">
                  <c:v>1.9601556611084113E-2</c:v>
                </c:pt>
                <c:pt idx="2145">
                  <c:v>1.1142554897089022E-2</c:v>
                </c:pt>
                <c:pt idx="2146">
                  <c:v>1.1341346279585128E-2</c:v>
                </c:pt>
                <c:pt idx="2147">
                  <c:v>1.7195779011483003E-2</c:v>
                </c:pt>
                <c:pt idx="2148">
                  <c:v>6.8672009097655636E-3</c:v>
                </c:pt>
                <c:pt idx="2149">
                  <c:v>1.7329728743873944E-2</c:v>
                </c:pt>
                <c:pt idx="2150">
                  <c:v>2.3507489134668123E-2</c:v>
                </c:pt>
                <c:pt idx="2151">
                  <c:v>2.4912733048383189E-2</c:v>
                </c:pt>
                <c:pt idx="2152">
                  <c:v>1.4741325947187736E-2</c:v>
                </c:pt>
                <c:pt idx="2153">
                  <c:v>8.9811456732795149E-3</c:v>
                </c:pt>
                <c:pt idx="2154">
                  <c:v>1.9079641069958415E-2</c:v>
                </c:pt>
                <c:pt idx="2155">
                  <c:v>1.9361965184866745E-2</c:v>
                </c:pt>
                <c:pt idx="2156">
                  <c:v>1.6287460264621825E-2</c:v>
                </c:pt>
                <c:pt idx="2157">
                  <c:v>-3.8282299199520059E-3</c:v>
                </c:pt>
                <c:pt idx="2158">
                  <c:v>-2.5289806105592565E-3</c:v>
                </c:pt>
                <c:pt idx="2159">
                  <c:v>-5.0877239455558373E-3</c:v>
                </c:pt>
                <c:pt idx="2160">
                  <c:v>-1.424445645797039E-2</c:v>
                </c:pt>
                <c:pt idx="2161">
                  <c:v>-2.5102511272198383E-2</c:v>
                </c:pt>
                <c:pt idx="2162">
                  <c:v>-1.9267580762690702E-2</c:v>
                </c:pt>
                <c:pt idx="2163">
                  <c:v>-1.3680004690757089E-2</c:v>
                </c:pt>
                <c:pt idx="2164">
                  <c:v>-1.7469206265363947E-2</c:v>
                </c:pt>
                <c:pt idx="2165">
                  <c:v>-1.6092142094264926E-2</c:v>
                </c:pt>
                <c:pt idx="2166">
                  <c:v>-8.4782685226418696E-3</c:v>
                </c:pt>
                <c:pt idx="2167">
                  <c:v>-1.0929954299494218E-2</c:v>
                </c:pt>
                <c:pt idx="2168">
                  <c:v>-1.2409683207933481E-2</c:v>
                </c:pt>
                <c:pt idx="2169">
                  <c:v>-8.2099945268982802E-3</c:v>
                </c:pt>
                <c:pt idx="2170">
                  <c:v>-1.0163154791650884E-2</c:v>
                </c:pt>
                <c:pt idx="2171">
                  <c:v>1.0394865341181104E-2</c:v>
                </c:pt>
                <c:pt idx="2172">
                  <c:v>7.1532754204993252E-3</c:v>
                </c:pt>
                <c:pt idx="2173">
                  <c:v>9.1525908251986546E-3</c:v>
                </c:pt>
                <c:pt idx="2174">
                  <c:v>2.379577108199429E-2</c:v>
                </c:pt>
                <c:pt idx="2175">
                  <c:v>2.8958850440487436E-2</c:v>
                </c:pt>
                <c:pt idx="2176">
                  <c:v>3.0577327338180839E-2</c:v>
                </c:pt>
                <c:pt idx="2177">
                  <c:v>3.481953942679309E-2</c:v>
                </c:pt>
                <c:pt idx="2178">
                  <c:v>3.0430744014093465E-2</c:v>
                </c:pt>
                <c:pt idx="2179">
                  <c:v>3.8106361389530455E-2</c:v>
                </c:pt>
                <c:pt idx="2180">
                  <c:v>4.2803897248891762E-2</c:v>
                </c:pt>
                <c:pt idx="2181">
                  <c:v>4.2484028559289309E-2</c:v>
                </c:pt>
                <c:pt idx="2182">
                  <c:v>4.0879443126235399E-2</c:v>
                </c:pt>
                <c:pt idx="2183">
                  <c:v>3.7954499361832254E-2</c:v>
                </c:pt>
                <c:pt idx="2184">
                  <c:v>3.8314753821486629E-2</c:v>
                </c:pt>
                <c:pt idx="2185">
                  <c:v>4.0233034418661578E-2</c:v>
                </c:pt>
                <c:pt idx="2186">
                  <c:v>3.8165168852093409E-2</c:v>
                </c:pt>
                <c:pt idx="2187">
                  <c:v>3.7611258495889102E-2</c:v>
                </c:pt>
                <c:pt idx="2188">
                  <c:v>4.0655395273808459E-2</c:v>
                </c:pt>
                <c:pt idx="2189">
                  <c:v>4.2062538859499468E-2</c:v>
                </c:pt>
                <c:pt idx="2190">
                  <c:v>4.5525239924755843E-2</c:v>
                </c:pt>
                <c:pt idx="2191">
                  <c:v>3.0715913133818509E-2</c:v>
                </c:pt>
                <c:pt idx="2192">
                  <c:v>2.9512739920440238E-2</c:v>
                </c:pt>
                <c:pt idx="2193">
                  <c:v>4.5951467834237855E-2</c:v>
                </c:pt>
                <c:pt idx="2194">
                  <c:v>4.817885162297765E-2</c:v>
                </c:pt>
                <c:pt idx="2195">
                  <c:v>5.0470594477863014E-2</c:v>
                </c:pt>
                <c:pt idx="2196">
                  <c:v>7.9012335085337698E-2</c:v>
                </c:pt>
                <c:pt idx="2197">
                  <c:v>9.4883926756011011E-2</c:v>
                </c:pt>
                <c:pt idx="2198">
                  <c:v>0.11167661926271671</c:v>
                </c:pt>
                <c:pt idx="2199">
                  <c:v>9.7985354106810044E-2</c:v>
                </c:pt>
                <c:pt idx="2200">
                  <c:v>9.8245814743792764E-2</c:v>
                </c:pt>
                <c:pt idx="2201">
                  <c:v>8.398361839240738E-2</c:v>
                </c:pt>
                <c:pt idx="2202">
                  <c:v>0.10388256896217718</c:v>
                </c:pt>
                <c:pt idx="2203">
                  <c:v>0.10190099594113318</c:v>
                </c:pt>
                <c:pt idx="2204">
                  <c:v>0.1131951270264959</c:v>
                </c:pt>
                <c:pt idx="2205">
                  <c:v>0.12842451094815541</c:v>
                </c:pt>
                <c:pt idx="2206">
                  <c:v>0.13001272583238405</c:v>
                </c:pt>
                <c:pt idx="2207">
                  <c:v>0.15193676184668542</c:v>
                </c:pt>
                <c:pt idx="2208">
                  <c:v>0.14852006364712822</c:v>
                </c:pt>
                <c:pt idx="2209">
                  <c:v>0.14299134040320002</c:v>
                </c:pt>
                <c:pt idx="2210">
                  <c:v>0.13754456796069955</c:v>
                </c:pt>
                <c:pt idx="2211">
                  <c:v>0.13769355130293529</c:v>
                </c:pt>
                <c:pt idx="2212">
                  <c:v>0.13206398697367849</c:v>
                </c:pt>
                <c:pt idx="2213">
                  <c:v>0.13398355327662151</c:v>
                </c:pt>
                <c:pt idx="2214">
                  <c:v>0.12686919520889528</c:v>
                </c:pt>
                <c:pt idx="2215">
                  <c:v>0.13526831159430483</c:v>
                </c:pt>
                <c:pt idx="2216">
                  <c:v>0.13110347705533509</c:v>
                </c:pt>
                <c:pt idx="2217">
                  <c:v>0.12249124083991156</c:v>
                </c:pt>
                <c:pt idx="2218">
                  <c:v>0.10846455491573435</c:v>
                </c:pt>
                <c:pt idx="2219">
                  <c:v>9.8943535980084513E-2</c:v>
                </c:pt>
                <c:pt idx="2220">
                  <c:v>9.1260245694398903E-2</c:v>
                </c:pt>
                <c:pt idx="2221">
                  <c:v>8.3314744148227302E-2</c:v>
                </c:pt>
                <c:pt idx="2222">
                  <c:v>7.7503199490910904E-2</c:v>
                </c:pt>
                <c:pt idx="2223">
                  <c:v>5.9566139949554689E-2</c:v>
                </c:pt>
                <c:pt idx="2224">
                  <c:v>6.3365929352643457E-2</c:v>
                </c:pt>
                <c:pt idx="2225">
                  <c:v>7.437903822413125E-2</c:v>
                </c:pt>
                <c:pt idx="2226">
                  <c:v>7.5048617913958171E-2</c:v>
                </c:pt>
                <c:pt idx="2227">
                  <c:v>7.9835462728059997E-2</c:v>
                </c:pt>
                <c:pt idx="2228">
                  <c:v>7.8450044146783485E-2</c:v>
                </c:pt>
                <c:pt idx="2229">
                  <c:v>8.8156850645579807E-2</c:v>
                </c:pt>
                <c:pt idx="2230">
                  <c:v>8.2728521776710556E-2</c:v>
                </c:pt>
                <c:pt idx="2231">
                  <c:v>7.639205573863532E-2</c:v>
                </c:pt>
                <c:pt idx="2232">
                  <c:v>7.3819449717354407E-2</c:v>
                </c:pt>
                <c:pt idx="2233">
                  <c:v>6.4081051444455597E-2</c:v>
                </c:pt>
                <c:pt idx="2234">
                  <c:v>6.2384568186823731E-2</c:v>
                </c:pt>
                <c:pt idx="2235">
                  <c:v>7.5831365340484874E-2</c:v>
                </c:pt>
                <c:pt idx="2236">
                  <c:v>7.1379124612185194E-2</c:v>
                </c:pt>
                <c:pt idx="2237">
                  <c:v>7.3041014719237046E-2</c:v>
                </c:pt>
                <c:pt idx="2238">
                  <c:v>0.11217102705098961</c:v>
                </c:pt>
                <c:pt idx="2239">
                  <c:v>0.11820946970473288</c:v>
                </c:pt>
                <c:pt idx="2240">
                  <c:v>0.12111238742258865</c:v>
                </c:pt>
                <c:pt idx="2241">
                  <c:v>0.11968893831256533</c:v>
                </c:pt>
                <c:pt idx="2242">
                  <c:v>0.10805502750434509</c:v>
                </c:pt>
                <c:pt idx="2243">
                  <c:v>0.10818049477674387</c:v>
                </c:pt>
                <c:pt idx="2244">
                  <c:v>0.11786880840247237</c:v>
                </c:pt>
                <c:pt idx="2245">
                  <c:v>9.7022273343133528E-2</c:v>
                </c:pt>
                <c:pt idx="2246">
                  <c:v>0.10324087971352867</c:v>
                </c:pt>
                <c:pt idx="2247">
                  <c:v>0.10630858618517522</c:v>
                </c:pt>
                <c:pt idx="2248">
                  <c:v>0.10125726662947095</c:v>
                </c:pt>
                <c:pt idx="2249">
                  <c:v>9.3956801515673996E-2</c:v>
                </c:pt>
                <c:pt idx="2250">
                  <c:v>9.4497519855372275E-2</c:v>
                </c:pt>
                <c:pt idx="2251">
                  <c:v>0.10900609442606868</c:v>
                </c:pt>
                <c:pt idx="2252">
                  <c:v>0.10204749006343973</c:v>
                </c:pt>
                <c:pt idx="2253">
                  <c:v>0.10657542910717951</c:v>
                </c:pt>
                <c:pt idx="2254">
                  <c:v>0.11498475219850932</c:v>
                </c:pt>
                <c:pt idx="2255">
                  <c:v>0.1100608268298072</c:v>
                </c:pt>
                <c:pt idx="2256">
                  <c:v>0.10684923235683859</c:v>
                </c:pt>
                <c:pt idx="2257">
                  <c:v>0.11986296882844576</c:v>
                </c:pt>
                <c:pt idx="2258">
                  <c:v>0.12171620630018214</c:v>
                </c:pt>
                <c:pt idx="2259">
                  <c:v>0.12441291159858293</c:v>
                </c:pt>
                <c:pt idx="2260">
                  <c:v>0.12840485813115238</c:v>
                </c:pt>
                <c:pt idx="2261">
                  <c:v>0.121165104205421</c:v>
                </c:pt>
                <c:pt idx="2262">
                  <c:v>0.12248852115097496</c:v>
                </c:pt>
                <c:pt idx="2263">
                  <c:v>0.13227547949780449</c:v>
                </c:pt>
                <c:pt idx="2264">
                  <c:v>0.15008633355054243</c:v>
                </c:pt>
                <c:pt idx="2265">
                  <c:v>0.10646607886205051</c:v>
                </c:pt>
                <c:pt idx="2266">
                  <c:v>0.11845317433561638</c:v>
                </c:pt>
                <c:pt idx="2267">
                  <c:v>0.10265463912600012</c:v>
                </c:pt>
                <c:pt idx="2268">
                  <c:v>0.10579548563326524</c:v>
                </c:pt>
                <c:pt idx="2269">
                  <c:v>0.10458901968738514</c:v>
                </c:pt>
                <c:pt idx="2270">
                  <c:v>0.10936965359151268</c:v>
                </c:pt>
                <c:pt idx="2271">
                  <c:v>0.11730904594159849</c:v>
                </c:pt>
                <c:pt idx="2272">
                  <c:v>0.11245611363731739</c:v>
                </c:pt>
                <c:pt idx="2273">
                  <c:v>0.11342817791438577</c:v>
                </c:pt>
                <c:pt idx="2274">
                  <c:v>0.108989689958015</c:v>
                </c:pt>
                <c:pt idx="2275">
                  <c:v>0.10253412962311526</c:v>
                </c:pt>
                <c:pt idx="2276">
                  <c:v>9.0579766694252981E-2</c:v>
                </c:pt>
                <c:pt idx="2277">
                  <c:v>7.4076195139921461E-2</c:v>
                </c:pt>
                <c:pt idx="2278">
                  <c:v>7.1253597970029489E-2</c:v>
                </c:pt>
                <c:pt idx="2279">
                  <c:v>7.6702809429952001E-2</c:v>
                </c:pt>
                <c:pt idx="2280">
                  <c:v>8.2270109625171298E-2</c:v>
                </c:pt>
                <c:pt idx="2281">
                  <c:v>8.528894338394287E-2</c:v>
                </c:pt>
                <c:pt idx="2282">
                  <c:v>8.7886051604439255E-2</c:v>
                </c:pt>
                <c:pt idx="2283">
                  <c:v>8.7743643780200942E-2</c:v>
                </c:pt>
                <c:pt idx="2284">
                  <c:v>8.141529467198988E-2</c:v>
                </c:pt>
                <c:pt idx="2285">
                  <c:v>7.3166743024927372E-2</c:v>
                </c:pt>
                <c:pt idx="2286">
                  <c:v>6.6148288865337371E-2</c:v>
                </c:pt>
                <c:pt idx="2287">
                  <c:v>7.2660537893444052E-2</c:v>
                </c:pt>
                <c:pt idx="2288">
                  <c:v>8.6098342596298158E-2</c:v>
                </c:pt>
                <c:pt idx="2289">
                  <c:v>8.2286504382236961E-2</c:v>
                </c:pt>
                <c:pt idx="2290">
                  <c:v>8.3311789374427E-2</c:v>
                </c:pt>
                <c:pt idx="2291">
                  <c:v>7.8686144284586396E-2</c:v>
                </c:pt>
                <c:pt idx="2292">
                  <c:v>8.075633545552624E-2</c:v>
                </c:pt>
                <c:pt idx="2293">
                  <c:v>8.0192980901655414E-2</c:v>
                </c:pt>
                <c:pt idx="2294">
                  <c:v>7.6531109114731627E-2</c:v>
                </c:pt>
                <c:pt idx="2295">
                  <c:v>6.8942245214975509E-2</c:v>
                </c:pt>
                <c:pt idx="2296">
                  <c:v>6.6792003310571627E-2</c:v>
                </c:pt>
                <c:pt idx="2297">
                  <c:v>6.9828968218911006E-2</c:v>
                </c:pt>
                <c:pt idx="2298">
                  <c:v>7.4334425301610552E-2</c:v>
                </c:pt>
                <c:pt idx="2299">
                  <c:v>7.6892328501520626E-2</c:v>
                </c:pt>
                <c:pt idx="2300">
                  <c:v>8.3799946324710037E-2</c:v>
                </c:pt>
                <c:pt idx="2301">
                  <c:v>8.3122473718734532E-2</c:v>
                </c:pt>
                <c:pt idx="2302">
                  <c:v>6.9838944453886942E-2</c:v>
                </c:pt>
                <c:pt idx="2303">
                  <c:v>7.7356600525210234E-2</c:v>
                </c:pt>
                <c:pt idx="2304">
                  <c:v>7.5167926520657027E-2</c:v>
                </c:pt>
                <c:pt idx="2305">
                  <c:v>6.6536837424141279E-2</c:v>
                </c:pt>
                <c:pt idx="2306">
                  <c:v>4.7531418550322495E-2</c:v>
                </c:pt>
                <c:pt idx="2307">
                  <c:v>5.6178783787310539E-2</c:v>
                </c:pt>
                <c:pt idx="2308">
                  <c:v>5.6336585290953187E-2</c:v>
                </c:pt>
                <c:pt idx="2309">
                  <c:v>6.7835455563397984E-2</c:v>
                </c:pt>
                <c:pt idx="2310">
                  <c:v>6.4207030756419217E-2</c:v>
                </c:pt>
                <c:pt idx="2311">
                  <c:v>6.3093701099195931E-2</c:v>
                </c:pt>
                <c:pt idx="2312">
                  <c:v>7.4630160237841303E-2</c:v>
                </c:pt>
                <c:pt idx="2313">
                  <c:v>8.3568778362913279E-2</c:v>
                </c:pt>
                <c:pt idx="2314">
                  <c:v>9.070150517373976E-2</c:v>
                </c:pt>
                <c:pt idx="2315">
                  <c:v>8.078027317651762E-2</c:v>
                </c:pt>
                <c:pt idx="2316">
                  <c:v>7.1725517580165987E-2</c:v>
                </c:pt>
                <c:pt idx="2317">
                  <c:v>8.0426275018050206E-2</c:v>
                </c:pt>
                <c:pt idx="2318">
                  <c:v>7.7725382482824096E-2</c:v>
                </c:pt>
                <c:pt idx="2319">
                  <c:v>8.286646703148115E-2</c:v>
                </c:pt>
                <c:pt idx="2320">
                  <c:v>8.619664428609658E-2</c:v>
                </c:pt>
                <c:pt idx="2321">
                  <c:v>0.10387039620523801</c:v>
                </c:pt>
                <c:pt idx="2322">
                  <c:v>9.4662095527979134E-2</c:v>
                </c:pt>
                <c:pt idx="2323">
                  <c:v>9.5318138671484157E-2</c:v>
                </c:pt>
                <c:pt idx="2324">
                  <c:v>0.10224432632332867</c:v>
                </c:pt>
                <c:pt idx="2325">
                  <c:v>0.10484015454651853</c:v>
                </c:pt>
                <c:pt idx="2326">
                  <c:v>0.10866857368388175</c:v>
                </c:pt>
                <c:pt idx="2327">
                  <c:v>0.1049487777174445</c:v>
                </c:pt>
                <c:pt idx="2328">
                  <c:v>0.10247681786594723</c:v>
                </c:pt>
                <c:pt idx="2329">
                  <c:v>8.5711020027265508E-2</c:v>
                </c:pt>
                <c:pt idx="2330">
                  <c:v>7.4845236639551171E-2</c:v>
                </c:pt>
                <c:pt idx="2331">
                  <c:v>6.8143621767145349E-2</c:v>
                </c:pt>
                <c:pt idx="2332">
                  <c:v>7.9239252428085688E-2</c:v>
                </c:pt>
                <c:pt idx="2333">
                  <c:v>8.6379930208484418E-2</c:v>
                </c:pt>
                <c:pt idx="2334">
                  <c:v>8.6157792902886901E-2</c:v>
                </c:pt>
                <c:pt idx="2335">
                  <c:v>8.1692487272774825E-2</c:v>
                </c:pt>
                <c:pt idx="2336">
                  <c:v>8.3057780936856632E-2</c:v>
                </c:pt>
                <c:pt idx="2337">
                  <c:v>7.7985111964471887E-2</c:v>
                </c:pt>
                <c:pt idx="2338">
                  <c:v>8.1376079071194818E-2</c:v>
                </c:pt>
                <c:pt idx="2339">
                  <c:v>9.1286681202109782E-2</c:v>
                </c:pt>
                <c:pt idx="2340">
                  <c:v>7.1917399493557299E-2</c:v>
                </c:pt>
                <c:pt idx="2341">
                  <c:v>6.576062421205725E-2</c:v>
                </c:pt>
                <c:pt idx="2342">
                  <c:v>6.5012012184343784E-2</c:v>
                </c:pt>
                <c:pt idx="2343">
                  <c:v>5.7602189291493917E-2</c:v>
                </c:pt>
                <c:pt idx="2344">
                  <c:v>6.377081493023963E-2</c:v>
                </c:pt>
                <c:pt idx="2345">
                  <c:v>7.3497684077550057E-2</c:v>
                </c:pt>
                <c:pt idx="2346">
                  <c:v>8.6656260719995798E-2</c:v>
                </c:pt>
                <c:pt idx="2347">
                  <c:v>8.1727330816092292E-2</c:v>
                </c:pt>
                <c:pt idx="2348">
                  <c:v>8.4670623662204972E-2</c:v>
                </c:pt>
                <c:pt idx="2349">
                  <c:v>9.5875572727129071E-2</c:v>
                </c:pt>
                <c:pt idx="2350">
                  <c:v>0.10620392310487736</c:v>
                </c:pt>
                <c:pt idx="2351">
                  <c:v>0.12465460646288548</c:v>
                </c:pt>
                <c:pt idx="2352">
                  <c:v>0.12944945557343551</c:v>
                </c:pt>
                <c:pt idx="2353">
                  <c:v>0.14096675799414746</c:v>
                </c:pt>
                <c:pt idx="2354">
                  <c:v>0.13633445029372587</c:v>
                </c:pt>
                <c:pt idx="2355">
                  <c:v>0.13376703372816653</c:v>
                </c:pt>
                <c:pt idx="2356">
                  <c:v>0.13123340624537377</c:v>
                </c:pt>
                <c:pt idx="2357">
                  <c:v>0.13450030875100599</c:v>
                </c:pt>
                <c:pt idx="2358">
                  <c:v>0.13892502069891471</c:v>
                </c:pt>
                <c:pt idx="2359">
                  <c:v>0.15378906528537883</c:v>
                </c:pt>
                <c:pt idx="2360">
                  <c:v>0.14037590397438088</c:v>
                </c:pt>
                <c:pt idx="2361">
                  <c:v>0.14603923962597998</c:v>
                </c:pt>
                <c:pt idx="2362">
                  <c:v>0.17249634091723018</c:v>
                </c:pt>
                <c:pt idx="2363">
                  <c:v>0.17740724113507203</c:v>
                </c:pt>
                <c:pt idx="2364">
                  <c:v>0.16601334028062151</c:v>
                </c:pt>
                <c:pt idx="2365">
                  <c:v>0.18248509748130229</c:v>
                </c:pt>
                <c:pt idx="2366">
                  <c:v>0.1972232480612906</c:v>
                </c:pt>
                <c:pt idx="2367">
                  <c:v>0.18734686313146909</c:v>
                </c:pt>
                <c:pt idx="2368">
                  <c:v>0.18069375418077199</c:v>
                </c:pt>
                <c:pt idx="2369">
                  <c:v>0.19778458434193633</c:v>
                </c:pt>
                <c:pt idx="2370">
                  <c:v>0.20144402471077585</c:v>
                </c:pt>
                <c:pt idx="2371">
                  <c:v>0.19857603336516694</c:v>
                </c:pt>
                <c:pt idx="2372">
                  <c:v>0.20062163784467307</c:v>
                </c:pt>
                <c:pt idx="2373">
                  <c:v>0.17373410310226636</c:v>
                </c:pt>
                <c:pt idx="2374">
                  <c:v>0.16463589155615757</c:v>
                </c:pt>
                <c:pt idx="2375">
                  <c:v>0.1488468210284295</c:v>
                </c:pt>
                <c:pt idx="2376">
                  <c:v>0.13571034313992719</c:v>
                </c:pt>
                <c:pt idx="2377">
                  <c:v>0.15176469454718663</c:v>
                </c:pt>
                <c:pt idx="2378">
                  <c:v>0.14349474143551388</c:v>
                </c:pt>
                <c:pt idx="2379">
                  <c:v>0.14967588319987332</c:v>
                </c:pt>
                <c:pt idx="2380">
                  <c:v>0.16882080500268601</c:v>
                </c:pt>
                <c:pt idx="2381">
                  <c:v>0.18062919529616123</c:v>
                </c:pt>
                <c:pt idx="2382">
                  <c:v>0.16558198111971284</c:v>
                </c:pt>
                <c:pt idx="2383">
                  <c:v>0.15999768745567022</c:v>
                </c:pt>
                <c:pt idx="2384">
                  <c:v>0.15138178303327585</c:v>
                </c:pt>
                <c:pt idx="2385">
                  <c:v>0.1526286579379546</c:v>
                </c:pt>
                <c:pt idx="2386">
                  <c:v>0.17522046236026881</c:v>
                </c:pt>
                <c:pt idx="2387">
                  <c:v>0.17482648324309627</c:v>
                </c:pt>
                <c:pt idx="2388">
                  <c:v>0.170273367765363</c:v>
                </c:pt>
                <c:pt idx="2389">
                  <c:v>0.17161784169882421</c:v>
                </c:pt>
                <c:pt idx="2390">
                  <c:v>0.17941965928660464</c:v>
                </c:pt>
                <c:pt idx="2391">
                  <c:v>0.2034036363991551</c:v>
                </c:pt>
                <c:pt idx="2392">
                  <c:v>0.19810766883106187</c:v>
                </c:pt>
                <c:pt idx="2393">
                  <c:v>0.13899454870289576</c:v>
                </c:pt>
                <c:pt idx="2394">
                  <c:v>0.11535572515236446</c:v>
                </c:pt>
                <c:pt idx="2395">
                  <c:v>0.11913022864340624</c:v>
                </c:pt>
                <c:pt idx="2396">
                  <c:v>0.10972098313245363</c:v>
                </c:pt>
                <c:pt idx="2397">
                  <c:v>0.11185486680862705</c:v>
                </c:pt>
                <c:pt idx="2398">
                  <c:v>0.10569649003789289</c:v>
                </c:pt>
                <c:pt idx="2399">
                  <c:v>0.10800131993236939</c:v>
                </c:pt>
                <c:pt idx="2400">
                  <c:v>0.11206561177823442</c:v>
                </c:pt>
                <c:pt idx="2401">
                  <c:v>0.10337858181906553</c:v>
                </c:pt>
                <c:pt idx="2402">
                  <c:v>9.6320135939109916E-2</c:v>
                </c:pt>
                <c:pt idx="2403">
                  <c:v>9.3618027530541909E-2</c:v>
                </c:pt>
                <c:pt idx="2404">
                  <c:v>6.9414701347087687E-2</c:v>
                </c:pt>
                <c:pt idx="2405">
                  <c:v>7.1438525814999321E-2</c:v>
                </c:pt>
                <c:pt idx="2406">
                  <c:v>7.3795019761454944E-2</c:v>
                </c:pt>
                <c:pt idx="2407">
                  <c:v>8.3765606451498442E-2</c:v>
                </c:pt>
                <c:pt idx="2408">
                  <c:v>8.2459385799943774E-2</c:v>
                </c:pt>
                <c:pt idx="2409">
                  <c:v>9.0405823859384671E-2</c:v>
                </c:pt>
                <c:pt idx="2410">
                  <c:v>8.9126866224133794E-2</c:v>
                </c:pt>
                <c:pt idx="2411">
                  <c:v>6.6731099178446718E-2</c:v>
                </c:pt>
                <c:pt idx="2412">
                  <c:v>7.4707368569720767E-2</c:v>
                </c:pt>
                <c:pt idx="2413">
                  <c:v>8.2629139661075671E-2</c:v>
                </c:pt>
                <c:pt idx="2414">
                  <c:v>9.6189314198031645E-2</c:v>
                </c:pt>
                <c:pt idx="2415">
                  <c:v>0.10900338369366738</c:v>
                </c:pt>
                <c:pt idx="2416">
                  <c:v>9.5531970203443603E-2</c:v>
                </c:pt>
                <c:pt idx="2417">
                  <c:v>8.5665155717315686E-2</c:v>
                </c:pt>
                <c:pt idx="2418">
                  <c:v>9.6418383999576168E-2</c:v>
                </c:pt>
                <c:pt idx="2419">
                  <c:v>0.10869991658180672</c:v>
                </c:pt>
                <c:pt idx="2420">
                  <c:v>0.11981046156955807</c:v>
                </c:pt>
                <c:pt idx="2421">
                  <c:v>0.15582949977077359</c:v>
                </c:pt>
                <c:pt idx="2422">
                  <c:v>0.16539232278239682</c:v>
                </c:pt>
                <c:pt idx="2423">
                  <c:v>0.17398803285268344</c:v>
                </c:pt>
                <c:pt idx="2424">
                  <c:v>0.19053024026377491</c:v>
                </c:pt>
                <c:pt idx="2425">
                  <c:v>0.20399060416229023</c:v>
                </c:pt>
                <c:pt idx="2426">
                  <c:v>0.21845992378247517</c:v>
                </c:pt>
                <c:pt idx="2427">
                  <c:v>0.21824595017192872</c:v>
                </c:pt>
                <c:pt idx="2428">
                  <c:v>0.24808647347759011</c:v>
                </c:pt>
                <c:pt idx="2429">
                  <c:v>0.27116782018943658</c:v>
                </c:pt>
                <c:pt idx="2430">
                  <c:v>0.27786886907915931</c:v>
                </c:pt>
                <c:pt idx="2431">
                  <c:v>0.28794470254829191</c:v>
                </c:pt>
                <c:pt idx="2432">
                  <c:v>0.26580367612447914</c:v>
                </c:pt>
                <c:pt idx="2433">
                  <c:v>0.27195117242981676</c:v>
                </c:pt>
                <c:pt idx="2434">
                  <c:v>0.27642118067304328</c:v>
                </c:pt>
                <c:pt idx="2435">
                  <c:v>0.27435496530959275</c:v>
                </c:pt>
                <c:pt idx="2436">
                  <c:v>0.27454861247348789</c:v>
                </c:pt>
                <c:pt idx="2437">
                  <c:v>0.27802079439161914</c:v>
                </c:pt>
                <c:pt idx="2438">
                  <c:v>0.29755226547329761</c:v>
                </c:pt>
                <c:pt idx="2439">
                  <c:v>0.31686879606654889</c:v>
                </c:pt>
                <c:pt idx="2440">
                  <c:v>0.33563323264381423</c:v>
                </c:pt>
                <c:pt idx="2441">
                  <c:v>0.3270694838830811</c:v>
                </c:pt>
                <c:pt idx="2442">
                  <c:v>0.34194723729535742</c:v>
                </c:pt>
                <c:pt idx="2443">
                  <c:v>0.35273683191578559</c:v>
                </c:pt>
                <c:pt idx="2444">
                  <c:v>0.36419689849124098</c:v>
                </c:pt>
                <c:pt idx="2445">
                  <c:v>0.3721047110379373</c:v>
                </c:pt>
                <c:pt idx="2446">
                  <c:v>0.38893257171244999</c:v>
                </c:pt>
                <c:pt idx="2447">
                  <c:v>0.43353810483027239</c:v>
                </c:pt>
                <c:pt idx="2448">
                  <c:v>0.45600981755012748</c:v>
                </c:pt>
                <c:pt idx="2449">
                  <c:v>0.43353533510419667</c:v>
                </c:pt>
                <c:pt idx="2450">
                  <c:v>0.43400927845395454</c:v>
                </c:pt>
                <c:pt idx="2451">
                  <c:v>0.4036779456838761</c:v>
                </c:pt>
                <c:pt idx="2452">
                  <c:v>0.41843113875026333</c:v>
                </c:pt>
                <c:pt idx="2453">
                  <c:v>0.43795643923445454</c:v>
                </c:pt>
                <c:pt idx="2454">
                  <c:v>0.44879314007085652</c:v>
                </c:pt>
                <c:pt idx="2455">
                  <c:v>0.43464777948103051</c:v>
                </c:pt>
                <c:pt idx="2456">
                  <c:v>0.4086385060932794</c:v>
                </c:pt>
                <c:pt idx="2457">
                  <c:v>0.41135377929559591</c:v>
                </c:pt>
                <c:pt idx="2458">
                  <c:v>0.41494395010540858</c:v>
                </c:pt>
                <c:pt idx="2459">
                  <c:v>0.41353726753760978</c:v>
                </c:pt>
                <c:pt idx="2460">
                  <c:v>0.41310398826204192</c:v>
                </c:pt>
                <c:pt idx="2461">
                  <c:v>0.42559371166966359</c:v>
                </c:pt>
                <c:pt idx="2462">
                  <c:v>0.4403214075527912</c:v>
                </c:pt>
                <c:pt idx="2463">
                  <c:v>0.40896391470269045</c:v>
                </c:pt>
                <c:pt idx="2464">
                  <c:v>0.40367076443934974</c:v>
                </c:pt>
                <c:pt idx="2465">
                  <c:v>0.40939256280631608</c:v>
                </c:pt>
                <c:pt idx="2466">
                  <c:v>0.42398553173345521</c:v>
                </c:pt>
                <c:pt idx="2467">
                  <c:v>0.41721896283168991</c:v>
                </c:pt>
                <c:pt idx="2468">
                  <c:v>0.40327750743499979</c:v>
                </c:pt>
                <c:pt idx="2469">
                  <c:v>0.3921890034995808</c:v>
                </c:pt>
                <c:pt idx="2470">
                  <c:v>0.39122058069385812</c:v>
                </c:pt>
                <c:pt idx="2471">
                  <c:v>0.39517773799751482</c:v>
                </c:pt>
                <c:pt idx="2472">
                  <c:v>0.3899502379817138</c:v>
                </c:pt>
                <c:pt idx="2473">
                  <c:v>0.37785770798674756</c:v>
                </c:pt>
                <c:pt idx="2474">
                  <c:v>0.3409169368074787</c:v>
                </c:pt>
                <c:pt idx="2475">
                  <c:v>0.3465742770064848</c:v>
                </c:pt>
                <c:pt idx="2476">
                  <c:v>0.33851613734636243</c:v>
                </c:pt>
                <c:pt idx="2477">
                  <c:v>0.34751306124258796</c:v>
                </c:pt>
                <c:pt idx="2478">
                  <c:v>0.36965290218512192</c:v>
                </c:pt>
                <c:pt idx="2479">
                  <c:v>0.37559227646734994</c:v>
                </c:pt>
                <c:pt idx="2480">
                  <c:v>0.38273945711905966</c:v>
                </c:pt>
                <c:pt idx="2481">
                  <c:v>0.3775919654902426</c:v>
                </c:pt>
                <c:pt idx="2482">
                  <c:v>0.37898302559093344</c:v>
                </c:pt>
                <c:pt idx="2483">
                  <c:v>0.35164807349077498</c:v>
                </c:pt>
                <c:pt idx="2484">
                  <c:v>0.36235884981909922</c:v>
                </c:pt>
                <c:pt idx="2485">
                  <c:v>0.37580534527377324</c:v>
                </c:pt>
                <c:pt idx="2486">
                  <c:v>0.36876634830377109</c:v>
                </c:pt>
                <c:pt idx="2487">
                  <c:v>0.34432666921940253</c:v>
                </c:pt>
                <c:pt idx="2488">
                  <c:v>0.35546283126423267</c:v>
                </c:pt>
                <c:pt idx="2489">
                  <c:v>0.33401941917719868</c:v>
                </c:pt>
                <c:pt idx="2490">
                  <c:v>0.34710802805740343</c:v>
                </c:pt>
                <c:pt idx="2491">
                  <c:v>0.35519870321872093</c:v>
                </c:pt>
                <c:pt idx="2492">
                  <c:v>0.33338723532476522</c:v>
                </c:pt>
                <c:pt idx="2493">
                  <c:v>0.34892720436837343</c:v>
                </c:pt>
                <c:pt idx="2494">
                  <c:v>0.35409669741406291</c:v>
                </c:pt>
                <c:pt idx="2495">
                  <c:v>0.36714517562524346</c:v>
                </c:pt>
                <c:pt idx="2496">
                  <c:v>0.36860889856614687</c:v>
                </c:pt>
                <c:pt idx="2497">
                  <c:v>0.37856490490631606</c:v>
                </c:pt>
                <c:pt idx="2498">
                  <c:v>0.39303850230668502</c:v>
                </c:pt>
                <c:pt idx="2499">
                  <c:v>0.39244141154994805</c:v>
                </c:pt>
                <c:pt idx="2500">
                  <c:v>0.3904367268795027</c:v>
                </c:pt>
                <c:pt idx="2501">
                  <c:v>0.379805828028978</c:v>
                </c:pt>
                <c:pt idx="2502">
                  <c:v>0.40076796108636431</c:v>
                </c:pt>
                <c:pt idx="2503">
                  <c:v>0.40118135470852151</c:v>
                </c:pt>
                <c:pt idx="2504">
                  <c:v>0.4330970430634819</c:v>
                </c:pt>
                <c:pt idx="2505">
                  <c:v>0.43998569844536656</c:v>
                </c:pt>
                <c:pt idx="2506">
                  <c:v>0.4163804034027605</c:v>
                </c:pt>
                <c:pt idx="2507">
                  <c:v>0.42386670868865967</c:v>
                </c:pt>
                <c:pt idx="2508">
                  <c:v>0.44444097931988202</c:v>
                </c:pt>
                <c:pt idx="2509">
                  <c:v>0.4388324199675574</c:v>
                </c:pt>
                <c:pt idx="2510">
                  <c:v>0.44006117964413038</c:v>
                </c:pt>
                <c:pt idx="2511">
                  <c:v>0.45799843927790967</c:v>
                </c:pt>
                <c:pt idx="2512">
                  <c:v>0.4724029779058434</c:v>
                </c:pt>
                <c:pt idx="2513">
                  <c:v>0.47983374746013235</c:v>
                </c:pt>
                <c:pt idx="2514">
                  <c:v>0.4864948820329803</c:v>
                </c:pt>
                <c:pt idx="2515">
                  <c:v>0.43897618748197376</c:v>
                </c:pt>
                <c:pt idx="2516">
                  <c:v>0.42812366747377223</c:v>
                </c:pt>
                <c:pt idx="2517">
                  <c:v>0.40971878377385851</c:v>
                </c:pt>
                <c:pt idx="2518">
                  <c:v>0.41713225198771936</c:v>
                </c:pt>
                <c:pt idx="2519">
                  <c:v>0.42915860658804833</c:v>
                </c:pt>
                <c:pt idx="2520">
                  <c:v>0.4235547832855846</c:v>
                </c:pt>
                <c:pt idx="2521">
                  <c:v>0.41813683521359646</c:v>
                </c:pt>
                <c:pt idx="2522">
                  <c:v>0.41520141706225944</c:v>
                </c:pt>
                <c:pt idx="2523">
                  <c:v>0.37263763415541562</c:v>
                </c:pt>
                <c:pt idx="2524">
                  <c:v>0.33141006808506523</c:v>
                </c:pt>
                <c:pt idx="2525">
                  <c:v>0.3248297518862428</c:v>
                </c:pt>
                <c:pt idx="2526">
                  <c:v>0.34494789926462432</c:v>
                </c:pt>
                <c:pt idx="2527">
                  <c:v>0.33336663349302809</c:v>
                </c:pt>
                <c:pt idx="2528">
                  <c:v>0.32195911786217762</c:v>
                </c:pt>
                <c:pt idx="2529">
                  <c:v>0.32078340855474857</c:v>
                </c:pt>
                <c:pt idx="2530">
                  <c:v>0.31337451561938623</c:v>
                </c:pt>
                <c:pt idx="2531">
                  <c:v>0.31129623247962407</c:v>
                </c:pt>
                <c:pt idx="2532">
                  <c:v>0.30765873237443253</c:v>
                </c:pt>
                <c:pt idx="2533">
                  <c:v>0.31825553137432672</c:v>
                </c:pt>
                <c:pt idx="2534">
                  <c:v>0.32915855081994194</c:v>
                </c:pt>
                <c:pt idx="2535">
                  <c:v>0.33519453130858412</c:v>
                </c:pt>
                <c:pt idx="2536">
                  <c:v>0.32278327133471957</c:v>
                </c:pt>
                <c:pt idx="2537">
                  <c:v>0.31283718329233423</c:v>
                </c:pt>
                <c:pt idx="2538">
                  <c:v>0.31984585728653248</c:v>
                </c:pt>
                <c:pt idx="2539">
                  <c:v>0.33128087583749022</c:v>
                </c:pt>
                <c:pt idx="2540">
                  <c:v>0.34027445611905083</c:v>
                </c:pt>
                <c:pt idx="2541">
                  <c:v>0.34861088496889264</c:v>
                </c:pt>
                <c:pt idx="2542">
                  <c:v>0.35467009603031541</c:v>
                </c:pt>
                <c:pt idx="2543">
                  <c:v>0.3708957557532655</c:v>
                </c:pt>
                <c:pt idx="2544">
                  <c:v>0.35633239647536474</c:v>
                </c:pt>
                <c:pt idx="2545">
                  <c:v>0.33306273318124813</c:v>
                </c:pt>
                <c:pt idx="2546">
                  <c:v>0.32765569954701401</c:v>
                </c:pt>
                <c:pt idx="2547">
                  <c:v>0.32272302725560298</c:v>
                </c:pt>
                <c:pt idx="2548">
                  <c:v>0.32197717447358021</c:v>
                </c:pt>
                <c:pt idx="2549">
                  <c:v>0.31368281762544614</c:v>
                </c:pt>
                <c:pt idx="2550">
                  <c:v>0.31351404813278905</c:v>
                </c:pt>
                <c:pt idx="2551">
                  <c:v>0.31519254288175885</c:v>
                </c:pt>
                <c:pt idx="2552">
                  <c:v>0.31892800814353883</c:v>
                </c:pt>
                <c:pt idx="2553">
                  <c:v>0.32664651642181675</c:v>
                </c:pt>
                <c:pt idx="2554">
                  <c:v>0.33955643607865676</c:v>
                </c:pt>
                <c:pt idx="2555">
                  <c:v>0.35110546828982242</c:v>
                </c:pt>
                <c:pt idx="2556">
                  <c:v>0.36116254602458775</c:v>
                </c:pt>
                <c:pt idx="2557">
                  <c:v>0.36166476663531583</c:v>
                </c:pt>
                <c:pt idx="2558">
                  <c:v>0.38086888773434524</c:v>
                </c:pt>
                <c:pt idx="2559">
                  <c:v>0.41568243602587251</c:v>
                </c:pt>
                <c:pt idx="2560">
                  <c:v>0.42225320422232615</c:v>
                </c:pt>
                <c:pt idx="2561">
                  <c:v>0.43680528721335143</c:v>
                </c:pt>
                <c:pt idx="2562">
                  <c:v>0.45307059531276983</c:v>
                </c:pt>
                <c:pt idx="2563">
                  <c:v>0.46279309024105608</c:v>
                </c:pt>
                <c:pt idx="2564">
                  <c:v>0.44730435341774788</c:v>
                </c:pt>
                <c:pt idx="2565">
                  <c:v>0.41448025088416401</c:v>
                </c:pt>
                <c:pt idx="2566">
                  <c:v>0.43439621041273929</c:v>
                </c:pt>
                <c:pt idx="2567">
                  <c:v>0.44604050544377694</c:v>
                </c:pt>
                <c:pt idx="2568">
                  <c:v>0.45360207230758426</c:v>
                </c:pt>
                <c:pt idx="2569">
                  <c:v>0.43113305933774038</c:v>
                </c:pt>
                <c:pt idx="2570">
                  <c:v>0.38854661192369855</c:v>
                </c:pt>
                <c:pt idx="2571">
                  <c:v>0.38129205936366767</c:v>
                </c:pt>
                <c:pt idx="2572">
                  <c:v>0.37872317078663914</c:v>
                </c:pt>
                <c:pt idx="2573">
                  <c:v>0.37288823657538828</c:v>
                </c:pt>
                <c:pt idx="2574">
                  <c:v>0.37502474820979737</c:v>
                </c:pt>
                <c:pt idx="2575">
                  <c:v>0.3574918782220296</c:v>
                </c:pt>
                <c:pt idx="2576">
                  <c:v>0.35619742274169242</c:v>
                </c:pt>
                <c:pt idx="2577">
                  <c:v>0.36306657492549377</c:v>
                </c:pt>
                <c:pt idx="2578">
                  <c:v>0.33909010813071255</c:v>
                </c:pt>
                <c:pt idx="2579">
                  <c:v>0.34044996993486742</c:v>
                </c:pt>
                <c:pt idx="2580">
                  <c:v>0.33760187793088242</c:v>
                </c:pt>
                <c:pt idx="2581">
                  <c:v>0.36090404011734367</c:v>
                </c:pt>
                <c:pt idx="2582">
                  <c:v>0.37012429599949581</c:v>
                </c:pt>
                <c:pt idx="2583">
                  <c:v>0.36718450639729788</c:v>
                </c:pt>
                <c:pt idx="2584">
                  <c:v>0.38936131256420076</c:v>
                </c:pt>
                <c:pt idx="2585">
                  <c:v>0.33426472670994489</c:v>
                </c:pt>
                <c:pt idx="2586">
                  <c:v>0.31094729680028171</c:v>
                </c:pt>
                <c:pt idx="2587">
                  <c:v>0.31140111887888855</c:v>
                </c:pt>
                <c:pt idx="2588">
                  <c:v>0.30279473762549924</c:v>
                </c:pt>
                <c:pt idx="2589">
                  <c:v>0.29671682576719627</c:v>
                </c:pt>
                <c:pt idx="2590">
                  <c:v>0.31221052208722877</c:v>
                </c:pt>
                <c:pt idx="2591">
                  <c:v>0.31228708720037224</c:v>
                </c:pt>
                <c:pt idx="2592">
                  <c:v>0.31904564785584527</c:v>
                </c:pt>
                <c:pt idx="2593">
                  <c:v>0.32851403738467683</c:v>
                </c:pt>
                <c:pt idx="2594">
                  <c:v>0.33391526409630234</c:v>
                </c:pt>
                <c:pt idx="2595">
                  <c:v>0.36371488036826938</c:v>
                </c:pt>
                <c:pt idx="2596">
                  <c:v>0.3715569716631516</c:v>
                </c:pt>
                <c:pt idx="2597">
                  <c:v>0.37544579727585209</c:v>
                </c:pt>
                <c:pt idx="2598">
                  <c:v>0.38008945967742258</c:v>
                </c:pt>
                <c:pt idx="2599">
                  <c:v>0.38145232414836727</c:v>
                </c:pt>
                <c:pt idx="2600">
                  <c:v>0.3774274270232445</c:v>
                </c:pt>
                <c:pt idx="2601">
                  <c:v>0.38882189865885464</c:v>
                </c:pt>
                <c:pt idx="2602">
                  <c:v>0.3949114239838335</c:v>
                </c:pt>
                <c:pt idx="2603">
                  <c:v>0.38502518159151533</c:v>
                </c:pt>
                <c:pt idx="2604">
                  <c:v>0.39251571666074647</c:v>
                </c:pt>
                <c:pt idx="2605">
                  <c:v>0.39465364179772688</c:v>
                </c:pt>
                <c:pt idx="2606">
                  <c:v>0.38917997884629457</c:v>
                </c:pt>
                <c:pt idx="2607">
                  <c:v>0.37828480733069886</c:v>
                </c:pt>
                <c:pt idx="2608">
                  <c:v>0.35222982273583647</c:v>
                </c:pt>
                <c:pt idx="2609">
                  <c:v>0.3377659745314931</c:v>
                </c:pt>
                <c:pt idx="2610">
                  <c:v>0.34045361058145618</c:v>
                </c:pt>
                <c:pt idx="2611">
                  <c:v>0.35445940289620143</c:v>
                </c:pt>
                <c:pt idx="2612">
                  <c:v>0.35660158045488044</c:v>
                </c:pt>
                <c:pt idx="2613">
                  <c:v>0.3417130439195345</c:v>
                </c:pt>
                <c:pt idx="2614">
                  <c:v>0.37201805782218489</c:v>
                </c:pt>
                <c:pt idx="2615">
                  <c:v>0.39296622672691794</c:v>
                </c:pt>
                <c:pt idx="2616">
                  <c:v>0.385167853137935</c:v>
                </c:pt>
                <c:pt idx="2617">
                  <c:v>0.37679048707748553</c:v>
                </c:pt>
                <c:pt idx="2618">
                  <c:v>0.3925601998142596</c:v>
                </c:pt>
                <c:pt idx="2619">
                  <c:v>0.38447373638650612</c:v>
                </c:pt>
                <c:pt idx="2620">
                  <c:v>0.39132148791063093</c:v>
                </c:pt>
                <c:pt idx="2621">
                  <c:v>0.39261197298665862</c:v>
                </c:pt>
                <c:pt idx="2622">
                  <c:v>0.39877617205938071</c:v>
                </c:pt>
                <c:pt idx="2623">
                  <c:v>0.38857609464373954</c:v>
                </c:pt>
                <c:pt idx="2624">
                  <c:v>0.39875607924206619</c:v>
                </c:pt>
                <c:pt idx="2625">
                  <c:v>0.3945400196118829</c:v>
                </c:pt>
                <c:pt idx="2626">
                  <c:v>0.40019301817049119</c:v>
                </c:pt>
                <c:pt idx="2627">
                  <c:v>0.40728931460748885</c:v>
                </c:pt>
                <c:pt idx="2628">
                  <c:v>0.41770816233660485</c:v>
                </c:pt>
                <c:pt idx="2629">
                  <c:v>0.43728716506392967</c:v>
                </c:pt>
                <c:pt idx="2630">
                  <c:v>0.43179226663173442</c:v>
                </c:pt>
                <c:pt idx="2631">
                  <c:v>0.42099523312547538</c:v>
                </c:pt>
                <c:pt idx="2632">
                  <c:v>0.42534418068118357</c:v>
                </c:pt>
                <c:pt idx="2633">
                  <c:v>0.42290099057664277</c:v>
                </c:pt>
                <c:pt idx="2634">
                  <c:v>0.41464870062978798</c:v>
                </c:pt>
                <c:pt idx="2635">
                  <c:v>0.39417913635243812</c:v>
                </c:pt>
                <c:pt idx="2636">
                  <c:v>0.4051027155134162</c:v>
                </c:pt>
                <c:pt idx="2637">
                  <c:v>0.41728008746360606</c:v>
                </c:pt>
                <c:pt idx="2638">
                  <c:v>0.41738940826703885</c:v>
                </c:pt>
                <c:pt idx="2639">
                  <c:v>0.42081936976024453</c:v>
                </c:pt>
                <c:pt idx="2640">
                  <c:v>0.43249681887659658</c:v>
                </c:pt>
                <c:pt idx="2641">
                  <c:v>0.4136174750074666</c:v>
                </c:pt>
                <c:pt idx="2642">
                  <c:v>0.37995284025798848</c:v>
                </c:pt>
                <c:pt idx="2643">
                  <c:v>0.38869993021698646</c:v>
                </c:pt>
                <c:pt idx="2644">
                  <c:v>0.38260212922931364</c:v>
                </c:pt>
                <c:pt idx="2645">
                  <c:v>0.38702112814395945</c:v>
                </c:pt>
                <c:pt idx="2646">
                  <c:v>0.35788182797082108</c:v>
                </c:pt>
                <c:pt idx="2647">
                  <c:v>0.33363057174251753</c:v>
                </c:pt>
                <c:pt idx="2648">
                  <c:v>0.32572089169592444</c:v>
                </c:pt>
                <c:pt idx="2649">
                  <c:v>0.33949866119242289</c:v>
                </c:pt>
                <c:pt idx="2650">
                  <c:v>0.35141642114585991</c:v>
                </c:pt>
                <c:pt idx="2651">
                  <c:v>0.35954585560883162</c:v>
                </c:pt>
                <c:pt idx="2652">
                  <c:v>0.34852654130214028</c:v>
                </c:pt>
                <c:pt idx="2653">
                  <c:v>0.37430750757000886</c:v>
                </c:pt>
                <c:pt idx="2654">
                  <c:v>0.40951803400321807</c:v>
                </c:pt>
                <c:pt idx="2655">
                  <c:v>0.42510422829089872</c:v>
                </c:pt>
                <c:pt idx="2656">
                  <c:v>0.42958246783421189</c:v>
                </c:pt>
                <c:pt idx="2657">
                  <c:v>0.4293236028318731</c:v>
                </c:pt>
                <c:pt idx="2658">
                  <c:v>0.4259086639302887</c:v>
                </c:pt>
                <c:pt idx="2659">
                  <c:v>0.44611260627903415</c:v>
                </c:pt>
                <c:pt idx="2660">
                  <c:v>0.44577066967303269</c:v>
                </c:pt>
                <c:pt idx="2661">
                  <c:v>0.42443972099916183</c:v>
                </c:pt>
                <c:pt idx="2662">
                  <c:v>0.41964351123170507</c:v>
                </c:pt>
                <c:pt idx="2663">
                  <c:v>0.41535897558499729</c:v>
                </c:pt>
                <c:pt idx="2664">
                  <c:v>0.41963409015682807</c:v>
                </c:pt>
                <c:pt idx="2665">
                  <c:v>0.41894697386918761</c:v>
                </c:pt>
                <c:pt idx="2666">
                  <c:v>0.42729448693290673</c:v>
                </c:pt>
                <c:pt idx="2667">
                  <c:v>0.4266154749729768</c:v>
                </c:pt>
                <c:pt idx="2668">
                  <c:v>0.41994960092510492</c:v>
                </c:pt>
                <c:pt idx="2669">
                  <c:v>0.42726388127174325</c:v>
                </c:pt>
                <c:pt idx="2670">
                  <c:v>0.43245573438981438</c:v>
                </c:pt>
                <c:pt idx="2671">
                  <c:v>0.41906555047200694</c:v>
                </c:pt>
                <c:pt idx="2672">
                  <c:v>0.40823364448039684</c:v>
                </c:pt>
                <c:pt idx="2673">
                  <c:v>0.41872629478680956</c:v>
                </c:pt>
                <c:pt idx="2674">
                  <c:v>0.42237505405012166</c:v>
                </c:pt>
                <c:pt idx="2675">
                  <c:v>0.42346731304107416</c:v>
                </c:pt>
                <c:pt idx="2676">
                  <c:v>0.42575808323922198</c:v>
                </c:pt>
                <c:pt idx="2677">
                  <c:v>0.42238303153566137</c:v>
                </c:pt>
                <c:pt idx="2678">
                  <c:v>0.4419965480859217</c:v>
                </c:pt>
                <c:pt idx="2679">
                  <c:v>0.47319732662467462</c:v>
                </c:pt>
                <c:pt idx="2680">
                  <c:v>0.48542574902445063</c:v>
                </c:pt>
                <c:pt idx="2681">
                  <c:v>0.50084375125492531</c:v>
                </c:pt>
                <c:pt idx="2682">
                  <c:v>0.55231027761875406</c:v>
                </c:pt>
                <c:pt idx="2683">
                  <c:v>0.54905903863754113</c:v>
                </c:pt>
                <c:pt idx="2684">
                  <c:v>0.54224069542074638</c:v>
                </c:pt>
                <c:pt idx="2685">
                  <c:v>0.53534229511732589</c:v>
                </c:pt>
                <c:pt idx="2686">
                  <c:v>0.53703540019435525</c:v>
                </c:pt>
                <c:pt idx="2687">
                  <c:v>0.54384772999654218</c:v>
                </c:pt>
                <c:pt idx="2688">
                  <c:v>0.56038824991242731</c:v>
                </c:pt>
                <c:pt idx="2689">
                  <c:v>0.58514127644010028</c:v>
                </c:pt>
                <c:pt idx="2690">
                  <c:v>0.58410769542411101</c:v>
                </c:pt>
                <c:pt idx="2691">
                  <c:v>0.57059630466307709</c:v>
                </c:pt>
                <c:pt idx="2692">
                  <c:v>0.56727371025204154</c:v>
                </c:pt>
                <c:pt idx="2693">
                  <c:v>0.58097485997663056</c:v>
                </c:pt>
                <c:pt idx="2694">
                  <c:v>0.57500728448538529</c:v>
                </c:pt>
                <c:pt idx="2695">
                  <c:v>0.57180639538290801</c:v>
                </c:pt>
                <c:pt idx="2696">
                  <c:v>0.58321307777153597</c:v>
                </c:pt>
                <c:pt idx="2697">
                  <c:v>0.58650321906203573</c:v>
                </c:pt>
                <c:pt idx="2698">
                  <c:v>0.59784179195220111</c:v>
                </c:pt>
                <c:pt idx="2699">
                  <c:v>0.59483790682714022</c:v>
                </c:pt>
                <c:pt idx="2700">
                  <c:v>0.61081873943862597</c:v>
                </c:pt>
                <c:pt idx="2701">
                  <c:v>0.61103303332760694</c:v>
                </c:pt>
                <c:pt idx="2702">
                  <c:v>0.63863473969592233</c:v>
                </c:pt>
                <c:pt idx="2703">
                  <c:v>0.677904070128164</c:v>
                </c:pt>
                <c:pt idx="2704">
                  <c:v>0.67730885806710095</c:v>
                </c:pt>
                <c:pt idx="2705">
                  <c:v>0.66847295719225164</c:v>
                </c:pt>
                <c:pt idx="2706">
                  <c:v>0.66029987087363828</c:v>
                </c:pt>
                <c:pt idx="2707">
                  <c:v>0.66675522311764079</c:v>
                </c:pt>
                <c:pt idx="2708">
                  <c:v>0.65323912271842843</c:v>
                </c:pt>
                <c:pt idx="2709">
                  <c:v>0.64214269649654943</c:v>
                </c:pt>
                <c:pt idx="2710">
                  <c:v>0.64198326791241922</c:v>
                </c:pt>
                <c:pt idx="2711">
                  <c:v>0.66946956985010131</c:v>
                </c:pt>
                <c:pt idx="2712">
                  <c:v>0.66637659030659802</c:v>
                </c:pt>
                <c:pt idx="2713">
                  <c:v>0.62065759347689431</c:v>
                </c:pt>
                <c:pt idx="2714">
                  <c:v>0.62691047663799149</c:v>
                </c:pt>
                <c:pt idx="2715">
                  <c:v>0.66246687274949079</c:v>
                </c:pt>
                <c:pt idx="2716">
                  <c:v>0.65925742337175686</c:v>
                </c:pt>
                <c:pt idx="2717">
                  <c:v>0.64261253780969285</c:v>
                </c:pt>
                <c:pt idx="2718">
                  <c:v>0.6525813375553482</c:v>
                </c:pt>
                <c:pt idx="2719">
                  <c:v>0.64140360421507181</c:v>
                </c:pt>
                <c:pt idx="2720">
                  <c:v>0.64246922878080404</c:v>
                </c:pt>
                <c:pt idx="2721">
                  <c:v>0.64440937802053144</c:v>
                </c:pt>
                <c:pt idx="2722">
                  <c:v>0.64119517895320799</c:v>
                </c:pt>
                <c:pt idx="2723">
                  <c:v>0.64977012364312947</c:v>
                </c:pt>
                <c:pt idx="2724">
                  <c:v>0.64532120188817654</c:v>
                </c:pt>
                <c:pt idx="2725">
                  <c:v>0.6503723044903672</c:v>
                </c:pt>
                <c:pt idx="2726">
                  <c:v>0.64986199069997896</c:v>
                </c:pt>
                <c:pt idx="2727">
                  <c:v>0.631062717727355</c:v>
                </c:pt>
                <c:pt idx="2728">
                  <c:v>0.61254757859454589</c:v>
                </c:pt>
                <c:pt idx="2729">
                  <c:v>0.63370376608367496</c:v>
                </c:pt>
                <c:pt idx="2730">
                  <c:v>0.63286288424414683</c:v>
                </c:pt>
                <c:pt idx="2731">
                  <c:v>0.63254757622507607</c:v>
                </c:pt>
                <c:pt idx="2732">
                  <c:v>0.6378428339951302</c:v>
                </c:pt>
                <c:pt idx="2733">
                  <c:v>0.63456124050803309</c:v>
                </c:pt>
                <c:pt idx="2734">
                  <c:v>0.64050531173347591</c:v>
                </c:pt>
                <c:pt idx="2735">
                  <c:v>0.64608940971205808</c:v>
                </c:pt>
                <c:pt idx="2736">
                  <c:v>0.64628128521672545</c:v>
                </c:pt>
                <c:pt idx="2737">
                  <c:v>0.63804132967530858</c:v>
                </c:pt>
                <c:pt idx="2738">
                  <c:v>0.62346114235705807</c:v>
                </c:pt>
                <c:pt idx="2739">
                  <c:v>0.63074249115227932</c:v>
                </c:pt>
                <c:pt idx="2740">
                  <c:v>0.63405152033673573</c:v>
                </c:pt>
                <c:pt idx="2741">
                  <c:v>0.64542488927219355</c:v>
                </c:pt>
                <c:pt idx="2742">
                  <c:v>0.6498931940851026</c:v>
                </c:pt>
                <c:pt idx="2743">
                  <c:v>0.64362770208796016</c:v>
                </c:pt>
                <c:pt idx="2744">
                  <c:v>0.66558211025364333</c:v>
                </c:pt>
                <c:pt idx="2745">
                  <c:v>0.68102685236544902</c:v>
                </c:pt>
                <c:pt idx="2746">
                  <c:v>0.65983271279263345</c:v>
                </c:pt>
                <c:pt idx="2747">
                  <c:v>0.65272234239995264</c:v>
                </c:pt>
                <c:pt idx="2748">
                  <c:v>0.6600291640778887</c:v>
                </c:pt>
                <c:pt idx="2749">
                  <c:v>0.6518578273961636</c:v>
                </c:pt>
                <c:pt idx="2750">
                  <c:v>0.62184598968330651</c:v>
                </c:pt>
                <c:pt idx="2751">
                  <c:v>0.60681279212339634</c:v>
                </c:pt>
                <c:pt idx="2752">
                  <c:v>0.63143141011252368</c:v>
                </c:pt>
                <c:pt idx="2753">
                  <c:v>0.65323658436491772</c:v>
                </c:pt>
                <c:pt idx="2754">
                  <c:v>0.71766241742466053</c:v>
                </c:pt>
                <c:pt idx="2755">
                  <c:v>0.76838253295911019</c:v>
                </c:pt>
                <c:pt idx="2756">
                  <c:v>0.78994702842208364</c:v>
                </c:pt>
                <c:pt idx="2757">
                  <c:v>0.79531287671394879</c:v>
                </c:pt>
                <c:pt idx="2758">
                  <c:v>0.8147291382246884</c:v>
                </c:pt>
                <c:pt idx="2759">
                  <c:v>0.81547752586340549</c:v>
                </c:pt>
                <c:pt idx="2760">
                  <c:v>0.8143934461157597</c:v>
                </c:pt>
                <c:pt idx="2761">
                  <c:v>0.83174542905695903</c:v>
                </c:pt>
                <c:pt idx="2762">
                  <c:v>0.87498845593537466</c:v>
                </c:pt>
                <c:pt idx="2763">
                  <c:v>0.89537377564419351</c:v>
                </c:pt>
                <c:pt idx="2764">
                  <c:v>0.85280409851427841</c:v>
                </c:pt>
                <c:pt idx="2765">
                  <c:v>0.84547973056734815</c:v>
                </c:pt>
                <c:pt idx="2766">
                  <c:v>0.84115102510056661</c:v>
                </c:pt>
                <c:pt idx="2767">
                  <c:v>0.84396074619103134</c:v>
                </c:pt>
                <c:pt idx="2768">
                  <c:v>0.85424182838979434</c:v>
                </c:pt>
                <c:pt idx="2769">
                  <c:v>0.8504546554239516</c:v>
                </c:pt>
                <c:pt idx="2770">
                  <c:v>0.84472874190682457</c:v>
                </c:pt>
                <c:pt idx="2771">
                  <c:v>0.8476371822468225</c:v>
                </c:pt>
                <c:pt idx="2772">
                  <c:v>0.85282308013605435</c:v>
                </c:pt>
                <c:pt idx="2773">
                  <c:v>0.86977544077068658</c:v>
                </c:pt>
                <c:pt idx="2774">
                  <c:v>0.86891649755869793</c:v>
                </c:pt>
                <c:pt idx="2775">
                  <c:v>0.86638030405405919</c:v>
                </c:pt>
                <c:pt idx="2776">
                  <c:v>0.85564292436508838</c:v>
                </c:pt>
                <c:pt idx="2777">
                  <c:v>0.85413311408068437</c:v>
                </c:pt>
                <c:pt idx="2778">
                  <c:v>0.86284905117115007</c:v>
                </c:pt>
                <c:pt idx="2779">
                  <c:v>0.86383038221869035</c:v>
                </c:pt>
                <c:pt idx="2780">
                  <c:v>0.87003710328270678</c:v>
                </c:pt>
                <c:pt idx="2781">
                  <c:v>0.89246700985159877</c:v>
                </c:pt>
                <c:pt idx="2782">
                  <c:v>0.89934837217024732</c:v>
                </c:pt>
                <c:pt idx="2783">
                  <c:v>0.87566883716205413</c:v>
                </c:pt>
                <c:pt idx="2784">
                  <c:v>0.87672982085778906</c:v>
                </c:pt>
                <c:pt idx="2785">
                  <c:v>0.86616704875126038</c:v>
                </c:pt>
                <c:pt idx="2786">
                  <c:v>0.86990830796786212</c:v>
                </c:pt>
                <c:pt idx="2787">
                  <c:v>0.86044459852188859</c:v>
                </c:pt>
                <c:pt idx="2788">
                  <c:v>0.85825684036615546</c:v>
                </c:pt>
                <c:pt idx="2789">
                  <c:v>0.85227830831684237</c:v>
                </c:pt>
                <c:pt idx="2790">
                  <c:v>0.8420816615865474</c:v>
                </c:pt>
                <c:pt idx="2791">
                  <c:v>0.86808673675521053</c:v>
                </c:pt>
                <c:pt idx="2792">
                  <c:v>0.89066586743932719</c:v>
                </c:pt>
                <c:pt idx="2793">
                  <c:v>0.89343790833259695</c:v>
                </c:pt>
                <c:pt idx="2794">
                  <c:v>0.87481465867719155</c:v>
                </c:pt>
                <c:pt idx="2795">
                  <c:v>0.87580820129895953</c:v>
                </c:pt>
                <c:pt idx="2796">
                  <c:v>0.88105237780637435</c:v>
                </c:pt>
                <c:pt idx="2797">
                  <c:v>0.88691186552711299</c:v>
                </c:pt>
                <c:pt idx="2798">
                  <c:v>0.90669137050080639</c:v>
                </c:pt>
                <c:pt idx="2799">
                  <c:v>0.91104134419273841</c:v>
                </c:pt>
                <c:pt idx="2800">
                  <c:v>0.91985141694796668</c:v>
                </c:pt>
                <c:pt idx="2801">
                  <c:v>0.93141442267130359</c:v>
                </c:pt>
                <c:pt idx="2802">
                  <c:v>0.94812655973592386</c:v>
                </c:pt>
                <c:pt idx="2803">
                  <c:v>0.9388985928744481</c:v>
                </c:pt>
                <c:pt idx="2804">
                  <c:v>0.93080623549574926</c:v>
                </c:pt>
                <c:pt idx="2805">
                  <c:v>0.91249686871949875</c:v>
                </c:pt>
                <c:pt idx="2806">
                  <c:v>0.92001678223482031</c:v>
                </c:pt>
                <c:pt idx="2807">
                  <c:v>0.92132790113935403</c:v>
                </c:pt>
                <c:pt idx="2808">
                  <c:v>0.9065270754529674</c:v>
                </c:pt>
                <c:pt idx="2809">
                  <c:v>0.92040478142706661</c:v>
                </c:pt>
                <c:pt idx="2810">
                  <c:v>0.92418965323801205</c:v>
                </c:pt>
                <c:pt idx="2811">
                  <c:v>0.93145428275989484</c:v>
                </c:pt>
                <c:pt idx="2812">
                  <c:v>0.95358722409266872</c:v>
                </c:pt>
                <c:pt idx="2813">
                  <c:v>0.95849147981573901</c:v>
                </c:pt>
                <c:pt idx="2814">
                  <c:v>0.95424924321306492</c:v>
                </c:pt>
                <c:pt idx="2815">
                  <c:v>0.96070239097515719</c:v>
                </c:pt>
                <c:pt idx="2816">
                  <c:v>0.95841782820432908</c:v>
                </c:pt>
                <c:pt idx="2817">
                  <c:v>0.98600003393357638</c:v>
                </c:pt>
                <c:pt idx="2818">
                  <c:v>0.98181955926873887</c:v>
                </c:pt>
                <c:pt idx="2819">
                  <c:v>0.98058908937024059</c:v>
                </c:pt>
                <c:pt idx="2820">
                  <c:v>0.98553574669807731</c:v>
                </c:pt>
                <c:pt idx="2821">
                  <c:v>0.9880791991886787</c:v>
                </c:pt>
                <c:pt idx="2822">
                  <c:v>1.0022141833632965</c:v>
                </c:pt>
                <c:pt idx="2823">
                  <c:v>1.0081703554172552</c:v>
                </c:pt>
                <c:pt idx="2824">
                  <c:v>1.0178361001812544</c:v>
                </c:pt>
                <c:pt idx="2825">
                  <c:v>1.0096761458744463</c:v>
                </c:pt>
                <c:pt idx="2826">
                  <c:v>1.0382101012960256</c:v>
                </c:pt>
                <c:pt idx="2827">
                  <c:v>1.0405197375116064</c:v>
                </c:pt>
                <c:pt idx="2828">
                  <c:v>1.0409751016928246</c:v>
                </c:pt>
                <c:pt idx="2829">
                  <c:v>1.0358629884278092</c:v>
                </c:pt>
                <c:pt idx="2830">
                  <c:v>1.0438718253981487</c:v>
                </c:pt>
                <c:pt idx="2831">
                  <c:v>1.0499607035805731</c:v>
                </c:pt>
                <c:pt idx="2832">
                  <c:v>1.0398756788129861</c:v>
                </c:pt>
                <c:pt idx="2833">
                  <c:v>1.0164105214122636</c:v>
                </c:pt>
                <c:pt idx="2834">
                  <c:v>1.004882199915051</c:v>
                </c:pt>
                <c:pt idx="2835">
                  <c:v>1.0180803426920635</c:v>
                </c:pt>
                <c:pt idx="2836">
                  <c:v>1.0473674423124464</c:v>
                </c:pt>
                <c:pt idx="2837">
                  <c:v>1.0422891444690181</c:v>
                </c:pt>
                <c:pt idx="2838">
                  <c:v>1.0544216510497459</c:v>
                </c:pt>
                <c:pt idx="2839">
                  <c:v>1.0498073287830989</c:v>
                </c:pt>
                <c:pt idx="2840">
                  <c:v>1.0789743731908725</c:v>
                </c:pt>
                <c:pt idx="2841">
                  <c:v>1.0880092252799365</c:v>
                </c:pt>
                <c:pt idx="2842">
                  <c:v>1.0774662461435569</c:v>
                </c:pt>
                <c:pt idx="2843">
                  <c:v>1.0721283299677102</c:v>
                </c:pt>
                <c:pt idx="2844">
                  <c:v>1.0704830669190215</c:v>
                </c:pt>
                <c:pt idx="2845">
                  <c:v>1.0676574244065693</c:v>
                </c:pt>
                <c:pt idx="2846">
                  <c:v>1.0580376243218192</c:v>
                </c:pt>
                <c:pt idx="2847">
                  <c:v>1.0644945927495921</c:v>
                </c:pt>
                <c:pt idx="2848">
                  <c:v>1.0533107803387145</c:v>
                </c:pt>
                <c:pt idx="2849">
                  <c:v>1.0587185785591597</c:v>
                </c:pt>
                <c:pt idx="2850">
                  <c:v>1.0580745468757105</c:v>
                </c:pt>
                <c:pt idx="2851">
                  <c:v>1.0814873619175478</c:v>
                </c:pt>
                <c:pt idx="2852">
                  <c:v>1.0913914661446291</c:v>
                </c:pt>
                <c:pt idx="2853">
                  <c:v>1.0920473286043944</c:v>
                </c:pt>
                <c:pt idx="2854">
                  <c:v>1.1019353763608075</c:v>
                </c:pt>
                <c:pt idx="2855">
                  <c:v>1.1073973775822528</c:v>
                </c:pt>
                <c:pt idx="2856">
                  <c:v>1.0956177543924115</c:v>
                </c:pt>
                <c:pt idx="2857">
                  <c:v>1.0853441218450415</c:v>
                </c:pt>
                <c:pt idx="2858">
                  <c:v>1.0745502564893441</c:v>
                </c:pt>
                <c:pt idx="2859">
                  <c:v>1.0720444233127402</c:v>
                </c:pt>
                <c:pt idx="2860">
                  <c:v>1.077777589151766</c:v>
                </c:pt>
                <c:pt idx="2861">
                  <c:v>1.0906188294365626</c:v>
                </c:pt>
                <c:pt idx="2862">
                  <c:v>1.0796005879273634</c:v>
                </c:pt>
                <c:pt idx="2863">
                  <c:v>1.0820302320322679</c:v>
                </c:pt>
                <c:pt idx="2864">
                  <c:v>1.0703599433562945</c:v>
                </c:pt>
                <c:pt idx="2865">
                  <c:v>1.082564286506525</c:v>
                </c:pt>
                <c:pt idx="2866">
                  <c:v>1.0764892953838827</c:v>
                </c:pt>
                <c:pt idx="2867">
                  <c:v>1.0774106077026406</c:v>
                </c:pt>
                <c:pt idx="2868">
                  <c:v>1.0567952029921726</c:v>
                </c:pt>
                <c:pt idx="2869">
                  <c:v>1.053365229861525</c:v>
                </c:pt>
                <c:pt idx="2870">
                  <c:v>1.0689338391267289</c:v>
                </c:pt>
                <c:pt idx="2871">
                  <c:v>1.0603640055160919</c:v>
                </c:pt>
                <c:pt idx="2872">
                  <c:v>1.0475453202228513</c:v>
                </c:pt>
                <c:pt idx="2873">
                  <c:v>1.058577513673026</c:v>
                </c:pt>
                <c:pt idx="2874">
                  <c:v>1.0477684138641561</c:v>
                </c:pt>
                <c:pt idx="2875">
                  <c:v>1.0485358574921821</c:v>
                </c:pt>
                <c:pt idx="2876">
                  <c:v>1.0493043638476511</c:v>
                </c:pt>
                <c:pt idx="2877">
                  <c:v>1.0567165192831307</c:v>
                </c:pt>
                <c:pt idx="2878">
                  <c:v>1.065377945957662</c:v>
                </c:pt>
                <c:pt idx="2879">
                  <c:v>1.0574181762216941</c:v>
                </c:pt>
                <c:pt idx="2880">
                  <c:v>1.0587231352878106</c:v>
                </c:pt>
                <c:pt idx="2881">
                  <c:v>1.0560302291294601</c:v>
                </c:pt>
                <c:pt idx="2882">
                  <c:v>1.0466185116096549</c:v>
                </c:pt>
                <c:pt idx="2883">
                  <c:v>1.0554303480947829</c:v>
                </c:pt>
                <c:pt idx="2884">
                  <c:v>1.1142425187083762</c:v>
                </c:pt>
                <c:pt idx="2885">
                  <c:v>1.095147834881071</c:v>
                </c:pt>
                <c:pt idx="2886">
                  <c:v>1.0651209979997132</c:v>
                </c:pt>
                <c:pt idx="2887">
                  <c:v>1.0552301088857217</c:v>
                </c:pt>
                <c:pt idx="2888">
                  <c:v>1.0697704144008382</c:v>
                </c:pt>
                <c:pt idx="2889">
                  <c:v>1.0782856131795566</c:v>
                </c:pt>
                <c:pt idx="2890">
                  <c:v>1.0851293298396931</c:v>
                </c:pt>
                <c:pt idx="2891">
                  <c:v>1.0959568601898926</c:v>
                </c:pt>
                <c:pt idx="2892">
                  <c:v>1.1052099133484892</c:v>
                </c:pt>
                <c:pt idx="2893">
                  <c:v>1.1041539494904673</c:v>
                </c:pt>
                <c:pt idx="2894">
                  <c:v>1.1074502481374489</c:v>
                </c:pt>
                <c:pt idx="2895">
                  <c:v>1.1227824358223497</c:v>
                </c:pt>
                <c:pt idx="2896">
                  <c:v>1.1242134731908076</c:v>
                </c:pt>
                <c:pt idx="2897">
                  <c:v>1.1180934185002738</c:v>
                </c:pt>
                <c:pt idx="2898">
                  <c:v>1.1187666058026833</c:v>
                </c:pt>
                <c:pt idx="2899">
                  <c:v>1.1225644300279964</c:v>
                </c:pt>
                <c:pt idx="2900">
                  <c:v>1.1347365312563678</c:v>
                </c:pt>
                <c:pt idx="2901">
                  <c:v>1.1201028017677392</c:v>
                </c:pt>
                <c:pt idx="2902">
                  <c:v>1.1246429132603235</c:v>
                </c:pt>
                <c:pt idx="2903">
                  <c:v>1.1214768504688863</c:v>
                </c:pt>
                <c:pt idx="2904">
                  <c:v>1.1387735333389597</c:v>
                </c:pt>
                <c:pt idx="2905">
                  <c:v>1.1423058635106349</c:v>
                </c:pt>
                <c:pt idx="2906">
                  <c:v>1.1509219952631755</c:v>
                </c:pt>
                <c:pt idx="2907">
                  <c:v>1.1633078455476136</c:v>
                </c:pt>
                <c:pt idx="2908">
                  <c:v>1.1800636116849275</c:v>
                </c:pt>
                <c:pt idx="2909">
                  <c:v>1.1863250281519884</c:v>
                </c:pt>
                <c:pt idx="2910">
                  <c:v>1.1836766768037996</c:v>
                </c:pt>
                <c:pt idx="2911">
                  <c:v>1.1753402732963236</c:v>
                </c:pt>
                <c:pt idx="2912">
                  <c:v>1.1856492487389783</c:v>
                </c:pt>
                <c:pt idx="2913">
                  <c:v>1.1901097263418567</c:v>
                </c:pt>
                <c:pt idx="2914">
                  <c:v>1.195356919829504</c:v>
                </c:pt>
                <c:pt idx="2915">
                  <c:v>1.1969171418848394</c:v>
                </c:pt>
                <c:pt idx="2916">
                  <c:v>1.2062340035302306</c:v>
                </c:pt>
                <c:pt idx="2917">
                  <c:v>1.1970090993486424</c:v>
                </c:pt>
                <c:pt idx="2918">
                  <c:v>1.2085344484129947</c:v>
                </c:pt>
                <c:pt idx="2919">
                  <c:v>1.2132269385172223</c:v>
                </c:pt>
                <c:pt idx="2920">
                  <c:v>1.2145928443673168</c:v>
                </c:pt>
                <c:pt idx="2921">
                  <c:v>1.2017800654828084</c:v>
                </c:pt>
                <c:pt idx="2922">
                  <c:v>1.1950718679078576</c:v>
                </c:pt>
                <c:pt idx="2923">
                  <c:v>1.2155517469723118</c:v>
                </c:pt>
                <c:pt idx="2924">
                  <c:v>1.2484055731018395</c:v>
                </c:pt>
                <c:pt idx="2925">
                  <c:v>1.2440394067498286</c:v>
                </c:pt>
                <c:pt idx="2926">
                  <c:v>1.2578006453745225</c:v>
                </c:pt>
                <c:pt idx="2927">
                  <c:v>1.2609103179046923</c:v>
                </c:pt>
                <c:pt idx="2928">
                  <c:v>1.2788431296659122</c:v>
                </c:pt>
                <c:pt idx="2929">
                  <c:v>1.2981419681622852</c:v>
                </c:pt>
                <c:pt idx="2930">
                  <c:v>1.3025007429678646</c:v>
                </c:pt>
                <c:pt idx="2931">
                  <c:v>1.3062809270251279</c:v>
                </c:pt>
                <c:pt idx="2932">
                  <c:v>1.31856152553678</c:v>
                </c:pt>
                <c:pt idx="2933">
                  <c:v>1.325596394765141</c:v>
                </c:pt>
                <c:pt idx="2934">
                  <c:v>1.3288783038797236</c:v>
                </c:pt>
                <c:pt idx="2935">
                  <c:v>1.3504105068567036</c:v>
                </c:pt>
                <c:pt idx="2936">
                  <c:v>1.3620420187964906</c:v>
                </c:pt>
                <c:pt idx="2937">
                  <c:v>1.3846450510913884</c:v>
                </c:pt>
                <c:pt idx="2938">
                  <c:v>1.4013001240224108</c:v>
                </c:pt>
                <c:pt idx="2939">
                  <c:v>1.3947787225518231</c:v>
                </c:pt>
                <c:pt idx="2940">
                  <c:v>1.3919965464851383</c:v>
                </c:pt>
                <c:pt idx="2941">
                  <c:v>1.38352802805773</c:v>
                </c:pt>
                <c:pt idx="2942">
                  <c:v>1.3975675498700424</c:v>
                </c:pt>
                <c:pt idx="2943">
                  <c:v>1.4003694827299089</c:v>
                </c:pt>
                <c:pt idx="2944">
                  <c:v>1.3933996112585014</c:v>
                </c:pt>
                <c:pt idx="2945">
                  <c:v>1.3990471389695469</c:v>
                </c:pt>
                <c:pt idx="2946">
                  <c:v>1.4196540456237978</c:v>
                </c:pt>
                <c:pt idx="2947">
                  <c:v>1.4419125437010114</c:v>
                </c:pt>
                <c:pt idx="2948">
                  <c:v>1.4388110181390199</c:v>
                </c:pt>
                <c:pt idx="2949">
                  <c:v>1.4295386100220411</c:v>
                </c:pt>
                <c:pt idx="2950">
                  <c:v>1.4152472779551044</c:v>
                </c:pt>
                <c:pt idx="2951">
                  <c:v>1.4436501955403818</c:v>
                </c:pt>
                <c:pt idx="2952">
                  <c:v>1.4706240550052045</c:v>
                </c:pt>
                <c:pt idx="2953">
                  <c:v>1.4457146532873861</c:v>
                </c:pt>
                <c:pt idx="2954">
                  <c:v>1.456652812992101</c:v>
                </c:pt>
                <c:pt idx="2955">
                  <c:v>1.4692105432441267</c:v>
                </c:pt>
                <c:pt idx="2956">
                  <c:v>1.4863748250453137</c:v>
                </c:pt>
                <c:pt idx="2957">
                  <c:v>1.4882604330820706</c:v>
                </c:pt>
                <c:pt idx="2958">
                  <c:v>1.4842969795319534</c:v>
                </c:pt>
                <c:pt idx="2959">
                  <c:v>1.4906919219507628</c:v>
                </c:pt>
                <c:pt idx="2960">
                  <c:v>1.4798530589562879</c:v>
                </c:pt>
                <c:pt idx="2961">
                  <c:v>1.5215501023064784</c:v>
                </c:pt>
                <c:pt idx="2962">
                  <c:v>1.5124064233938965</c:v>
                </c:pt>
                <c:pt idx="2963">
                  <c:v>1.5097001937144752</c:v>
                </c:pt>
                <c:pt idx="2964">
                  <c:v>1.5203053480001281</c:v>
                </c:pt>
                <c:pt idx="2965">
                  <c:v>1.5602163700533291</c:v>
                </c:pt>
                <c:pt idx="2966">
                  <c:v>1.559934450464076</c:v>
                </c:pt>
                <c:pt idx="2967">
                  <c:v>1.5670109986585905</c:v>
                </c:pt>
                <c:pt idx="2968">
                  <c:v>1.5568746380705352</c:v>
                </c:pt>
                <c:pt idx="2969">
                  <c:v>1.5719676698756375</c:v>
                </c:pt>
                <c:pt idx="2970">
                  <c:v>1.5658963464206492</c:v>
                </c:pt>
                <c:pt idx="2971">
                  <c:v>1.5641923960245054</c:v>
                </c:pt>
                <c:pt idx="2972">
                  <c:v>1.5678324741566771</c:v>
                </c:pt>
                <c:pt idx="2973">
                  <c:v>1.573147101055969</c:v>
                </c:pt>
                <c:pt idx="2974">
                  <c:v>1.5961512445183872</c:v>
                </c:pt>
                <c:pt idx="2975">
                  <c:v>1.5985740724907016</c:v>
                </c:pt>
                <c:pt idx="2976">
                  <c:v>1.5954647517546365</c:v>
                </c:pt>
                <c:pt idx="2977">
                  <c:v>1.5930677863810827</c:v>
                </c:pt>
                <c:pt idx="2978">
                  <c:v>1.5988832570981875</c:v>
                </c:pt>
                <c:pt idx="2979">
                  <c:v>1.5884114723808695</c:v>
                </c:pt>
                <c:pt idx="2980">
                  <c:v>1.5867612707130758</c:v>
                </c:pt>
                <c:pt idx="2981">
                  <c:v>1.5863458105076973</c:v>
                </c:pt>
                <c:pt idx="2982">
                  <c:v>1.5956918456303852</c:v>
                </c:pt>
                <c:pt idx="2983">
                  <c:v>1.6096884073563018</c:v>
                </c:pt>
                <c:pt idx="2984">
                  <c:v>1.6613613524165425</c:v>
                </c:pt>
                <c:pt idx="2985">
                  <c:v>1.6714632924788573</c:v>
                </c:pt>
                <c:pt idx="2986">
                  <c:v>1.6696892622176389</c:v>
                </c:pt>
                <c:pt idx="2987">
                  <c:v>1.6610732573402072</c:v>
                </c:pt>
                <c:pt idx="2988">
                  <c:v>1.6500854632277817</c:v>
                </c:pt>
                <c:pt idx="2989">
                  <c:v>1.676810018608434</c:v>
                </c:pt>
                <c:pt idx="2990">
                  <c:v>1.6833093220564901</c:v>
                </c:pt>
                <c:pt idx="2991">
                  <c:v>1.6723131438493386</c:v>
                </c:pt>
                <c:pt idx="2992">
                  <c:v>1.6497632700207121</c:v>
                </c:pt>
                <c:pt idx="2993">
                  <c:v>1.6959536295938924</c:v>
                </c:pt>
                <c:pt idx="2994">
                  <c:v>1.6992367962415136</c:v>
                </c:pt>
                <c:pt idx="2995">
                  <c:v>1.7156395649930223</c:v>
                </c:pt>
                <c:pt idx="2996">
                  <c:v>1.7220910084403049</c:v>
                </c:pt>
                <c:pt idx="2997">
                  <c:v>1.7443132488570217</c:v>
                </c:pt>
                <c:pt idx="2998">
                  <c:v>1.7767089274381933</c:v>
                </c:pt>
                <c:pt idx="2999">
                  <c:v>1.7803762163656562</c:v>
                </c:pt>
                <c:pt idx="3000">
                  <c:v>1.7632778885780791</c:v>
                </c:pt>
                <c:pt idx="3001">
                  <c:v>1.7706705923553763</c:v>
                </c:pt>
                <c:pt idx="3002">
                  <c:v>1.7771496671604807</c:v>
                </c:pt>
                <c:pt idx="3003">
                  <c:v>1.814378059586188</c:v>
                </c:pt>
                <c:pt idx="3004">
                  <c:v>1.8161958778862266</c:v>
                </c:pt>
                <c:pt idx="3005">
                  <c:v>1.8016836669416376</c:v>
                </c:pt>
                <c:pt idx="3006">
                  <c:v>1.8111547859713266</c:v>
                </c:pt>
                <c:pt idx="3007">
                  <c:v>1.8252540028510107</c:v>
                </c:pt>
                <c:pt idx="3008">
                  <c:v>1.8332103654476666</c:v>
                </c:pt>
                <c:pt idx="3009">
                  <c:v>1.8338349561572853</c:v>
                </c:pt>
                <c:pt idx="3010">
                  <c:v>1.8380022925810515</c:v>
                </c:pt>
                <c:pt idx="3011">
                  <c:v>1.8387205143147205</c:v>
                </c:pt>
                <c:pt idx="3012">
                  <c:v>1.8554006287300466</c:v>
                </c:pt>
                <c:pt idx="3013">
                  <c:v>1.8655284718018807</c:v>
                </c:pt>
                <c:pt idx="3014">
                  <c:v>1.8970928885770331</c:v>
                </c:pt>
                <c:pt idx="3015">
                  <c:v>1.911818774888459</c:v>
                </c:pt>
                <c:pt idx="3016">
                  <c:v>1.9246602195828102</c:v>
                </c:pt>
                <c:pt idx="3017">
                  <c:v>1.9340395454739998</c:v>
                </c:pt>
                <c:pt idx="3018">
                  <c:v>1.9494388909728604</c:v>
                </c:pt>
                <c:pt idx="3019">
                  <c:v>1.9178542468577935</c:v>
                </c:pt>
                <c:pt idx="3020">
                  <c:v>1.8992874688974961</c:v>
                </c:pt>
                <c:pt idx="3021">
                  <c:v>1.8932841190684946</c:v>
                </c:pt>
                <c:pt idx="3022">
                  <c:v>1.9190933715171115</c:v>
                </c:pt>
                <c:pt idx="3023">
                  <c:v>1.9109041991799194</c:v>
                </c:pt>
                <c:pt idx="3024">
                  <c:v>1.907551762286684</c:v>
                </c:pt>
                <c:pt idx="3025">
                  <c:v>1.8944892835789924</c:v>
                </c:pt>
                <c:pt idx="3026">
                  <c:v>1.9006954762580923</c:v>
                </c:pt>
                <c:pt idx="3027">
                  <c:v>1.9077325401730767</c:v>
                </c:pt>
                <c:pt idx="3028">
                  <c:v>1.8908668321539848</c:v>
                </c:pt>
                <c:pt idx="3029">
                  <c:v>1.897690968290106</c:v>
                </c:pt>
                <c:pt idx="3030">
                  <c:v>1.8919677189106252</c:v>
                </c:pt>
                <c:pt idx="3031">
                  <c:v>1.907346491257915</c:v>
                </c:pt>
                <c:pt idx="3032">
                  <c:v>1.906413839359298</c:v>
                </c:pt>
                <c:pt idx="3033">
                  <c:v>1.9105049603253876</c:v>
                </c:pt>
                <c:pt idx="3034">
                  <c:v>1.9240805226583675</c:v>
                </c:pt>
                <c:pt idx="3035">
                  <c:v>1.9371697632512526</c:v>
                </c:pt>
                <c:pt idx="3036">
                  <c:v>1.9502017195391732</c:v>
                </c:pt>
                <c:pt idx="3037">
                  <c:v>1.976892274843064</c:v>
                </c:pt>
                <c:pt idx="3038">
                  <c:v>1.9840728704467567</c:v>
                </c:pt>
                <c:pt idx="3039">
                  <c:v>1.9922083453211583</c:v>
                </c:pt>
                <c:pt idx="3040">
                  <c:v>1.9938639184305034</c:v>
                </c:pt>
                <c:pt idx="3041">
                  <c:v>2.0266556598820609</c:v>
                </c:pt>
                <c:pt idx="3042">
                  <c:v>2.0309213680023981</c:v>
                </c:pt>
                <c:pt idx="3043">
                  <c:v>2.0162344165384321</c:v>
                </c:pt>
                <c:pt idx="3044">
                  <c:v>2.0019516335557568</c:v>
                </c:pt>
                <c:pt idx="3045">
                  <c:v>2.0006697182238407</c:v>
                </c:pt>
                <c:pt idx="3046">
                  <c:v>2.0190635722708818</c:v>
                </c:pt>
                <c:pt idx="3047">
                  <c:v>2.0329258874118876</c:v>
                </c:pt>
                <c:pt idx="3048">
                  <c:v>2.0242829061810892</c:v>
                </c:pt>
                <c:pt idx="3049">
                  <c:v>2.0190563380114614</c:v>
                </c:pt>
                <c:pt idx="3050">
                  <c:v>2.0211941119362815</c:v>
                </c:pt>
                <c:pt idx="3051">
                  <c:v>2.0318580014667522</c:v>
                </c:pt>
                <c:pt idx="3052">
                  <c:v>2.0402569081430122</c:v>
                </c:pt>
                <c:pt idx="3053">
                  <c:v>2.0471319967885901</c:v>
                </c:pt>
                <c:pt idx="3054">
                  <c:v>2.0563297395264</c:v>
                </c:pt>
                <c:pt idx="3055">
                  <c:v>2.0633790490295421</c:v>
                </c:pt>
                <c:pt idx="3056">
                  <c:v>2.0747006706640354</c:v>
                </c:pt>
                <c:pt idx="3057">
                  <c:v>2.0808974841315773</c:v>
                </c:pt>
                <c:pt idx="3058">
                  <c:v>2.0829847628839055</c:v>
                </c:pt>
                <c:pt idx="3059">
                  <c:v>2.0826285900572366</c:v>
                </c:pt>
                <c:pt idx="3060">
                  <c:v>2.072303852169449</c:v>
                </c:pt>
                <c:pt idx="3061">
                  <c:v>2.0990453061099146</c:v>
                </c:pt>
                <c:pt idx="3062">
                  <c:v>2.1045902510808907</c:v>
                </c:pt>
                <c:pt idx="3063">
                  <c:v>2.0871795159718824</c:v>
                </c:pt>
                <c:pt idx="3064">
                  <c:v>2.0707487486670253</c:v>
                </c:pt>
                <c:pt idx="3065">
                  <c:v>2.0498681625916113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33-0C49-B6F8-4EC125F17F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39510240"/>
        <c:axId val="1816346352"/>
      </c:lineChart>
      <c:dateAx>
        <c:axId val="1739510240"/>
        <c:scaling>
          <c:orientation val="minMax"/>
        </c:scaling>
        <c:delete val="0"/>
        <c:axPos val="b"/>
        <c:numFmt formatCode="m/d/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346352"/>
        <c:crosses val="autoZero"/>
        <c:auto val="1"/>
        <c:lblOffset val="100"/>
        <c:baseTimeUnit val="days"/>
      </c:dateAx>
      <c:valAx>
        <c:axId val="1816346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9510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468145180077342E-2"/>
          <c:y val="0.16056277056277057"/>
          <c:w val="0.86097768252341234"/>
          <c:h val="0.74852813852813849"/>
        </c:manualLayout>
      </c:layout>
      <c:lineChart>
        <c:grouping val="standard"/>
        <c:varyColors val="0"/>
        <c:ser>
          <c:idx val="1"/>
          <c:order val="0"/>
          <c:tx>
            <c:strRef>
              <c:f>'Smoothed Factors'!$C$1</c:f>
              <c:strCache>
                <c:ptCount val="1"/>
                <c:pt idx="0">
                  <c:v>slope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'Smoothed Factors'!$A$2:$A$15000</c:f>
              <c:numCache>
                <c:formatCode>m/d/yy</c:formatCode>
                <c:ptCount val="14999"/>
                <c:pt idx="0">
                  <c:v>38777</c:v>
                </c:pt>
                <c:pt idx="1">
                  <c:v>38778</c:v>
                </c:pt>
                <c:pt idx="2">
                  <c:v>38779</c:v>
                </c:pt>
                <c:pt idx="3">
                  <c:v>38782</c:v>
                </c:pt>
                <c:pt idx="4">
                  <c:v>38783</c:v>
                </c:pt>
                <c:pt idx="5">
                  <c:v>38784</c:v>
                </c:pt>
                <c:pt idx="6">
                  <c:v>38785</c:v>
                </c:pt>
                <c:pt idx="7">
                  <c:v>38786</c:v>
                </c:pt>
                <c:pt idx="8">
                  <c:v>38789</c:v>
                </c:pt>
                <c:pt idx="9">
                  <c:v>38790</c:v>
                </c:pt>
                <c:pt idx="10">
                  <c:v>38791</c:v>
                </c:pt>
                <c:pt idx="11">
                  <c:v>38792</c:v>
                </c:pt>
                <c:pt idx="12">
                  <c:v>38793</c:v>
                </c:pt>
                <c:pt idx="13">
                  <c:v>38796</c:v>
                </c:pt>
                <c:pt idx="14">
                  <c:v>38797</c:v>
                </c:pt>
                <c:pt idx="15">
                  <c:v>38798</c:v>
                </c:pt>
                <c:pt idx="16">
                  <c:v>38799</c:v>
                </c:pt>
                <c:pt idx="17">
                  <c:v>38800</c:v>
                </c:pt>
                <c:pt idx="18">
                  <c:v>38803</c:v>
                </c:pt>
                <c:pt idx="19">
                  <c:v>38804</c:v>
                </c:pt>
                <c:pt idx="20">
                  <c:v>38805</c:v>
                </c:pt>
                <c:pt idx="21">
                  <c:v>38806</c:v>
                </c:pt>
                <c:pt idx="22">
                  <c:v>38807</c:v>
                </c:pt>
                <c:pt idx="23">
                  <c:v>38810</c:v>
                </c:pt>
                <c:pt idx="24">
                  <c:v>38811</c:v>
                </c:pt>
                <c:pt idx="25">
                  <c:v>38812</c:v>
                </c:pt>
                <c:pt idx="26">
                  <c:v>38813</c:v>
                </c:pt>
                <c:pt idx="27">
                  <c:v>38814</c:v>
                </c:pt>
                <c:pt idx="28">
                  <c:v>38817</c:v>
                </c:pt>
                <c:pt idx="29">
                  <c:v>38818</c:v>
                </c:pt>
                <c:pt idx="30">
                  <c:v>38819</c:v>
                </c:pt>
                <c:pt idx="31">
                  <c:v>38820</c:v>
                </c:pt>
                <c:pt idx="32">
                  <c:v>38824</c:v>
                </c:pt>
                <c:pt idx="33">
                  <c:v>38825</c:v>
                </c:pt>
                <c:pt idx="34">
                  <c:v>38826</c:v>
                </c:pt>
                <c:pt idx="35">
                  <c:v>38827</c:v>
                </c:pt>
                <c:pt idx="36">
                  <c:v>38828</c:v>
                </c:pt>
                <c:pt idx="37">
                  <c:v>38831</c:v>
                </c:pt>
                <c:pt idx="38">
                  <c:v>38832</c:v>
                </c:pt>
                <c:pt idx="39">
                  <c:v>38833</c:v>
                </c:pt>
                <c:pt idx="40">
                  <c:v>38834</c:v>
                </c:pt>
                <c:pt idx="41">
                  <c:v>38835</c:v>
                </c:pt>
                <c:pt idx="42">
                  <c:v>38838</c:v>
                </c:pt>
                <c:pt idx="43">
                  <c:v>38839</c:v>
                </c:pt>
                <c:pt idx="44">
                  <c:v>38840</c:v>
                </c:pt>
                <c:pt idx="45">
                  <c:v>38841</c:v>
                </c:pt>
                <c:pt idx="46">
                  <c:v>38842</c:v>
                </c:pt>
                <c:pt idx="47">
                  <c:v>38845</c:v>
                </c:pt>
                <c:pt idx="48">
                  <c:v>38846</c:v>
                </c:pt>
                <c:pt idx="49">
                  <c:v>38847</c:v>
                </c:pt>
                <c:pt idx="50">
                  <c:v>38848</c:v>
                </c:pt>
                <c:pt idx="51">
                  <c:v>38849</c:v>
                </c:pt>
                <c:pt idx="52">
                  <c:v>38852</c:v>
                </c:pt>
                <c:pt idx="53">
                  <c:v>38853</c:v>
                </c:pt>
                <c:pt idx="54">
                  <c:v>38854</c:v>
                </c:pt>
                <c:pt idx="55">
                  <c:v>38855</c:v>
                </c:pt>
                <c:pt idx="56">
                  <c:v>38856</c:v>
                </c:pt>
                <c:pt idx="57">
                  <c:v>38859</c:v>
                </c:pt>
                <c:pt idx="58">
                  <c:v>38860</c:v>
                </c:pt>
                <c:pt idx="59">
                  <c:v>38861</c:v>
                </c:pt>
                <c:pt idx="60">
                  <c:v>38862</c:v>
                </c:pt>
                <c:pt idx="61">
                  <c:v>38863</c:v>
                </c:pt>
                <c:pt idx="62">
                  <c:v>38867</c:v>
                </c:pt>
                <c:pt idx="63">
                  <c:v>38868</c:v>
                </c:pt>
                <c:pt idx="64">
                  <c:v>38869</c:v>
                </c:pt>
                <c:pt idx="65">
                  <c:v>38870</c:v>
                </c:pt>
                <c:pt idx="66">
                  <c:v>38873</c:v>
                </c:pt>
                <c:pt idx="67">
                  <c:v>38874</c:v>
                </c:pt>
                <c:pt idx="68">
                  <c:v>38875</c:v>
                </c:pt>
                <c:pt idx="69">
                  <c:v>38876</c:v>
                </c:pt>
                <c:pt idx="70">
                  <c:v>38877</c:v>
                </c:pt>
                <c:pt idx="71">
                  <c:v>38880</c:v>
                </c:pt>
                <c:pt idx="72">
                  <c:v>38881</c:v>
                </c:pt>
                <c:pt idx="73">
                  <c:v>38882</c:v>
                </c:pt>
                <c:pt idx="74">
                  <c:v>38883</c:v>
                </c:pt>
                <c:pt idx="75">
                  <c:v>38884</c:v>
                </c:pt>
                <c:pt idx="76">
                  <c:v>38887</c:v>
                </c:pt>
                <c:pt idx="77">
                  <c:v>38888</c:v>
                </c:pt>
                <c:pt idx="78">
                  <c:v>38889</c:v>
                </c:pt>
                <c:pt idx="79">
                  <c:v>38890</c:v>
                </c:pt>
                <c:pt idx="80">
                  <c:v>38891</c:v>
                </c:pt>
                <c:pt idx="81">
                  <c:v>38894</c:v>
                </c:pt>
                <c:pt idx="82">
                  <c:v>38895</c:v>
                </c:pt>
                <c:pt idx="83">
                  <c:v>38896</c:v>
                </c:pt>
                <c:pt idx="84">
                  <c:v>38897</c:v>
                </c:pt>
                <c:pt idx="85">
                  <c:v>38898</c:v>
                </c:pt>
                <c:pt idx="86">
                  <c:v>38901</c:v>
                </c:pt>
                <c:pt idx="87">
                  <c:v>38903</c:v>
                </c:pt>
                <c:pt idx="88">
                  <c:v>38904</c:v>
                </c:pt>
                <c:pt idx="89">
                  <c:v>38905</c:v>
                </c:pt>
                <c:pt idx="90">
                  <c:v>38908</c:v>
                </c:pt>
                <c:pt idx="91">
                  <c:v>38909</c:v>
                </c:pt>
                <c:pt idx="92">
                  <c:v>38910</c:v>
                </c:pt>
                <c:pt idx="93">
                  <c:v>38911</c:v>
                </c:pt>
                <c:pt idx="94">
                  <c:v>38912</c:v>
                </c:pt>
                <c:pt idx="95">
                  <c:v>38915</c:v>
                </c:pt>
                <c:pt idx="96">
                  <c:v>38916</c:v>
                </c:pt>
                <c:pt idx="97">
                  <c:v>38917</c:v>
                </c:pt>
                <c:pt idx="98">
                  <c:v>38918</c:v>
                </c:pt>
                <c:pt idx="99">
                  <c:v>38919</c:v>
                </c:pt>
                <c:pt idx="100">
                  <c:v>38922</c:v>
                </c:pt>
                <c:pt idx="101">
                  <c:v>38923</c:v>
                </c:pt>
                <c:pt idx="102">
                  <c:v>38924</c:v>
                </c:pt>
                <c:pt idx="103">
                  <c:v>38925</c:v>
                </c:pt>
                <c:pt idx="104">
                  <c:v>38926</c:v>
                </c:pt>
                <c:pt idx="105">
                  <c:v>38929</c:v>
                </c:pt>
                <c:pt idx="106">
                  <c:v>38930</c:v>
                </c:pt>
                <c:pt idx="107">
                  <c:v>38931</c:v>
                </c:pt>
                <c:pt idx="108">
                  <c:v>38932</c:v>
                </c:pt>
                <c:pt idx="109">
                  <c:v>38933</c:v>
                </c:pt>
                <c:pt idx="110">
                  <c:v>38936</c:v>
                </c:pt>
                <c:pt idx="111">
                  <c:v>38937</c:v>
                </c:pt>
                <c:pt idx="112">
                  <c:v>38938</c:v>
                </c:pt>
                <c:pt idx="113">
                  <c:v>38939</c:v>
                </c:pt>
                <c:pt idx="114">
                  <c:v>38940</c:v>
                </c:pt>
                <c:pt idx="115">
                  <c:v>38943</c:v>
                </c:pt>
                <c:pt idx="116">
                  <c:v>38944</c:v>
                </c:pt>
                <c:pt idx="117">
                  <c:v>38945</c:v>
                </c:pt>
                <c:pt idx="118">
                  <c:v>38946</c:v>
                </c:pt>
                <c:pt idx="119">
                  <c:v>38947</c:v>
                </c:pt>
                <c:pt idx="120">
                  <c:v>38950</c:v>
                </c:pt>
                <c:pt idx="121">
                  <c:v>38951</c:v>
                </c:pt>
                <c:pt idx="122">
                  <c:v>38952</c:v>
                </c:pt>
                <c:pt idx="123">
                  <c:v>38953</c:v>
                </c:pt>
                <c:pt idx="124">
                  <c:v>38954</c:v>
                </c:pt>
                <c:pt idx="125">
                  <c:v>38957</c:v>
                </c:pt>
                <c:pt idx="126">
                  <c:v>38958</c:v>
                </c:pt>
                <c:pt idx="127">
                  <c:v>38959</c:v>
                </c:pt>
                <c:pt idx="128">
                  <c:v>38960</c:v>
                </c:pt>
                <c:pt idx="129">
                  <c:v>38961</c:v>
                </c:pt>
                <c:pt idx="130">
                  <c:v>38965</c:v>
                </c:pt>
                <c:pt idx="131">
                  <c:v>38966</c:v>
                </c:pt>
                <c:pt idx="132">
                  <c:v>38967</c:v>
                </c:pt>
                <c:pt idx="133">
                  <c:v>38968</c:v>
                </c:pt>
                <c:pt idx="134">
                  <c:v>38971</c:v>
                </c:pt>
                <c:pt idx="135">
                  <c:v>38972</c:v>
                </c:pt>
                <c:pt idx="136">
                  <c:v>38973</c:v>
                </c:pt>
                <c:pt idx="137">
                  <c:v>38974</c:v>
                </c:pt>
                <c:pt idx="138">
                  <c:v>38975</c:v>
                </c:pt>
                <c:pt idx="139">
                  <c:v>38978</c:v>
                </c:pt>
                <c:pt idx="140">
                  <c:v>38979</c:v>
                </c:pt>
                <c:pt idx="141">
                  <c:v>38980</c:v>
                </c:pt>
                <c:pt idx="142">
                  <c:v>38981</c:v>
                </c:pt>
                <c:pt idx="143">
                  <c:v>38982</c:v>
                </c:pt>
                <c:pt idx="144">
                  <c:v>38985</c:v>
                </c:pt>
                <c:pt idx="145">
                  <c:v>38986</c:v>
                </c:pt>
                <c:pt idx="146">
                  <c:v>38987</c:v>
                </c:pt>
                <c:pt idx="147">
                  <c:v>38988</c:v>
                </c:pt>
                <c:pt idx="148">
                  <c:v>38989</c:v>
                </c:pt>
                <c:pt idx="149">
                  <c:v>38992</c:v>
                </c:pt>
                <c:pt idx="150">
                  <c:v>38993</c:v>
                </c:pt>
                <c:pt idx="151">
                  <c:v>38994</c:v>
                </c:pt>
                <c:pt idx="152">
                  <c:v>38995</c:v>
                </c:pt>
                <c:pt idx="153">
                  <c:v>38996</c:v>
                </c:pt>
                <c:pt idx="154">
                  <c:v>39000</c:v>
                </c:pt>
                <c:pt idx="155">
                  <c:v>39001</c:v>
                </c:pt>
                <c:pt idx="156">
                  <c:v>39002</c:v>
                </c:pt>
                <c:pt idx="157">
                  <c:v>39003</c:v>
                </c:pt>
                <c:pt idx="158">
                  <c:v>39006</c:v>
                </c:pt>
                <c:pt idx="159">
                  <c:v>39007</c:v>
                </c:pt>
                <c:pt idx="160">
                  <c:v>39008</c:v>
                </c:pt>
                <c:pt idx="161">
                  <c:v>39009</c:v>
                </c:pt>
                <c:pt idx="162">
                  <c:v>39010</c:v>
                </c:pt>
                <c:pt idx="163">
                  <c:v>39013</c:v>
                </c:pt>
                <c:pt idx="164">
                  <c:v>39014</c:v>
                </c:pt>
                <c:pt idx="165">
                  <c:v>39015</c:v>
                </c:pt>
                <c:pt idx="166">
                  <c:v>39016</c:v>
                </c:pt>
                <c:pt idx="167">
                  <c:v>39017</c:v>
                </c:pt>
                <c:pt idx="168">
                  <c:v>39020</c:v>
                </c:pt>
                <c:pt idx="169">
                  <c:v>39021</c:v>
                </c:pt>
                <c:pt idx="170">
                  <c:v>39022</c:v>
                </c:pt>
                <c:pt idx="171">
                  <c:v>39023</c:v>
                </c:pt>
                <c:pt idx="172">
                  <c:v>39024</c:v>
                </c:pt>
                <c:pt idx="173">
                  <c:v>39027</c:v>
                </c:pt>
                <c:pt idx="174">
                  <c:v>39028</c:v>
                </c:pt>
                <c:pt idx="175">
                  <c:v>39029</c:v>
                </c:pt>
                <c:pt idx="176">
                  <c:v>39030</c:v>
                </c:pt>
                <c:pt idx="177">
                  <c:v>39031</c:v>
                </c:pt>
                <c:pt idx="178">
                  <c:v>39034</c:v>
                </c:pt>
                <c:pt idx="179">
                  <c:v>39035</c:v>
                </c:pt>
                <c:pt idx="180">
                  <c:v>39036</c:v>
                </c:pt>
                <c:pt idx="181">
                  <c:v>39037</c:v>
                </c:pt>
                <c:pt idx="182">
                  <c:v>39038</c:v>
                </c:pt>
                <c:pt idx="183">
                  <c:v>39041</c:v>
                </c:pt>
                <c:pt idx="184">
                  <c:v>39042</c:v>
                </c:pt>
                <c:pt idx="185">
                  <c:v>39043</c:v>
                </c:pt>
                <c:pt idx="186">
                  <c:v>39045</c:v>
                </c:pt>
                <c:pt idx="187">
                  <c:v>39048</c:v>
                </c:pt>
                <c:pt idx="188">
                  <c:v>39049</c:v>
                </c:pt>
                <c:pt idx="189">
                  <c:v>39050</c:v>
                </c:pt>
                <c:pt idx="190">
                  <c:v>39051</c:v>
                </c:pt>
                <c:pt idx="191">
                  <c:v>39052</c:v>
                </c:pt>
                <c:pt idx="192">
                  <c:v>39055</c:v>
                </c:pt>
                <c:pt idx="193">
                  <c:v>39056</c:v>
                </c:pt>
                <c:pt idx="194">
                  <c:v>39057</c:v>
                </c:pt>
                <c:pt idx="195">
                  <c:v>39058</c:v>
                </c:pt>
                <c:pt idx="196">
                  <c:v>39059</c:v>
                </c:pt>
                <c:pt idx="197">
                  <c:v>39062</c:v>
                </c:pt>
                <c:pt idx="198">
                  <c:v>39063</c:v>
                </c:pt>
                <c:pt idx="199">
                  <c:v>39064</c:v>
                </c:pt>
                <c:pt idx="200">
                  <c:v>39065</c:v>
                </c:pt>
                <c:pt idx="201">
                  <c:v>39066</c:v>
                </c:pt>
                <c:pt idx="202">
                  <c:v>39069</c:v>
                </c:pt>
                <c:pt idx="203">
                  <c:v>39070</c:v>
                </c:pt>
                <c:pt idx="204">
                  <c:v>39071</c:v>
                </c:pt>
                <c:pt idx="205">
                  <c:v>39072</c:v>
                </c:pt>
                <c:pt idx="206">
                  <c:v>39073</c:v>
                </c:pt>
                <c:pt idx="207">
                  <c:v>39077</c:v>
                </c:pt>
                <c:pt idx="208">
                  <c:v>39078</c:v>
                </c:pt>
                <c:pt idx="209">
                  <c:v>39079</c:v>
                </c:pt>
                <c:pt idx="210">
                  <c:v>39080</c:v>
                </c:pt>
                <c:pt idx="211">
                  <c:v>39084</c:v>
                </c:pt>
                <c:pt idx="212">
                  <c:v>39085</c:v>
                </c:pt>
                <c:pt idx="213">
                  <c:v>39086</c:v>
                </c:pt>
                <c:pt idx="214">
                  <c:v>39087</c:v>
                </c:pt>
                <c:pt idx="215">
                  <c:v>39090</c:v>
                </c:pt>
                <c:pt idx="216">
                  <c:v>39091</c:v>
                </c:pt>
                <c:pt idx="217">
                  <c:v>39092</c:v>
                </c:pt>
                <c:pt idx="218">
                  <c:v>39093</c:v>
                </c:pt>
                <c:pt idx="219">
                  <c:v>39094</c:v>
                </c:pt>
                <c:pt idx="220">
                  <c:v>39098</c:v>
                </c:pt>
                <c:pt idx="221">
                  <c:v>39099</c:v>
                </c:pt>
                <c:pt idx="222">
                  <c:v>39100</c:v>
                </c:pt>
                <c:pt idx="223">
                  <c:v>39101</c:v>
                </c:pt>
                <c:pt idx="224">
                  <c:v>39104</c:v>
                </c:pt>
                <c:pt idx="225">
                  <c:v>39105</c:v>
                </c:pt>
                <c:pt idx="226">
                  <c:v>39106</c:v>
                </c:pt>
                <c:pt idx="227">
                  <c:v>39107</c:v>
                </c:pt>
                <c:pt idx="228">
                  <c:v>39108</c:v>
                </c:pt>
                <c:pt idx="229">
                  <c:v>39111</c:v>
                </c:pt>
                <c:pt idx="230">
                  <c:v>39112</c:v>
                </c:pt>
                <c:pt idx="231">
                  <c:v>39113</c:v>
                </c:pt>
                <c:pt idx="232">
                  <c:v>39114</c:v>
                </c:pt>
                <c:pt idx="233">
                  <c:v>39115</c:v>
                </c:pt>
                <c:pt idx="234">
                  <c:v>39118</c:v>
                </c:pt>
                <c:pt idx="235">
                  <c:v>39119</c:v>
                </c:pt>
                <c:pt idx="236">
                  <c:v>39120</c:v>
                </c:pt>
                <c:pt idx="237">
                  <c:v>39121</c:v>
                </c:pt>
                <c:pt idx="238">
                  <c:v>39122</c:v>
                </c:pt>
                <c:pt idx="239">
                  <c:v>39125</c:v>
                </c:pt>
                <c:pt idx="240">
                  <c:v>39126</c:v>
                </c:pt>
                <c:pt idx="241">
                  <c:v>39127</c:v>
                </c:pt>
                <c:pt idx="242">
                  <c:v>39128</c:v>
                </c:pt>
                <c:pt idx="243">
                  <c:v>39129</c:v>
                </c:pt>
                <c:pt idx="244">
                  <c:v>39133</c:v>
                </c:pt>
                <c:pt idx="245">
                  <c:v>39134</c:v>
                </c:pt>
                <c:pt idx="246">
                  <c:v>39135</c:v>
                </c:pt>
                <c:pt idx="247">
                  <c:v>39136</c:v>
                </c:pt>
                <c:pt idx="248">
                  <c:v>39139</c:v>
                </c:pt>
                <c:pt idx="249">
                  <c:v>39140</c:v>
                </c:pt>
                <c:pt idx="250">
                  <c:v>39141</c:v>
                </c:pt>
                <c:pt idx="251">
                  <c:v>39142</c:v>
                </c:pt>
                <c:pt idx="252">
                  <c:v>39143</c:v>
                </c:pt>
                <c:pt idx="253">
                  <c:v>39146</c:v>
                </c:pt>
                <c:pt idx="254">
                  <c:v>39147</c:v>
                </c:pt>
                <c:pt idx="255">
                  <c:v>39148</c:v>
                </c:pt>
                <c:pt idx="256">
                  <c:v>39149</c:v>
                </c:pt>
                <c:pt idx="257">
                  <c:v>39150</c:v>
                </c:pt>
                <c:pt idx="258">
                  <c:v>39153</c:v>
                </c:pt>
                <c:pt idx="259">
                  <c:v>39154</c:v>
                </c:pt>
                <c:pt idx="260">
                  <c:v>39155</c:v>
                </c:pt>
                <c:pt idx="261">
                  <c:v>39156</c:v>
                </c:pt>
                <c:pt idx="262">
                  <c:v>39157</c:v>
                </c:pt>
                <c:pt idx="263">
                  <c:v>39160</c:v>
                </c:pt>
                <c:pt idx="264">
                  <c:v>39161</c:v>
                </c:pt>
                <c:pt idx="265">
                  <c:v>39162</c:v>
                </c:pt>
                <c:pt idx="266">
                  <c:v>39163</c:v>
                </c:pt>
                <c:pt idx="267">
                  <c:v>39164</c:v>
                </c:pt>
                <c:pt idx="268">
                  <c:v>39167</c:v>
                </c:pt>
                <c:pt idx="269">
                  <c:v>39168</c:v>
                </c:pt>
                <c:pt idx="270">
                  <c:v>39169</c:v>
                </c:pt>
                <c:pt idx="271">
                  <c:v>39170</c:v>
                </c:pt>
                <c:pt idx="272">
                  <c:v>39171</c:v>
                </c:pt>
                <c:pt idx="273">
                  <c:v>39174</c:v>
                </c:pt>
                <c:pt idx="274">
                  <c:v>39175</c:v>
                </c:pt>
                <c:pt idx="275">
                  <c:v>39176</c:v>
                </c:pt>
                <c:pt idx="276">
                  <c:v>39177</c:v>
                </c:pt>
                <c:pt idx="277">
                  <c:v>39178</c:v>
                </c:pt>
                <c:pt idx="278">
                  <c:v>39181</c:v>
                </c:pt>
                <c:pt idx="279">
                  <c:v>39182</c:v>
                </c:pt>
                <c:pt idx="280">
                  <c:v>39183</c:v>
                </c:pt>
                <c:pt idx="281">
                  <c:v>39184</c:v>
                </c:pt>
                <c:pt idx="282">
                  <c:v>39185</c:v>
                </c:pt>
                <c:pt idx="283">
                  <c:v>39188</c:v>
                </c:pt>
                <c:pt idx="284">
                  <c:v>39189</c:v>
                </c:pt>
                <c:pt idx="285">
                  <c:v>39190</c:v>
                </c:pt>
                <c:pt idx="286">
                  <c:v>39191</c:v>
                </c:pt>
                <c:pt idx="287">
                  <c:v>39192</c:v>
                </c:pt>
                <c:pt idx="288">
                  <c:v>39195</c:v>
                </c:pt>
                <c:pt idx="289">
                  <c:v>39196</c:v>
                </c:pt>
                <c:pt idx="290">
                  <c:v>39197</c:v>
                </c:pt>
                <c:pt idx="291">
                  <c:v>39198</c:v>
                </c:pt>
                <c:pt idx="292">
                  <c:v>39199</c:v>
                </c:pt>
                <c:pt idx="293">
                  <c:v>39202</c:v>
                </c:pt>
                <c:pt idx="294">
                  <c:v>39203</c:v>
                </c:pt>
                <c:pt idx="295">
                  <c:v>39204</c:v>
                </c:pt>
                <c:pt idx="296">
                  <c:v>39205</c:v>
                </c:pt>
                <c:pt idx="297">
                  <c:v>39206</c:v>
                </c:pt>
                <c:pt idx="298">
                  <c:v>39209</c:v>
                </c:pt>
                <c:pt idx="299">
                  <c:v>39210</c:v>
                </c:pt>
                <c:pt idx="300">
                  <c:v>39211</c:v>
                </c:pt>
                <c:pt idx="301">
                  <c:v>39212</c:v>
                </c:pt>
                <c:pt idx="302">
                  <c:v>39213</c:v>
                </c:pt>
                <c:pt idx="303">
                  <c:v>39216</c:v>
                </c:pt>
                <c:pt idx="304">
                  <c:v>39217</c:v>
                </c:pt>
                <c:pt idx="305">
                  <c:v>39218</c:v>
                </c:pt>
                <c:pt idx="306">
                  <c:v>39219</c:v>
                </c:pt>
                <c:pt idx="307">
                  <c:v>39220</c:v>
                </c:pt>
                <c:pt idx="308">
                  <c:v>39223</c:v>
                </c:pt>
                <c:pt idx="309">
                  <c:v>39224</c:v>
                </c:pt>
                <c:pt idx="310">
                  <c:v>39225</c:v>
                </c:pt>
                <c:pt idx="311">
                  <c:v>39226</c:v>
                </c:pt>
                <c:pt idx="312">
                  <c:v>39227</c:v>
                </c:pt>
                <c:pt idx="313">
                  <c:v>39231</c:v>
                </c:pt>
                <c:pt idx="314">
                  <c:v>39232</c:v>
                </c:pt>
                <c:pt idx="315">
                  <c:v>39233</c:v>
                </c:pt>
                <c:pt idx="316">
                  <c:v>39234</c:v>
                </c:pt>
                <c:pt idx="317">
                  <c:v>39237</c:v>
                </c:pt>
                <c:pt idx="318">
                  <c:v>39238</c:v>
                </c:pt>
                <c:pt idx="319">
                  <c:v>39239</c:v>
                </c:pt>
                <c:pt idx="320">
                  <c:v>39240</c:v>
                </c:pt>
                <c:pt idx="321">
                  <c:v>39241</c:v>
                </c:pt>
                <c:pt idx="322">
                  <c:v>39244</c:v>
                </c:pt>
                <c:pt idx="323">
                  <c:v>39245</c:v>
                </c:pt>
                <c:pt idx="324">
                  <c:v>39246</c:v>
                </c:pt>
                <c:pt idx="325">
                  <c:v>39247</c:v>
                </c:pt>
                <c:pt idx="326">
                  <c:v>39248</c:v>
                </c:pt>
                <c:pt idx="327">
                  <c:v>39251</c:v>
                </c:pt>
                <c:pt idx="328">
                  <c:v>39252</c:v>
                </c:pt>
                <c:pt idx="329">
                  <c:v>39253</c:v>
                </c:pt>
                <c:pt idx="330">
                  <c:v>39254</c:v>
                </c:pt>
                <c:pt idx="331">
                  <c:v>39255</c:v>
                </c:pt>
                <c:pt idx="332">
                  <c:v>39258</c:v>
                </c:pt>
                <c:pt idx="333">
                  <c:v>39259</c:v>
                </c:pt>
                <c:pt idx="334">
                  <c:v>39260</c:v>
                </c:pt>
                <c:pt idx="335">
                  <c:v>39261</c:v>
                </c:pt>
                <c:pt idx="336">
                  <c:v>39262</c:v>
                </c:pt>
                <c:pt idx="337">
                  <c:v>39265</c:v>
                </c:pt>
                <c:pt idx="338">
                  <c:v>39266</c:v>
                </c:pt>
                <c:pt idx="339">
                  <c:v>39268</c:v>
                </c:pt>
                <c:pt idx="340">
                  <c:v>39269</c:v>
                </c:pt>
                <c:pt idx="341">
                  <c:v>39272</c:v>
                </c:pt>
                <c:pt idx="342">
                  <c:v>39273</c:v>
                </c:pt>
                <c:pt idx="343">
                  <c:v>39274</c:v>
                </c:pt>
                <c:pt idx="344">
                  <c:v>39275</c:v>
                </c:pt>
                <c:pt idx="345">
                  <c:v>39276</c:v>
                </c:pt>
                <c:pt idx="346">
                  <c:v>39279</c:v>
                </c:pt>
                <c:pt idx="347">
                  <c:v>39280</c:v>
                </c:pt>
                <c:pt idx="348">
                  <c:v>39281</c:v>
                </c:pt>
                <c:pt idx="349">
                  <c:v>39282</c:v>
                </c:pt>
                <c:pt idx="350">
                  <c:v>39283</c:v>
                </c:pt>
                <c:pt idx="351">
                  <c:v>39286</c:v>
                </c:pt>
                <c:pt idx="352">
                  <c:v>39287</c:v>
                </c:pt>
                <c:pt idx="353">
                  <c:v>39288</c:v>
                </c:pt>
                <c:pt idx="354">
                  <c:v>39289</c:v>
                </c:pt>
                <c:pt idx="355">
                  <c:v>39290</c:v>
                </c:pt>
                <c:pt idx="356">
                  <c:v>39293</c:v>
                </c:pt>
                <c:pt idx="357">
                  <c:v>39294</c:v>
                </c:pt>
                <c:pt idx="358">
                  <c:v>39295</c:v>
                </c:pt>
                <c:pt idx="359">
                  <c:v>39296</c:v>
                </c:pt>
                <c:pt idx="360">
                  <c:v>39297</c:v>
                </c:pt>
                <c:pt idx="361">
                  <c:v>39300</c:v>
                </c:pt>
                <c:pt idx="362">
                  <c:v>39301</c:v>
                </c:pt>
                <c:pt idx="363">
                  <c:v>39302</c:v>
                </c:pt>
                <c:pt idx="364">
                  <c:v>39303</c:v>
                </c:pt>
                <c:pt idx="365">
                  <c:v>39304</c:v>
                </c:pt>
                <c:pt idx="366">
                  <c:v>39307</c:v>
                </c:pt>
                <c:pt idx="367">
                  <c:v>39308</c:v>
                </c:pt>
                <c:pt idx="368">
                  <c:v>39309</c:v>
                </c:pt>
                <c:pt idx="369">
                  <c:v>39310</c:v>
                </c:pt>
                <c:pt idx="370">
                  <c:v>39311</c:v>
                </c:pt>
                <c:pt idx="371">
                  <c:v>39314</c:v>
                </c:pt>
                <c:pt idx="372">
                  <c:v>39315</c:v>
                </c:pt>
                <c:pt idx="373">
                  <c:v>39316</c:v>
                </c:pt>
                <c:pt idx="374">
                  <c:v>39317</c:v>
                </c:pt>
                <c:pt idx="375">
                  <c:v>39318</c:v>
                </c:pt>
                <c:pt idx="376">
                  <c:v>39321</c:v>
                </c:pt>
                <c:pt idx="377">
                  <c:v>39322</c:v>
                </c:pt>
                <c:pt idx="378">
                  <c:v>39323</c:v>
                </c:pt>
                <c:pt idx="379">
                  <c:v>39324</c:v>
                </c:pt>
                <c:pt idx="380">
                  <c:v>39325</c:v>
                </c:pt>
                <c:pt idx="381">
                  <c:v>39329</c:v>
                </c:pt>
                <c:pt idx="382">
                  <c:v>39330</c:v>
                </c:pt>
                <c:pt idx="383">
                  <c:v>39331</c:v>
                </c:pt>
                <c:pt idx="384">
                  <c:v>39332</c:v>
                </c:pt>
                <c:pt idx="385">
                  <c:v>39335</c:v>
                </c:pt>
                <c:pt idx="386">
                  <c:v>39336</c:v>
                </c:pt>
                <c:pt idx="387">
                  <c:v>39337</c:v>
                </c:pt>
                <c:pt idx="388">
                  <c:v>39338</c:v>
                </c:pt>
                <c:pt idx="389">
                  <c:v>39339</c:v>
                </c:pt>
                <c:pt idx="390">
                  <c:v>39342</c:v>
                </c:pt>
                <c:pt idx="391">
                  <c:v>39343</c:v>
                </c:pt>
                <c:pt idx="392">
                  <c:v>39344</c:v>
                </c:pt>
                <c:pt idx="393">
                  <c:v>39345</c:v>
                </c:pt>
                <c:pt idx="394">
                  <c:v>39346</c:v>
                </c:pt>
                <c:pt idx="395">
                  <c:v>39349</c:v>
                </c:pt>
                <c:pt idx="396">
                  <c:v>39350</c:v>
                </c:pt>
                <c:pt idx="397">
                  <c:v>39351</c:v>
                </c:pt>
                <c:pt idx="398">
                  <c:v>39352</c:v>
                </c:pt>
                <c:pt idx="399">
                  <c:v>39353</c:v>
                </c:pt>
                <c:pt idx="400">
                  <c:v>39356</c:v>
                </c:pt>
                <c:pt idx="401">
                  <c:v>39357</c:v>
                </c:pt>
                <c:pt idx="402">
                  <c:v>39358</c:v>
                </c:pt>
                <c:pt idx="403">
                  <c:v>39359</c:v>
                </c:pt>
                <c:pt idx="404">
                  <c:v>39360</c:v>
                </c:pt>
                <c:pt idx="405">
                  <c:v>39364</c:v>
                </c:pt>
                <c:pt idx="406">
                  <c:v>39365</c:v>
                </c:pt>
                <c:pt idx="407">
                  <c:v>39366</c:v>
                </c:pt>
                <c:pt idx="408">
                  <c:v>39367</c:v>
                </c:pt>
                <c:pt idx="409">
                  <c:v>39370</c:v>
                </c:pt>
                <c:pt idx="410">
                  <c:v>39371</c:v>
                </c:pt>
                <c:pt idx="411">
                  <c:v>39372</c:v>
                </c:pt>
                <c:pt idx="412">
                  <c:v>39373</c:v>
                </c:pt>
                <c:pt idx="413">
                  <c:v>39374</c:v>
                </c:pt>
                <c:pt idx="414">
                  <c:v>39377</c:v>
                </c:pt>
                <c:pt idx="415">
                  <c:v>39378</c:v>
                </c:pt>
                <c:pt idx="416">
                  <c:v>39379</c:v>
                </c:pt>
                <c:pt idx="417">
                  <c:v>39380</c:v>
                </c:pt>
                <c:pt idx="418">
                  <c:v>39381</c:v>
                </c:pt>
                <c:pt idx="419">
                  <c:v>39384</c:v>
                </c:pt>
                <c:pt idx="420">
                  <c:v>39385</c:v>
                </c:pt>
                <c:pt idx="421">
                  <c:v>39386</c:v>
                </c:pt>
                <c:pt idx="422">
                  <c:v>39387</c:v>
                </c:pt>
                <c:pt idx="423">
                  <c:v>39388</c:v>
                </c:pt>
                <c:pt idx="424">
                  <c:v>39391</c:v>
                </c:pt>
                <c:pt idx="425">
                  <c:v>39392</c:v>
                </c:pt>
                <c:pt idx="426">
                  <c:v>39393</c:v>
                </c:pt>
                <c:pt idx="427">
                  <c:v>39394</c:v>
                </c:pt>
                <c:pt idx="428">
                  <c:v>39395</c:v>
                </c:pt>
                <c:pt idx="429">
                  <c:v>39399</c:v>
                </c:pt>
                <c:pt idx="430">
                  <c:v>39400</c:v>
                </c:pt>
                <c:pt idx="431">
                  <c:v>39401</c:v>
                </c:pt>
                <c:pt idx="432">
                  <c:v>39402</c:v>
                </c:pt>
                <c:pt idx="433">
                  <c:v>39405</c:v>
                </c:pt>
                <c:pt idx="434">
                  <c:v>39406</c:v>
                </c:pt>
                <c:pt idx="435">
                  <c:v>39407</c:v>
                </c:pt>
                <c:pt idx="436">
                  <c:v>39409</c:v>
                </c:pt>
                <c:pt idx="437">
                  <c:v>39412</c:v>
                </c:pt>
                <c:pt idx="438">
                  <c:v>39413</c:v>
                </c:pt>
                <c:pt idx="439">
                  <c:v>39414</c:v>
                </c:pt>
                <c:pt idx="440">
                  <c:v>39415</c:v>
                </c:pt>
                <c:pt idx="441">
                  <c:v>39416</c:v>
                </c:pt>
                <c:pt idx="442">
                  <c:v>39419</c:v>
                </c:pt>
                <c:pt idx="443">
                  <c:v>39420</c:v>
                </c:pt>
                <c:pt idx="444">
                  <c:v>39421</c:v>
                </c:pt>
                <c:pt idx="445">
                  <c:v>39422</c:v>
                </c:pt>
                <c:pt idx="446">
                  <c:v>39423</c:v>
                </c:pt>
                <c:pt idx="447">
                  <c:v>39426</c:v>
                </c:pt>
                <c:pt idx="448">
                  <c:v>39427</c:v>
                </c:pt>
                <c:pt idx="449">
                  <c:v>39428</c:v>
                </c:pt>
                <c:pt idx="450">
                  <c:v>39429</c:v>
                </c:pt>
                <c:pt idx="451">
                  <c:v>39430</c:v>
                </c:pt>
                <c:pt idx="452">
                  <c:v>39433</c:v>
                </c:pt>
                <c:pt idx="453">
                  <c:v>39434</c:v>
                </c:pt>
                <c:pt idx="454">
                  <c:v>39435</c:v>
                </c:pt>
                <c:pt idx="455">
                  <c:v>39436</c:v>
                </c:pt>
                <c:pt idx="456">
                  <c:v>39437</c:v>
                </c:pt>
                <c:pt idx="457">
                  <c:v>39440</c:v>
                </c:pt>
                <c:pt idx="458">
                  <c:v>39442</c:v>
                </c:pt>
                <c:pt idx="459">
                  <c:v>39443</c:v>
                </c:pt>
                <c:pt idx="460">
                  <c:v>39444</c:v>
                </c:pt>
                <c:pt idx="461">
                  <c:v>39447</c:v>
                </c:pt>
                <c:pt idx="462">
                  <c:v>39449</c:v>
                </c:pt>
                <c:pt idx="463">
                  <c:v>39450</c:v>
                </c:pt>
                <c:pt idx="464">
                  <c:v>39451</c:v>
                </c:pt>
                <c:pt idx="465">
                  <c:v>39454</c:v>
                </c:pt>
                <c:pt idx="466">
                  <c:v>39455</c:v>
                </c:pt>
                <c:pt idx="467">
                  <c:v>39456</c:v>
                </c:pt>
                <c:pt idx="468">
                  <c:v>39457</c:v>
                </c:pt>
                <c:pt idx="469">
                  <c:v>39458</c:v>
                </c:pt>
                <c:pt idx="470">
                  <c:v>39461</c:v>
                </c:pt>
                <c:pt idx="471">
                  <c:v>39462</c:v>
                </c:pt>
                <c:pt idx="472">
                  <c:v>39463</c:v>
                </c:pt>
                <c:pt idx="473">
                  <c:v>39464</c:v>
                </c:pt>
                <c:pt idx="474">
                  <c:v>39465</c:v>
                </c:pt>
                <c:pt idx="475">
                  <c:v>39469</c:v>
                </c:pt>
                <c:pt idx="476">
                  <c:v>39470</c:v>
                </c:pt>
                <c:pt idx="477">
                  <c:v>39471</c:v>
                </c:pt>
                <c:pt idx="478">
                  <c:v>39472</c:v>
                </c:pt>
                <c:pt idx="479">
                  <c:v>39475</c:v>
                </c:pt>
                <c:pt idx="480">
                  <c:v>39476</c:v>
                </c:pt>
                <c:pt idx="481">
                  <c:v>39477</c:v>
                </c:pt>
                <c:pt idx="482">
                  <c:v>39478</c:v>
                </c:pt>
                <c:pt idx="483">
                  <c:v>39479</c:v>
                </c:pt>
                <c:pt idx="484">
                  <c:v>39482</c:v>
                </c:pt>
                <c:pt idx="485">
                  <c:v>39483</c:v>
                </c:pt>
                <c:pt idx="486">
                  <c:v>39484</c:v>
                </c:pt>
                <c:pt idx="487">
                  <c:v>39485</c:v>
                </c:pt>
                <c:pt idx="488">
                  <c:v>39486</c:v>
                </c:pt>
                <c:pt idx="489">
                  <c:v>39489</c:v>
                </c:pt>
                <c:pt idx="490">
                  <c:v>39490</c:v>
                </c:pt>
                <c:pt idx="491">
                  <c:v>39491</c:v>
                </c:pt>
                <c:pt idx="492">
                  <c:v>39492</c:v>
                </c:pt>
                <c:pt idx="493">
                  <c:v>39493</c:v>
                </c:pt>
                <c:pt idx="494">
                  <c:v>39497</c:v>
                </c:pt>
                <c:pt idx="495">
                  <c:v>39498</c:v>
                </c:pt>
                <c:pt idx="496">
                  <c:v>39499</c:v>
                </c:pt>
                <c:pt idx="497">
                  <c:v>39500</c:v>
                </c:pt>
                <c:pt idx="498">
                  <c:v>39503</c:v>
                </c:pt>
                <c:pt idx="499">
                  <c:v>39504</c:v>
                </c:pt>
                <c:pt idx="500">
                  <c:v>39505</c:v>
                </c:pt>
                <c:pt idx="501">
                  <c:v>39506</c:v>
                </c:pt>
                <c:pt idx="502">
                  <c:v>39507</c:v>
                </c:pt>
                <c:pt idx="503">
                  <c:v>39510</c:v>
                </c:pt>
                <c:pt idx="504">
                  <c:v>39511</c:v>
                </c:pt>
                <c:pt idx="505">
                  <c:v>39512</c:v>
                </c:pt>
                <c:pt idx="506">
                  <c:v>39513</c:v>
                </c:pt>
                <c:pt idx="507">
                  <c:v>39514</c:v>
                </c:pt>
                <c:pt idx="508">
                  <c:v>39517</c:v>
                </c:pt>
                <c:pt idx="509">
                  <c:v>39518</c:v>
                </c:pt>
                <c:pt idx="510">
                  <c:v>39519</c:v>
                </c:pt>
                <c:pt idx="511">
                  <c:v>39520</c:v>
                </c:pt>
                <c:pt idx="512">
                  <c:v>39521</c:v>
                </c:pt>
                <c:pt idx="513">
                  <c:v>39524</c:v>
                </c:pt>
                <c:pt idx="514">
                  <c:v>39525</c:v>
                </c:pt>
                <c:pt idx="515">
                  <c:v>39526</c:v>
                </c:pt>
                <c:pt idx="516">
                  <c:v>39527</c:v>
                </c:pt>
                <c:pt idx="517">
                  <c:v>39531</c:v>
                </c:pt>
                <c:pt idx="518">
                  <c:v>39532</c:v>
                </c:pt>
                <c:pt idx="519">
                  <c:v>39533</c:v>
                </c:pt>
                <c:pt idx="520">
                  <c:v>39534</c:v>
                </c:pt>
                <c:pt idx="521">
                  <c:v>39535</c:v>
                </c:pt>
                <c:pt idx="522">
                  <c:v>39538</c:v>
                </c:pt>
                <c:pt idx="523">
                  <c:v>39539</c:v>
                </c:pt>
                <c:pt idx="524">
                  <c:v>39540</c:v>
                </c:pt>
                <c:pt idx="525">
                  <c:v>39541</c:v>
                </c:pt>
                <c:pt idx="526">
                  <c:v>39542</c:v>
                </c:pt>
                <c:pt idx="527">
                  <c:v>39545</c:v>
                </c:pt>
                <c:pt idx="528">
                  <c:v>39546</c:v>
                </c:pt>
                <c:pt idx="529">
                  <c:v>39547</c:v>
                </c:pt>
                <c:pt idx="530">
                  <c:v>39548</c:v>
                </c:pt>
                <c:pt idx="531">
                  <c:v>39549</c:v>
                </c:pt>
                <c:pt idx="532">
                  <c:v>39552</c:v>
                </c:pt>
                <c:pt idx="533">
                  <c:v>39553</c:v>
                </c:pt>
                <c:pt idx="534">
                  <c:v>39554</c:v>
                </c:pt>
                <c:pt idx="535">
                  <c:v>39555</c:v>
                </c:pt>
                <c:pt idx="536">
                  <c:v>39556</c:v>
                </c:pt>
                <c:pt idx="537">
                  <c:v>39559</c:v>
                </c:pt>
                <c:pt idx="538">
                  <c:v>39560</c:v>
                </c:pt>
                <c:pt idx="539">
                  <c:v>39561</c:v>
                </c:pt>
                <c:pt idx="540">
                  <c:v>39562</c:v>
                </c:pt>
                <c:pt idx="541">
                  <c:v>39563</c:v>
                </c:pt>
                <c:pt idx="542">
                  <c:v>39566</c:v>
                </c:pt>
                <c:pt idx="543">
                  <c:v>39567</c:v>
                </c:pt>
                <c:pt idx="544">
                  <c:v>39568</c:v>
                </c:pt>
                <c:pt idx="545">
                  <c:v>39569</c:v>
                </c:pt>
                <c:pt idx="546">
                  <c:v>39570</c:v>
                </c:pt>
                <c:pt idx="547">
                  <c:v>39573</c:v>
                </c:pt>
                <c:pt idx="548">
                  <c:v>39574</c:v>
                </c:pt>
                <c:pt idx="549">
                  <c:v>39575</c:v>
                </c:pt>
                <c:pt idx="550">
                  <c:v>39576</c:v>
                </c:pt>
                <c:pt idx="551">
                  <c:v>39577</c:v>
                </c:pt>
                <c:pt idx="552">
                  <c:v>39580</c:v>
                </c:pt>
                <c:pt idx="553">
                  <c:v>39581</c:v>
                </c:pt>
                <c:pt idx="554">
                  <c:v>39582</c:v>
                </c:pt>
                <c:pt idx="555">
                  <c:v>39583</c:v>
                </c:pt>
                <c:pt idx="556">
                  <c:v>39584</c:v>
                </c:pt>
                <c:pt idx="557">
                  <c:v>39587</c:v>
                </c:pt>
                <c:pt idx="558">
                  <c:v>39588</c:v>
                </c:pt>
                <c:pt idx="559">
                  <c:v>39589</c:v>
                </c:pt>
                <c:pt idx="560">
                  <c:v>39590</c:v>
                </c:pt>
                <c:pt idx="561">
                  <c:v>39591</c:v>
                </c:pt>
                <c:pt idx="562">
                  <c:v>39595</c:v>
                </c:pt>
                <c:pt idx="563">
                  <c:v>39596</c:v>
                </c:pt>
                <c:pt idx="564">
                  <c:v>39597</c:v>
                </c:pt>
                <c:pt idx="565">
                  <c:v>39598</c:v>
                </c:pt>
                <c:pt idx="566">
                  <c:v>39601</c:v>
                </c:pt>
                <c:pt idx="567">
                  <c:v>39602</c:v>
                </c:pt>
                <c:pt idx="568">
                  <c:v>39603</c:v>
                </c:pt>
                <c:pt idx="569">
                  <c:v>39604</c:v>
                </c:pt>
                <c:pt idx="570">
                  <c:v>39605</c:v>
                </c:pt>
                <c:pt idx="571">
                  <c:v>39608</c:v>
                </c:pt>
                <c:pt idx="572">
                  <c:v>39609</c:v>
                </c:pt>
                <c:pt idx="573">
                  <c:v>39610</c:v>
                </c:pt>
                <c:pt idx="574">
                  <c:v>39611</c:v>
                </c:pt>
                <c:pt idx="575">
                  <c:v>39612</c:v>
                </c:pt>
                <c:pt idx="576">
                  <c:v>39615</c:v>
                </c:pt>
                <c:pt idx="577">
                  <c:v>39616</c:v>
                </c:pt>
                <c:pt idx="578">
                  <c:v>39617</c:v>
                </c:pt>
                <c:pt idx="579">
                  <c:v>39618</c:v>
                </c:pt>
                <c:pt idx="580">
                  <c:v>39619</c:v>
                </c:pt>
                <c:pt idx="581">
                  <c:v>39622</c:v>
                </c:pt>
                <c:pt idx="582">
                  <c:v>39623</c:v>
                </c:pt>
                <c:pt idx="583">
                  <c:v>39624</c:v>
                </c:pt>
                <c:pt idx="584">
                  <c:v>39625</c:v>
                </c:pt>
                <c:pt idx="585">
                  <c:v>39626</c:v>
                </c:pt>
                <c:pt idx="586">
                  <c:v>39629</c:v>
                </c:pt>
                <c:pt idx="587">
                  <c:v>39630</c:v>
                </c:pt>
                <c:pt idx="588">
                  <c:v>39631</c:v>
                </c:pt>
                <c:pt idx="589">
                  <c:v>39632</c:v>
                </c:pt>
                <c:pt idx="590">
                  <c:v>39636</c:v>
                </c:pt>
                <c:pt idx="591">
                  <c:v>39637</c:v>
                </c:pt>
                <c:pt idx="592">
                  <c:v>39638</c:v>
                </c:pt>
                <c:pt idx="593">
                  <c:v>39639</c:v>
                </c:pt>
                <c:pt idx="594">
                  <c:v>39640</c:v>
                </c:pt>
                <c:pt idx="595">
                  <c:v>39643</c:v>
                </c:pt>
                <c:pt idx="596">
                  <c:v>39644</c:v>
                </c:pt>
                <c:pt idx="597">
                  <c:v>39645</c:v>
                </c:pt>
                <c:pt idx="598">
                  <c:v>39646</c:v>
                </c:pt>
                <c:pt idx="599">
                  <c:v>39647</c:v>
                </c:pt>
                <c:pt idx="600">
                  <c:v>39650</c:v>
                </c:pt>
                <c:pt idx="601">
                  <c:v>39651</c:v>
                </c:pt>
                <c:pt idx="602">
                  <c:v>39652</c:v>
                </c:pt>
                <c:pt idx="603">
                  <c:v>39653</c:v>
                </c:pt>
                <c:pt idx="604">
                  <c:v>39654</c:v>
                </c:pt>
                <c:pt idx="605">
                  <c:v>39657</c:v>
                </c:pt>
                <c:pt idx="606">
                  <c:v>39658</c:v>
                </c:pt>
                <c:pt idx="607">
                  <c:v>39659</c:v>
                </c:pt>
                <c:pt idx="608">
                  <c:v>39660</c:v>
                </c:pt>
                <c:pt idx="609">
                  <c:v>39661</c:v>
                </c:pt>
                <c:pt idx="610">
                  <c:v>39664</c:v>
                </c:pt>
                <c:pt idx="611">
                  <c:v>39665</c:v>
                </c:pt>
                <c:pt idx="612">
                  <c:v>39666</c:v>
                </c:pt>
                <c:pt idx="613">
                  <c:v>39667</c:v>
                </c:pt>
                <c:pt idx="614">
                  <c:v>39668</c:v>
                </c:pt>
                <c:pt idx="615">
                  <c:v>39671</c:v>
                </c:pt>
                <c:pt idx="616">
                  <c:v>39672</c:v>
                </c:pt>
                <c:pt idx="617">
                  <c:v>39673</c:v>
                </c:pt>
                <c:pt idx="618">
                  <c:v>39674</c:v>
                </c:pt>
                <c:pt idx="619">
                  <c:v>39675</c:v>
                </c:pt>
                <c:pt idx="620">
                  <c:v>39678</c:v>
                </c:pt>
                <c:pt idx="621">
                  <c:v>39679</c:v>
                </c:pt>
                <c:pt idx="622">
                  <c:v>39680</c:v>
                </c:pt>
                <c:pt idx="623">
                  <c:v>39681</c:v>
                </c:pt>
                <c:pt idx="624">
                  <c:v>39682</c:v>
                </c:pt>
                <c:pt idx="625">
                  <c:v>39685</c:v>
                </c:pt>
                <c:pt idx="626">
                  <c:v>39686</c:v>
                </c:pt>
                <c:pt idx="627">
                  <c:v>39687</c:v>
                </c:pt>
                <c:pt idx="628">
                  <c:v>39688</c:v>
                </c:pt>
                <c:pt idx="629">
                  <c:v>39689</c:v>
                </c:pt>
                <c:pt idx="630">
                  <c:v>39693</c:v>
                </c:pt>
                <c:pt idx="631">
                  <c:v>39694</c:v>
                </c:pt>
                <c:pt idx="632">
                  <c:v>39695</c:v>
                </c:pt>
                <c:pt idx="633">
                  <c:v>39696</c:v>
                </c:pt>
                <c:pt idx="634">
                  <c:v>39699</c:v>
                </c:pt>
                <c:pt idx="635">
                  <c:v>39700</c:v>
                </c:pt>
                <c:pt idx="636">
                  <c:v>39701</c:v>
                </c:pt>
                <c:pt idx="637">
                  <c:v>39702</c:v>
                </c:pt>
                <c:pt idx="638">
                  <c:v>39703</c:v>
                </c:pt>
                <c:pt idx="639">
                  <c:v>39706</c:v>
                </c:pt>
                <c:pt idx="640">
                  <c:v>39707</c:v>
                </c:pt>
                <c:pt idx="641">
                  <c:v>39708</c:v>
                </c:pt>
                <c:pt idx="642">
                  <c:v>39709</c:v>
                </c:pt>
                <c:pt idx="643">
                  <c:v>39710</c:v>
                </c:pt>
                <c:pt idx="644">
                  <c:v>39713</c:v>
                </c:pt>
                <c:pt idx="645">
                  <c:v>39714</c:v>
                </c:pt>
                <c:pt idx="646">
                  <c:v>39715</c:v>
                </c:pt>
                <c:pt idx="647">
                  <c:v>39716</c:v>
                </c:pt>
                <c:pt idx="648">
                  <c:v>39717</c:v>
                </c:pt>
                <c:pt idx="649">
                  <c:v>39720</c:v>
                </c:pt>
                <c:pt idx="650">
                  <c:v>39721</c:v>
                </c:pt>
                <c:pt idx="651">
                  <c:v>39722</c:v>
                </c:pt>
                <c:pt idx="652">
                  <c:v>39723</c:v>
                </c:pt>
                <c:pt idx="653">
                  <c:v>39724</c:v>
                </c:pt>
                <c:pt idx="654">
                  <c:v>39727</c:v>
                </c:pt>
                <c:pt idx="655">
                  <c:v>39728</c:v>
                </c:pt>
                <c:pt idx="656">
                  <c:v>39729</c:v>
                </c:pt>
                <c:pt idx="657">
                  <c:v>39730</c:v>
                </c:pt>
                <c:pt idx="658">
                  <c:v>39731</c:v>
                </c:pt>
                <c:pt idx="659">
                  <c:v>39735</c:v>
                </c:pt>
                <c:pt idx="660">
                  <c:v>39736</c:v>
                </c:pt>
                <c:pt idx="661">
                  <c:v>39737</c:v>
                </c:pt>
                <c:pt idx="662">
                  <c:v>39738</c:v>
                </c:pt>
                <c:pt idx="663">
                  <c:v>39741</c:v>
                </c:pt>
                <c:pt idx="664">
                  <c:v>39742</c:v>
                </c:pt>
                <c:pt idx="665">
                  <c:v>39743</c:v>
                </c:pt>
                <c:pt idx="666">
                  <c:v>39744</c:v>
                </c:pt>
                <c:pt idx="667">
                  <c:v>39745</c:v>
                </c:pt>
                <c:pt idx="668">
                  <c:v>39748</c:v>
                </c:pt>
                <c:pt idx="669">
                  <c:v>39749</c:v>
                </c:pt>
                <c:pt idx="670">
                  <c:v>39750</c:v>
                </c:pt>
                <c:pt idx="671">
                  <c:v>39751</c:v>
                </c:pt>
                <c:pt idx="672">
                  <c:v>39752</c:v>
                </c:pt>
                <c:pt idx="673">
                  <c:v>39755</c:v>
                </c:pt>
                <c:pt idx="674">
                  <c:v>39756</c:v>
                </c:pt>
                <c:pt idx="675">
                  <c:v>39757</c:v>
                </c:pt>
                <c:pt idx="676">
                  <c:v>39758</c:v>
                </c:pt>
                <c:pt idx="677">
                  <c:v>39759</c:v>
                </c:pt>
                <c:pt idx="678">
                  <c:v>39762</c:v>
                </c:pt>
                <c:pt idx="679">
                  <c:v>39764</c:v>
                </c:pt>
                <c:pt idx="680">
                  <c:v>39765</c:v>
                </c:pt>
                <c:pt idx="681">
                  <c:v>39766</c:v>
                </c:pt>
                <c:pt idx="682">
                  <c:v>39769</c:v>
                </c:pt>
                <c:pt idx="683">
                  <c:v>39770</c:v>
                </c:pt>
                <c:pt idx="684">
                  <c:v>39771</c:v>
                </c:pt>
                <c:pt idx="685">
                  <c:v>39772</c:v>
                </c:pt>
                <c:pt idx="686">
                  <c:v>39773</c:v>
                </c:pt>
                <c:pt idx="687">
                  <c:v>39776</c:v>
                </c:pt>
                <c:pt idx="688">
                  <c:v>39777</c:v>
                </c:pt>
                <c:pt idx="689">
                  <c:v>39778</c:v>
                </c:pt>
                <c:pt idx="690">
                  <c:v>39780</c:v>
                </c:pt>
                <c:pt idx="691">
                  <c:v>39783</c:v>
                </c:pt>
                <c:pt idx="692">
                  <c:v>39784</c:v>
                </c:pt>
                <c:pt idx="693">
                  <c:v>39785</c:v>
                </c:pt>
                <c:pt idx="694">
                  <c:v>39786</c:v>
                </c:pt>
                <c:pt idx="695">
                  <c:v>39787</c:v>
                </c:pt>
                <c:pt idx="696">
                  <c:v>39790</c:v>
                </c:pt>
                <c:pt idx="697">
                  <c:v>39791</c:v>
                </c:pt>
                <c:pt idx="698">
                  <c:v>39792</c:v>
                </c:pt>
                <c:pt idx="699">
                  <c:v>39793</c:v>
                </c:pt>
                <c:pt idx="700">
                  <c:v>39794</c:v>
                </c:pt>
                <c:pt idx="701">
                  <c:v>39797</c:v>
                </c:pt>
                <c:pt idx="702">
                  <c:v>39798</c:v>
                </c:pt>
                <c:pt idx="703">
                  <c:v>39799</c:v>
                </c:pt>
                <c:pt idx="704">
                  <c:v>39800</c:v>
                </c:pt>
                <c:pt idx="705">
                  <c:v>39801</c:v>
                </c:pt>
                <c:pt idx="706">
                  <c:v>39804</c:v>
                </c:pt>
                <c:pt idx="707">
                  <c:v>39805</c:v>
                </c:pt>
                <c:pt idx="708">
                  <c:v>39806</c:v>
                </c:pt>
                <c:pt idx="709">
                  <c:v>39808</c:v>
                </c:pt>
                <c:pt idx="710">
                  <c:v>39811</c:v>
                </c:pt>
                <c:pt idx="711">
                  <c:v>39812</c:v>
                </c:pt>
                <c:pt idx="712">
                  <c:v>39813</c:v>
                </c:pt>
                <c:pt idx="713">
                  <c:v>39815</c:v>
                </c:pt>
                <c:pt idx="714">
                  <c:v>39818</c:v>
                </c:pt>
                <c:pt idx="715">
                  <c:v>39819</c:v>
                </c:pt>
                <c:pt idx="716">
                  <c:v>39820</c:v>
                </c:pt>
                <c:pt idx="717">
                  <c:v>39821</c:v>
                </c:pt>
                <c:pt idx="718">
                  <c:v>39822</c:v>
                </c:pt>
                <c:pt idx="719">
                  <c:v>39825</c:v>
                </c:pt>
                <c:pt idx="720">
                  <c:v>39826</c:v>
                </c:pt>
                <c:pt idx="721">
                  <c:v>39827</c:v>
                </c:pt>
                <c:pt idx="722">
                  <c:v>39828</c:v>
                </c:pt>
                <c:pt idx="723">
                  <c:v>39829</c:v>
                </c:pt>
                <c:pt idx="724">
                  <c:v>39833</c:v>
                </c:pt>
                <c:pt idx="725">
                  <c:v>39834</c:v>
                </c:pt>
                <c:pt idx="726">
                  <c:v>39835</c:v>
                </c:pt>
                <c:pt idx="727">
                  <c:v>39836</c:v>
                </c:pt>
                <c:pt idx="728">
                  <c:v>39839</c:v>
                </c:pt>
                <c:pt idx="729">
                  <c:v>39840</c:v>
                </c:pt>
                <c:pt idx="730">
                  <c:v>39841</c:v>
                </c:pt>
                <c:pt idx="731">
                  <c:v>39842</c:v>
                </c:pt>
                <c:pt idx="732">
                  <c:v>39843</c:v>
                </c:pt>
                <c:pt idx="733">
                  <c:v>39846</c:v>
                </c:pt>
                <c:pt idx="734">
                  <c:v>39847</c:v>
                </c:pt>
                <c:pt idx="735">
                  <c:v>39848</c:v>
                </c:pt>
                <c:pt idx="736">
                  <c:v>39849</c:v>
                </c:pt>
                <c:pt idx="737">
                  <c:v>39850</c:v>
                </c:pt>
                <c:pt idx="738">
                  <c:v>39853</c:v>
                </c:pt>
                <c:pt idx="739">
                  <c:v>39854</c:v>
                </c:pt>
                <c:pt idx="740">
                  <c:v>39855</c:v>
                </c:pt>
                <c:pt idx="741">
                  <c:v>39856</c:v>
                </c:pt>
                <c:pt idx="742">
                  <c:v>39857</c:v>
                </c:pt>
                <c:pt idx="743">
                  <c:v>39861</c:v>
                </c:pt>
                <c:pt idx="744">
                  <c:v>39862</c:v>
                </c:pt>
                <c:pt idx="745">
                  <c:v>39863</c:v>
                </c:pt>
                <c:pt idx="746">
                  <c:v>39864</c:v>
                </c:pt>
                <c:pt idx="747">
                  <c:v>39867</c:v>
                </c:pt>
                <c:pt idx="748">
                  <c:v>39868</c:v>
                </c:pt>
                <c:pt idx="749">
                  <c:v>39869</c:v>
                </c:pt>
                <c:pt idx="750">
                  <c:v>39870</c:v>
                </c:pt>
                <c:pt idx="751">
                  <c:v>39871</c:v>
                </c:pt>
                <c:pt idx="752">
                  <c:v>39874</c:v>
                </c:pt>
                <c:pt idx="753">
                  <c:v>39875</c:v>
                </c:pt>
                <c:pt idx="754">
                  <c:v>39876</c:v>
                </c:pt>
                <c:pt idx="755">
                  <c:v>39877</c:v>
                </c:pt>
                <c:pt idx="756">
                  <c:v>39878</c:v>
                </c:pt>
                <c:pt idx="757">
                  <c:v>39881</c:v>
                </c:pt>
                <c:pt idx="758">
                  <c:v>39882</c:v>
                </c:pt>
                <c:pt idx="759">
                  <c:v>39883</c:v>
                </c:pt>
                <c:pt idx="760">
                  <c:v>39884</c:v>
                </c:pt>
                <c:pt idx="761">
                  <c:v>39885</c:v>
                </c:pt>
                <c:pt idx="762">
                  <c:v>39888</c:v>
                </c:pt>
                <c:pt idx="763">
                  <c:v>39889</c:v>
                </c:pt>
                <c:pt idx="764">
                  <c:v>39890</c:v>
                </c:pt>
                <c:pt idx="765">
                  <c:v>39891</c:v>
                </c:pt>
                <c:pt idx="766">
                  <c:v>39892</c:v>
                </c:pt>
                <c:pt idx="767">
                  <c:v>39895</c:v>
                </c:pt>
                <c:pt idx="768">
                  <c:v>39896</c:v>
                </c:pt>
                <c:pt idx="769">
                  <c:v>39897</c:v>
                </c:pt>
                <c:pt idx="770">
                  <c:v>39898</c:v>
                </c:pt>
                <c:pt idx="771">
                  <c:v>39899</c:v>
                </c:pt>
                <c:pt idx="772">
                  <c:v>39902</c:v>
                </c:pt>
                <c:pt idx="773">
                  <c:v>39903</c:v>
                </c:pt>
                <c:pt idx="774">
                  <c:v>39904</c:v>
                </c:pt>
                <c:pt idx="775">
                  <c:v>39905</c:v>
                </c:pt>
                <c:pt idx="776">
                  <c:v>39906</c:v>
                </c:pt>
                <c:pt idx="777">
                  <c:v>39909</c:v>
                </c:pt>
                <c:pt idx="778">
                  <c:v>39910</c:v>
                </c:pt>
                <c:pt idx="779">
                  <c:v>39911</c:v>
                </c:pt>
                <c:pt idx="780">
                  <c:v>39912</c:v>
                </c:pt>
                <c:pt idx="781">
                  <c:v>39916</c:v>
                </c:pt>
                <c:pt idx="782">
                  <c:v>39917</c:v>
                </c:pt>
                <c:pt idx="783">
                  <c:v>39918</c:v>
                </c:pt>
                <c:pt idx="784">
                  <c:v>39919</c:v>
                </c:pt>
                <c:pt idx="785">
                  <c:v>39920</c:v>
                </c:pt>
                <c:pt idx="786">
                  <c:v>39923</c:v>
                </c:pt>
                <c:pt idx="787">
                  <c:v>39924</c:v>
                </c:pt>
                <c:pt idx="788">
                  <c:v>39925</c:v>
                </c:pt>
                <c:pt idx="789">
                  <c:v>39926</c:v>
                </c:pt>
                <c:pt idx="790">
                  <c:v>39927</c:v>
                </c:pt>
                <c:pt idx="791">
                  <c:v>39930</c:v>
                </c:pt>
                <c:pt idx="792">
                  <c:v>39931</c:v>
                </c:pt>
                <c:pt idx="793">
                  <c:v>39932</c:v>
                </c:pt>
                <c:pt idx="794">
                  <c:v>39933</c:v>
                </c:pt>
                <c:pt idx="795">
                  <c:v>39934</c:v>
                </c:pt>
                <c:pt idx="796">
                  <c:v>39937</c:v>
                </c:pt>
                <c:pt idx="797">
                  <c:v>39938</c:v>
                </c:pt>
                <c:pt idx="798">
                  <c:v>39939</c:v>
                </c:pt>
                <c:pt idx="799">
                  <c:v>39940</c:v>
                </c:pt>
                <c:pt idx="800">
                  <c:v>39941</c:v>
                </c:pt>
                <c:pt idx="801">
                  <c:v>39944</c:v>
                </c:pt>
                <c:pt idx="802">
                  <c:v>39945</c:v>
                </c:pt>
                <c:pt idx="803">
                  <c:v>39946</c:v>
                </c:pt>
                <c:pt idx="804">
                  <c:v>39947</c:v>
                </c:pt>
                <c:pt idx="805">
                  <c:v>39948</c:v>
                </c:pt>
                <c:pt idx="806">
                  <c:v>39951</c:v>
                </c:pt>
                <c:pt idx="807">
                  <c:v>39952</c:v>
                </c:pt>
                <c:pt idx="808">
                  <c:v>39953</c:v>
                </c:pt>
                <c:pt idx="809">
                  <c:v>39954</c:v>
                </c:pt>
                <c:pt idx="810">
                  <c:v>39955</c:v>
                </c:pt>
                <c:pt idx="811">
                  <c:v>39959</c:v>
                </c:pt>
                <c:pt idx="812">
                  <c:v>39960</c:v>
                </c:pt>
                <c:pt idx="813">
                  <c:v>39961</c:v>
                </c:pt>
                <c:pt idx="814">
                  <c:v>39962</c:v>
                </c:pt>
                <c:pt idx="815">
                  <c:v>39965</c:v>
                </c:pt>
                <c:pt idx="816">
                  <c:v>39966</c:v>
                </c:pt>
                <c:pt idx="817">
                  <c:v>39967</c:v>
                </c:pt>
                <c:pt idx="818">
                  <c:v>39968</c:v>
                </c:pt>
                <c:pt idx="819">
                  <c:v>39969</c:v>
                </c:pt>
                <c:pt idx="820">
                  <c:v>39972</c:v>
                </c:pt>
                <c:pt idx="821">
                  <c:v>39973</c:v>
                </c:pt>
                <c:pt idx="822">
                  <c:v>39974</c:v>
                </c:pt>
                <c:pt idx="823">
                  <c:v>39975</c:v>
                </c:pt>
                <c:pt idx="824">
                  <c:v>39976</c:v>
                </c:pt>
                <c:pt idx="825">
                  <c:v>39979</c:v>
                </c:pt>
                <c:pt idx="826">
                  <c:v>39980</c:v>
                </c:pt>
                <c:pt idx="827">
                  <c:v>39981</c:v>
                </c:pt>
                <c:pt idx="828">
                  <c:v>39982</c:v>
                </c:pt>
                <c:pt idx="829">
                  <c:v>39983</c:v>
                </c:pt>
                <c:pt idx="830">
                  <c:v>39986</c:v>
                </c:pt>
                <c:pt idx="831">
                  <c:v>39987</c:v>
                </c:pt>
                <c:pt idx="832">
                  <c:v>39988</c:v>
                </c:pt>
                <c:pt idx="833">
                  <c:v>39989</c:v>
                </c:pt>
                <c:pt idx="834">
                  <c:v>39990</c:v>
                </c:pt>
                <c:pt idx="835">
                  <c:v>39993</c:v>
                </c:pt>
                <c:pt idx="836">
                  <c:v>39994</c:v>
                </c:pt>
                <c:pt idx="837">
                  <c:v>39995</c:v>
                </c:pt>
                <c:pt idx="838">
                  <c:v>39996</c:v>
                </c:pt>
                <c:pt idx="839">
                  <c:v>40000</c:v>
                </c:pt>
                <c:pt idx="840">
                  <c:v>40001</c:v>
                </c:pt>
                <c:pt idx="841">
                  <c:v>40002</c:v>
                </c:pt>
                <c:pt idx="842">
                  <c:v>40003</c:v>
                </c:pt>
                <c:pt idx="843">
                  <c:v>40004</c:v>
                </c:pt>
                <c:pt idx="844">
                  <c:v>40007</c:v>
                </c:pt>
                <c:pt idx="845">
                  <c:v>40008</c:v>
                </c:pt>
                <c:pt idx="846">
                  <c:v>40009</c:v>
                </c:pt>
                <c:pt idx="847">
                  <c:v>40010</c:v>
                </c:pt>
                <c:pt idx="848">
                  <c:v>40011</c:v>
                </c:pt>
                <c:pt idx="849">
                  <c:v>40014</c:v>
                </c:pt>
                <c:pt idx="850">
                  <c:v>40015</c:v>
                </c:pt>
                <c:pt idx="851">
                  <c:v>40016</c:v>
                </c:pt>
                <c:pt idx="852">
                  <c:v>40017</c:v>
                </c:pt>
                <c:pt idx="853">
                  <c:v>40018</c:v>
                </c:pt>
                <c:pt idx="854">
                  <c:v>40021</c:v>
                </c:pt>
                <c:pt idx="855">
                  <c:v>40022</c:v>
                </c:pt>
                <c:pt idx="856">
                  <c:v>40023</c:v>
                </c:pt>
                <c:pt idx="857">
                  <c:v>40024</c:v>
                </c:pt>
                <c:pt idx="858">
                  <c:v>40025</c:v>
                </c:pt>
                <c:pt idx="859">
                  <c:v>40028</c:v>
                </c:pt>
                <c:pt idx="860">
                  <c:v>40029</c:v>
                </c:pt>
                <c:pt idx="861">
                  <c:v>40030</c:v>
                </c:pt>
                <c:pt idx="862">
                  <c:v>40031</c:v>
                </c:pt>
                <c:pt idx="863">
                  <c:v>40032</c:v>
                </c:pt>
                <c:pt idx="864">
                  <c:v>40035</c:v>
                </c:pt>
                <c:pt idx="865">
                  <c:v>40036</c:v>
                </c:pt>
                <c:pt idx="866">
                  <c:v>40037</c:v>
                </c:pt>
                <c:pt idx="867">
                  <c:v>40038</c:v>
                </c:pt>
                <c:pt idx="868">
                  <c:v>40039</c:v>
                </c:pt>
                <c:pt idx="869">
                  <c:v>40042</c:v>
                </c:pt>
                <c:pt idx="870">
                  <c:v>40043</c:v>
                </c:pt>
                <c:pt idx="871">
                  <c:v>40044</c:v>
                </c:pt>
                <c:pt idx="872">
                  <c:v>40045</c:v>
                </c:pt>
                <c:pt idx="873">
                  <c:v>40046</c:v>
                </c:pt>
                <c:pt idx="874">
                  <c:v>40049</c:v>
                </c:pt>
                <c:pt idx="875">
                  <c:v>40050</c:v>
                </c:pt>
                <c:pt idx="876">
                  <c:v>40051</c:v>
                </c:pt>
                <c:pt idx="877">
                  <c:v>40052</c:v>
                </c:pt>
                <c:pt idx="878">
                  <c:v>40053</c:v>
                </c:pt>
                <c:pt idx="879">
                  <c:v>40056</c:v>
                </c:pt>
                <c:pt idx="880">
                  <c:v>40057</c:v>
                </c:pt>
                <c:pt idx="881">
                  <c:v>40058</c:v>
                </c:pt>
                <c:pt idx="882">
                  <c:v>40059</c:v>
                </c:pt>
                <c:pt idx="883">
                  <c:v>40060</c:v>
                </c:pt>
                <c:pt idx="884">
                  <c:v>40064</c:v>
                </c:pt>
                <c:pt idx="885">
                  <c:v>40065</c:v>
                </c:pt>
                <c:pt idx="886">
                  <c:v>40066</c:v>
                </c:pt>
                <c:pt idx="887">
                  <c:v>40067</c:v>
                </c:pt>
                <c:pt idx="888">
                  <c:v>40070</c:v>
                </c:pt>
                <c:pt idx="889">
                  <c:v>40071</c:v>
                </c:pt>
                <c:pt idx="890">
                  <c:v>40072</c:v>
                </c:pt>
                <c:pt idx="891">
                  <c:v>40073</c:v>
                </c:pt>
                <c:pt idx="892">
                  <c:v>40074</c:v>
                </c:pt>
                <c:pt idx="893">
                  <c:v>40077</c:v>
                </c:pt>
                <c:pt idx="894">
                  <c:v>40078</c:v>
                </c:pt>
                <c:pt idx="895">
                  <c:v>40079</c:v>
                </c:pt>
                <c:pt idx="896">
                  <c:v>40080</c:v>
                </c:pt>
                <c:pt idx="897">
                  <c:v>40081</c:v>
                </c:pt>
                <c:pt idx="898">
                  <c:v>40084</c:v>
                </c:pt>
                <c:pt idx="899">
                  <c:v>40085</c:v>
                </c:pt>
                <c:pt idx="900">
                  <c:v>40086</c:v>
                </c:pt>
                <c:pt idx="901">
                  <c:v>40087</c:v>
                </c:pt>
                <c:pt idx="902">
                  <c:v>40088</c:v>
                </c:pt>
                <c:pt idx="903">
                  <c:v>40091</c:v>
                </c:pt>
                <c:pt idx="904">
                  <c:v>40092</c:v>
                </c:pt>
                <c:pt idx="905">
                  <c:v>40093</c:v>
                </c:pt>
                <c:pt idx="906">
                  <c:v>40094</c:v>
                </c:pt>
                <c:pt idx="907">
                  <c:v>40095</c:v>
                </c:pt>
                <c:pt idx="908">
                  <c:v>40099</c:v>
                </c:pt>
                <c:pt idx="909">
                  <c:v>40100</c:v>
                </c:pt>
                <c:pt idx="910">
                  <c:v>40101</c:v>
                </c:pt>
                <c:pt idx="911">
                  <c:v>40102</c:v>
                </c:pt>
                <c:pt idx="912">
                  <c:v>40105</c:v>
                </c:pt>
                <c:pt idx="913">
                  <c:v>40106</c:v>
                </c:pt>
                <c:pt idx="914">
                  <c:v>40107</c:v>
                </c:pt>
                <c:pt idx="915">
                  <c:v>40108</c:v>
                </c:pt>
                <c:pt idx="916">
                  <c:v>40109</c:v>
                </c:pt>
                <c:pt idx="917">
                  <c:v>40112</c:v>
                </c:pt>
                <c:pt idx="918">
                  <c:v>40113</c:v>
                </c:pt>
                <c:pt idx="919">
                  <c:v>40114</c:v>
                </c:pt>
                <c:pt idx="920">
                  <c:v>40115</c:v>
                </c:pt>
                <c:pt idx="921">
                  <c:v>40116</c:v>
                </c:pt>
                <c:pt idx="922">
                  <c:v>40119</c:v>
                </c:pt>
                <c:pt idx="923">
                  <c:v>40120</c:v>
                </c:pt>
                <c:pt idx="924">
                  <c:v>40121</c:v>
                </c:pt>
                <c:pt idx="925">
                  <c:v>40122</c:v>
                </c:pt>
                <c:pt idx="926">
                  <c:v>40123</c:v>
                </c:pt>
                <c:pt idx="927">
                  <c:v>40126</c:v>
                </c:pt>
                <c:pt idx="928">
                  <c:v>40127</c:v>
                </c:pt>
                <c:pt idx="929">
                  <c:v>40129</c:v>
                </c:pt>
                <c:pt idx="930">
                  <c:v>40130</c:v>
                </c:pt>
                <c:pt idx="931">
                  <c:v>40133</c:v>
                </c:pt>
                <c:pt idx="932">
                  <c:v>40134</c:v>
                </c:pt>
                <c:pt idx="933">
                  <c:v>40135</c:v>
                </c:pt>
                <c:pt idx="934">
                  <c:v>40136</c:v>
                </c:pt>
                <c:pt idx="935">
                  <c:v>40137</c:v>
                </c:pt>
                <c:pt idx="936">
                  <c:v>40140</c:v>
                </c:pt>
                <c:pt idx="937">
                  <c:v>40141</c:v>
                </c:pt>
                <c:pt idx="938">
                  <c:v>40142</c:v>
                </c:pt>
                <c:pt idx="939">
                  <c:v>40144</c:v>
                </c:pt>
                <c:pt idx="940">
                  <c:v>40147</c:v>
                </c:pt>
                <c:pt idx="941">
                  <c:v>40148</c:v>
                </c:pt>
                <c:pt idx="942">
                  <c:v>40149</c:v>
                </c:pt>
                <c:pt idx="943">
                  <c:v>40150</c:v>
                </c:pt>
                <c:pt idx="944">
                  <c:v>40151</c:v>
                </c:pt>
                <c:pt idx="945">
                  <c:v>40154</c:v>
                </c:pt>
                <c:pt idx="946">
                  <c:v>40155</c:v>
                </c:pt>
                <c:pt idx="947">
                  <c:v>40156</c:v>
                </c:pt>
                <c:pt idx="948">
                  <c:v>40157</c:v>
                </c:pt>
                <c:pt idx="949">
                  <c:v>40158</c:v>
                </c:pt>
                <c:pt idx="950">
                  <c:v>40161</c:v>
                </c:pt>
                <c:pt idx="951">
                  <c:v>40162</c:v>
                </c:pt>
                <c:pt idx="952">
                  <c:v>40163</c:v>
                </c:pt>
                <c:pt idx="953">
                  <c:v>40164</c:v>
                </c:pt>
                <c:pt idx="954">
                  <c:v>40165</c:v>
                </c:pt>
                <c:pt idx="955">
                  <c:v>40168</c:v>
                </c:pt>
                <c:pt idx="956">
                  <c:v>40169</c:v>
                </c:pt>
                <c:pt idx="957">
                  <c:v>40170</c:v>
                </c:pt>
                <c:pt idx="958">
                  <c:v>40171</c:v>
                </c:pt>
                <c:pt idx="959">
                  <c:v>40175</c:v>
                </c:pt>
                <c:pt idx="960">
                  <c:v>40176</c:v>
                </c:pt>
                <c:pt idx="961">
                  <c:v>40177</c:v>
                </c:pt>
                <c:pt idx="962">
                  <c:v>40178</c:v>
                </c:pt>
                <c:pt idx="963">
                  <c:v>40182</c:v>
                </c:pt>
                <c:pt idx="964">
                  <c:v>40183</c:v>
                </c:pt>
                <c:pt idx="965">
                  <c:v>40184</c:v>
                </c:pt>
                <c:pt idx="966">
                  <c:v>40185</c:v>
                </c:pt>
                <c:pt idx="967">
                  <c:v>40186</c:v>
                </c:pt>
                <c:pt idx="968">
                  <c:v>40189</c:v>
                </c:pt>
                <c:pt idx="969">
                  <c:v>40190</c:v>
                </c:pt>
                <c:pt idx="970">
                  <c:v>40191</c:v>
                </c:pt>
                <c:pt idx="971">
                  <c:v>40192</c:v>
                </c:pt>
                <c:pt idx="972">
                  <c:v>40193</c:v>
                </c:pt>
                <c:pt idx="973">
                  <c:v>40197</c:v>
                </c:pt>
                <c:pt idx="974">
                  <c:v>40198</c:v>
                </c:pt>
                <c:pt idx="975">
                  <c:v>40199</c:v>
                </c:pt>
                <c:pt idx="976">
                  <c:v>40200</c:v>
                </c:pt>
                <c:pt idx="977">
                  <c:v>40203</c:v>
                </c:pt>
                <c:pt idx="978">
                  <c:v>40204</c:v>
                </c:pt>
                <c:pt idx="979">
                  <c:v>40205</c:v>
                </c:pt>
                <c:pt idx="980">
                  <c:v>40206</c:v>
                </c:pt>
                <c:pt idx="981">
                  <c:v>40207</c:v>
                </c:pt>
                <c:pt idx="982">
                  <c:v>40210</c:v>
                </c:pt>
                <c:pt idx="983">
                  <c:v>40211</c:v>
                </c:pt>
                <c:pt idx="984">
                  <c:v>40212</c:v>
                </c:pt>
                <c:pt idx="985">
                  <c:v>40213</c:v>
                </c:pt>
                <c:pt idx="986">
                  <c:v>40214</c:v>
                </c:pt>
                <c:pt idx="987">
                  <c:v>40217</c:v>
                </c:pt>
                <c:pt idx="988">
                  <c:v>40218</c:v>
                </c:pt>
                <c:pt idx="989">
                  <c:v>40219</c:v>
                </c:pt>
                <c:pt idx="990">
                  <c:v>40220</c:v>
                </c:pt>
                <c:pt idx="991">
                  <c:v>40221</c:v>
                </c:pt>
                <c:pt idx="992">
                  <c:v>40225</c:v>
                </c:pt>
                <c:pt idx="993">
                  <c:v>40226</c:v>
                </c:pt>
                <c:pt idx="994">
                  <c:v>40227</c:v>
                </c:pt>
                <c:pt idx="995">
                  <c:v>40228</c:v>
                </c:pt>
                <c:pt idx="996">
                  <c:v>40231</c:v>
                </c:pt>
                <c:pt idx="997">
                  <c:v>40232</c:v>
                </c:pt>
                <c:pt idx="998">
                  <c:v>40233</c:v>
                </c:pt>
                <c:pt idx="999">
                  <c:v>40234</c:v>
                </c:pt>
                <c:pt idx="1000">
                  <c:v>40235</c:v>
                </c:pt>
                <c:pt idx="1001">
                  <c:v>40238</c:v>
                </c:pt>
                <c:pt idx="1002">
                  <c:v>40239</c:v>
                </c:pt>
                <c:pt idx="1003">
                  <c:v>40240</c:v>
                </c:pt>
                <c:pt idx="1004">
                  <c:v>40241</c:v>
                </c:pt>
                <c:pt idx="1005">
                  <c:v>40242</c:v>
                </c:pt>
                <c:pt idx="1006">
                  <c:v>40245</c:v>
                </c:pt>
                <c:pt idx="1007">
                  <c:v>40246</c:v>
                </c:pt>
                <c:pt idx="1008">
                  <c:v>40247</c:v>
                </c:pt>
                <c:pt idx="1009">
                  <c:v>40248</c:v>
                </c:pt>
                <c:pt idx="1010">
                  <c:v>40249</c:v>
                </c:pt>
                <c:pt idx="1011">
                  <c:v>40252</c:v>
                </c:pt>
                <c:pt idx="1012">
                  <c:v>40253</c:v>
                </c:pt>
                <c:pt idx="1013">
                  <c:v>40254</c:v>
                </c:pt>
                <c:pt idx="1014">
                  <c:v>40255</c:v>
                </c:pt>
                <c:pt idx="1015">
                  <c:v>40256</c:v>
                </c:pt>
                <c:pt idx="1016">
                  <c:v>40259</c:v>
                </c:pt>
                <c:pt idx="1017">
                  <c:v>40260</c:v>
                </c:pt>
                <c:pt idx="1018">
                  <c:v>40261</c:v>
                </c:pt>
                <c:pt idx="1019">
                  <c:v>40262</c:v>
                </c:pt>
                <c:pt idx="1020">
                  <c:v>40263</c:v>
                </c:pt>
                <c:pt idx="1021">
                  <c:v>40266</c:v>
                </c:pt>
                <c:pt idx="1022">
                  <c:v>40267</c:v>
                </c:pt>
                <c:pt idx="1023">
                  <c:v>40268</c:v>
                </c:pt>
                <c:pt idx="1024">
                  <c:v>40269</c:v>
                </c:pt>
                <c:pt idx="1025">
                  <c:v>40270</c:v>
                </c:pt>
                <c:pt idx="1026">
                  <c:v>40273</c:v>
                </c:pt>
                <c:pt idx="1027">
                  <c:v>40274</c:v>
                </c:pt>
                <c:pt idx="1028">
                  <c:v>40275</c:v>
                </c:pt>
                <c:pt idx="1029">
                  <c:v>40276</c:v>
                </c:pt>
                <c:pt idx="1030">
                  <c:v>40277</c:v>
                </c:pt>
                <c:pt idx="1031">
                  <c:v>40280</c:v>
                </c:pt>
                <c:pt idx="1032">
                  <c:v>40281</c:v>
                </c:pt>
                <c:pt idx="1033">
                  <c:v>40282</c:v>
                </c:pt>
                <c:pt idx="1034">
                  <c:v>40283</c:v>
                </c:pt>
                <c:pt idx="1035">
                  <c:v>40284</c:v>
                </c:pt>
                <c:pt idx="1036">
                  <c:v>40287</c:v>
                </c:pt>
                <c:pt idx="1037">
                  <c:v>40288</c:v>
                </c:pt>
                <c:pt idx="1038">
                  <c:v>40289</c:v>
                </c:pt>
                <c:pt idx="1039">
                  <c:v>40290</c:v>
                </c:pt>
                <c:pt idx="1040">
                  <c:v>40291</c:v>
                </c:pt>
                <c:pt idx="1041">
                  <c:v>40294</c:v>
                </c:pt>
                <c:pt idx="1042">
                  <c:v>40295</c:v>
                </c:pt>
                <c:pt idx="1043">
                  <c:v>40296</c:v>
                </c:pt>
                <c:pt idx="1044">
                  <c:v>40297</c:v>
                </c:pt>
                <c:pt idx="1045">
                  <c:v>40298</c:v>
                </c:pt>
                <c:pt idx="1046">
                  <c:v>40301</c:v>
                </c:pt>
                <c:pt idx="1047">
                  <c:v>40302</c:v>
                </c:pt>
                <c:pt idx="1048">
                  <c:v>40303</c:v>
                </c:pt>
                <c:pt idx="1049">
                  <c:v>40304</c:v>
                </c:pt>
                <c:pt idx="1050">
                  <c:v>40305</c:v>
                </c:pt>
                <c:pt idx="1051">
                  <c:v>40308</c:v>
                </c:pt>
                <c:pt idx="1052">
                  <c:v>40309</c:v>
                </c:pt>
                <c:pt idx="1053">
                  <c:v>40310</c:v>
                </c:pt>
                <c:pt idx="1054">
                  <c:v>40311</c:v>
                </c:pt>
                <c:pt idx="1055">
                  <c:v>40312</c:v>
                </c:pt>
                <c:pt idx="1056">
                  <c:v>40315</c:v>
                </c:pt>
                <c:pt idx="1057">
                  <c:v>40316</c:v>
                </c:pt>
                <c:pt idx="1058">
                  <c:v>40317</c:v>
                </c:pt>
                <c:pt idx="1059">
                  <c:v>40318</c:v>
                </c:pt>
                <c:pt idx="1060">
                  <c:v>40319</c:v>
                </c:pt>
                <c:pt idx="1061">
                  <c:v>40322</c:v>
                </c:pt>
                <c:pt idx="1062">
                  <c:v>40323</c:v>
                </c:pt>
                <c:pt idx="1063">
                  <c:v>40324</c:v>
                </c:pt>
                <c:pt idx="1064">
                  <c:v>40325</c:v>
                </c:pt>
                <c:pt idx="1065">
                  <c:v>40326</c:v>
                </c:pt>
                <c:pt idx="1066">
                  <c:v>40330</c:v>
                </c:pt>
                <c:pt idx="1067">
                  <c:v>40331</c:v>
                </c:pt>
                <c:pt idx="1068">
                  <c:v>40332</c:v>
                </c:pt>
                <c:pt idx="1069">
                  <c:v>40333</c:v>
                </c:pt>
                <c:pt idx="1070">
                  <c:v>40336</c:v>
                </c:pt>
                <c:pt idx="1071">
                  <c:v>40337</c:v>
                </c:pt>
                <c:pt idx="1072">
                  <c:v>40338</c:v>
                </c:pt>
                <c:pt idx="1073">
                  <c:v>40339</c:v>
                </c:pt>
                <c:pt idx="1074">
                  <c:v>40340</c:v>
                </c:pt>
                <c:pt idx="1075">
                  <c:v>40343</c:v>
                </c:pt>
                <c:pt idx="1076">
                  <c:v>40344</c:v>
                </c:pt>
                <c:pt idx="1077">
                  <c:v>40345</c:v>
                </c:pt>
                <c:pt idx="1078">
                  <c:v>40346</c:v>
                </c:pt>
                <c:pt idx="1079">
                  <c:v>40347</c:v>
                </c:pt>
                <c:pt idx="1080">
                  <c:v>40350</c:v>
                </c:pt>
                <c:pt idx="1081">
                  <c:v>40351</c:v>
                </c:pt>
                <c:pt idx="1082">
                  <c:v>40352</c:v>
                </c:pt>
                <c:pt idx="1083">
                  <c:v>40353</c:v>
                </c:pt>
                <c:pt idx="1084">
                  <c:v>40354</c:v>
                </c:pt>
                <c:pt idx="1085">
                  <c:v>40357</c:v>
                </c:pt>
                <c:pt idx="1086">
                  <c:v>40358</c:v>
                </c:pt>
                <c:pt idx="1087">
                  <c:v>40359</c:v>
                </c:pt>
                <c:pt idx="1088">
                  <c:v>40360</c:v>
                </c:pt>
                <c:pt idx="1089">
                  <c:v>40361</c:v>
                </c:pt>
                <c:pt idx="1090">
                  <c:v>40365</c:v>
                </c:pt>
                <c:pt idx="1091">
                  <c:v>40366</c:v>
                </c:pt>
                <c:pt idx="1092">
                  <c:v>40367</c:v>
                </c:pt>
                <c:pt idx="1093">
                  <c:v>40368</c:v>
                </c:pt>
                <c:pt idx="1094">
                  <c:v>40371</c:v>
                </c:pt>
                <c:pt idx="1095">
                  <c:v>40372</c:v>
                </c:pt>
                <c:pt idx="1096">
                  <c:v>40373</c:v>
                </c:pt>
                <c:pt idx="1097">
                  <c:v>40374</c:v>
                </c:pt>
                <c:pt idx="1098">
                  <c:v>40375</c:v>
                </c:pt>
                <c:pt idx="1099">
                  <c:v>40378</c:v>
                </c:pt>
                <c:pt idx="1100">
                  <c:v>40379</c:v>
                </c:pt>
                <c:pt idx="1101">
                  <c:v>40380</c:v>
                </c:pt>
                <c:pt idx="1102">
                  <c:v>40381</c:v>
                </c:pt>
                <c:pt idx="1103">
                  <c:v>40382</c:v>
                </c:pt>
                <c:pt idx="1104">
                  <c:v>40385</c:v>
                </c:pt>
                <c:pt idx="1105">
                  <c:v>40386</c:v>
                </c:pt>
                <c:pt idx="1106">
                  <c:v>40387</c:v>
                </c:pt>
                <c:pt idx="1107">
                  <c:v>40388</c:v>
                </c:pt>
                <c:pt idx="1108">
                  <c:v>40389</c:v>
                </c:pt>
                <c:pt idx="1109">
                  <c:v>40392</c:v>
                </c:pt>
                <c:pt idx="1110">
                  <c:v>40393</c:v>
                </c:pt>
                <c:pt idx="1111">
                  <c:v>40394</c:v>
                </c:pt>
                <c:pt idx="1112">
                  <c:v>40395</c:v>
                </c:pt>
                <c:pt idx="1113">
                  <c:v>40396</c:v>
                </c:pt>
                <c:pt idx="1114">
                  <c:v>40399</c:v>
                </c:pt>
                <c:pt idx="1115">
                  <c:v>40400</c:v>
                </c:pt>
                <c:pt idx="1116">
                  <c:v>40401</c:v>
                </c:pt>
                <c:pt idx="1117">
                  <c:v>40402</c:v>
                </c:pt>
                <c:pt idx="1118">
                  <c:v>40403</c:v>
                </c:pt>
                <c:pt idx="1119">
                  <c:v>40406</c:v>
                </c:pt>
                <c:pt idx="1120">
                  <c:v>40407</c:v>
                </c:pt>
                <c:pt idx="1121">
                  <c:v>40408</c:v>
                </c:pt>
                <c:pt idx="1122">
                  <c:v>40409</c:v>
                </c:pt>
                <c:pt idx="1123">
                  <c:v>40410</c:v>
                </c:pt>
                <c:pt idx="1124">
                  <c:v>40413</c:v>
                </c:pt>
                <c:pt idx="1125">
                  <c:v>40414</c:v>
                </c:pt>
                <c:pt idx="1126">
                  <c:v>40415</c:v>
                </c:pt>
                <c:pt idx="1127">
                  <c:v>40416</c:v>
                </c:pt>
                <c:pt idx="1128">
                  <c:v>40417</c:v>
                </c:pt>
                <c:pt idx="1129">
                  <c:v>40420</c:v>
                </c:pt>
                <c:pt idx="1130">
                  <c:v>40421</c:v>
                </c:pt>
                <c:pt idx="1131">
                  <c:v>40422</c:v>
                </c:pt>
                <c:pt idx="1132">
                  <c:v>40423</c:v>
                </c:pt>
                <c:pt idx="1133">
                  <c:v>40424</c:v>
                </c:pt>
                <c:pt idx="1134">
                  <c:v>40428</c:v>
                </c:pt>
                <c:pt idx="1135">
                  <c:v>40429</c:v>
                </c:pt>
                <c:pt idx="1136">
                  <c:v>40430</c:v>
                </c:pt>
                <c:pt idx="1137">
                  <c:v>40431</c:v>
                </c:pt>
                <c:pt idx="1138">
                  <c:v>40434</c:v>
                </c:pt>
                <c:pt idx="1139">
                  <c:v>40435</c:v>
                </c:pt>
                <c:pt idx="1140">
                  <c:v>40436</c:v>
                </c:pt>
                <c:pt idx="1141">
                  <c:v>40437</c:v>
                </c:pt>
                <c:pt idx="1142">
                  <c:v>40438</c:v>
                </c:pt>
                <c:pt idx="1143">
                  <c:v>40441</c:v>
                </c:pt>
                <c:pt idx="1144">
                  <c:v>40442</c:v>
                </c:pt>
                <c:pt idx="1145">
                  <c:v>40443</c:v>
                </c:pt>
                <c:pt idx="1146">
                  <c:v>40444</c:v>
                </c:pt>
                <c:pt idx="1147">
                  <c:v>40445</c:v>
                </c:pt>
                <c:pt idx="1148">
                  <c:v>40448</c:v>
                </c:pt>
                <c:pt idx="1149">
                  <c:v>40449</c:v>
                </c:pt>
                <c:pt idx="1150">
                  <c:v>40450</c:v>
                </c:pt>
                <c:pt idx="1151">
                  <c:v>40451</c:v>
                </c:pt>
                <c:pt idx="1152">
                  <c:v>40452</c:v>
                </c:pt>
                <c:pt idx="1153">
                  <c:v>40455</c:v>
                </c:pt>
                <c:pt idx="1154">
                  <c:v>40456</c:v>
                </c:pt>
                <c:pt idx="1155">
                  <c:v>40457</c:v>
                </c:pt>
                <c:pt idx="1156">
                  <c:v>40458</c:v>
                </c:pt>
                <c:pt idx="1157">
                  <c:v>40459</c:v>
                </c:pt>
                <c:pt idx="1158">
                  <c:v>40463</c:v>
                </c:pt>
                <c:pt idx="1159">
                  <c:v>40464</c:v>
                </c:pt>
                <c:pt idx="1160">
                  <c:v>40465</c:v>
                </c:pt>
                <c:pt idx="1161">
                  <c:v>40466</c:v>
                </c:pt>
                <c:pt idx="1162">
                  <c:v>40469</c:v>
                </c:pt>
                <c:pt idx="1163">
                  <c:v>40470</c:v>
                </c:pt>
                <c:pt idx="1164">
                  <c:v>40471</c:v>
                </c:pt>
                <c:pt idx="1165">
                  <c:v>40472</c:v>
                </c:pt>
                <c:pt idx="1166">
                  <c:v>40473</c:v>
                </c:pt>
                <c:pt idx="1167">
                  <c:v>40476</c:v>
                </c:pt>
                <c:pt idx="1168">
                  <c:v>40477</c:v>
                </c:pt>
                <c:pt idx="1169">
                  <c:v>40478</c:v>
                </c:pt>
                <c:pt idx="1170">
                  <c:v>40479</c:v>
                </c:pt>
                <c:pt idx="1171">
                  <c:v>40480</c:v>
                </c:pt>
                <c:pt idx="1172">
                  <c:v>40483</c:v>
                </c:pt>
                <c:pt idx="1173">
                  <c:v>40484</c:v>
                </c:pt>
                <c:pt idx="1174">
                  <c:v>40485</c:v>
                </c:pt>
                <c:pt idx="1175">
                  <c:v>40486</c:v>
                </c:pt>
                <c:pt idx="1176">
                  <c:v>40487</c:v>
                </c:pt>
                <c:pt idx="1177">
                  <c:v>40490</c:v>
                </c:pt>
                <c:pt idx="1178">
                  <c:v>40491</c:v>
                </c:pt>
                <c:pt idx="1179">
                  <c:v>40492</c:v>
                </c:pt>
                <c:pt idx="1180">
                  <c:v>40494</c:v>
                </c:pt>
                <c:pt idx="1181">
                  <c:v>40497</c:v>
                </c:pt>
                <c:pt idx="1182">
                  <c:v>40498</c:v>
                </c:pt>
                <c:pt idx="1183">
                  <c:v>40499</c:v>
                </c:pt>
                <c:pt idx="1184">
                  <c:v>40500</c:v>
                </c:pt>
                <c:pt idx="1185">
                  <c:v>40501</c:v>
                </c:pt>
                <c:pt idx="1186">
                  <c:v>40504</c:v>
                </c:pt>
                <c:pt idx="1187">
                  <c:v>40505</c:v>
                </c:pt>
                <c:pt idx="1188">
                  <c:v>40506</c:v>
                </c:pt>
                <c:pt idx="1189">
                  <c:v>40508</c:v>
                </c:pt>
                <c:pt idx="1190">
                  <c:v>40511</c:v>
                </c:pt>
                <c:pt idx="1191">
                  <c:v>40512</c:v>
                </c:pt>
                <c:pt idx="1192">
                  <c:v>40513</c:v>
                </c:pt>
                <c:pt idx="1193">
                  <c:v>40514</c:v>
                </c:pt>
                <c:pt idx="1194">
                  <c:v>40515</c:v>
                </c:pt>
                <c:pt idx="1195">
                  <c:v>40518</c:v>
                </c:pt>
                <c:pt idx="1196">
                  <c:v>40519</c:v>
                </c:pt>
                <c:pt idx="1197">
                  <c:v>40520</c:v>
                </c:pt>
                <c:pt idx="1198">
                  <c:v>40521</c:v>
                </c:pt>
                <c:pt idx="1199">
                  <c:v>40522</c:v>
                </c:pt>
                <c:pt idx="1200">
                  <c:v>40525</c:v>
                </c:pt>
                <c:pt idx="1201">
                  <c:v>40526</c:v>
                </c:pt>
                <c:pt idx="1202">
                  <c:v>40527</c:v>
                </c:pt>
                <c:pt idx="1203">
                  <c:v>40528</c:v>
                </c:pt>
                <c:pt idx="1204">
                  <c:v>40529</c:v>
                </c:pt>
                <c:pt idx="1205">
                  <c:v>40532</c:v>
                </c:pt>
                <c:pt idx="1206">
                  <c:v>40533</c:v>
                </c:pt>
                <c:pt idx="1207">
                  <c:v>40534</c:v>
                </c:pt>
                <c:pt idx="1208">
                  <c:v>40535</c:v>
                </c:pt>
                <c:pt idx="1209">
                  <c:v>40539</c:v>
                </c:pt>
                <c:pt idx="1210">
                  <c:v>40540</c:v>
                </c:pt>
                <c:pt idx="1211">
                  <c:v>40541</c:v>
                </c:pt>
                <c:pt idx="1212">
                  <c:v>40542</c:v>
                </c:pt>
                <c:pt idx="1213">
                  <c:v>40543</c:v>
                </c:pt>
                <c:pt idx="1214">
                  <c:v>40546</c:v>
                </c:pt>
                <c:pt idx="1215">
                  <c:v>40547</c:v>
                </c:pt>
                <c:pt idx="1216">
                  <c:v>40548</c:v>
                </c:pt>
                <c:pt idx="1217">
                  <c:v>40549</c:v>
                </c:pt>
                <c:pt idx="1218">
                  <c:v>40550</c:v>
                </c:pt>
                <c:pt idx="1219">
                  <c:v>40553</c:v>
                </c:pt>
                <c:pt idx="1220">
                  <c:v>40554</c:v>
                </c:pt>
                <c:pt idx="1221">
                  <c:v>40555</c:v>
                </c:pt>
                <c:pt idx="1222">
                  <c:v>40556</c:v>
                </c:pt>
                <c:pt idx="1223">
                  <c:v>40557</c:v>
                </c:pt>
                <c:pt idx="1224">
                  <c:v>40561</c:v>
                </c:pt>
                <c:pt idx="1225">
                  <c:v>40562</c:v>
                </c:pt>
                <c:pt idx="1226">
                  <c:v>40563</c:v>
                </c:pt>
                <c:pt idx="1227">
                  <c:v>40564</c:v>
                </c:pt>
                <c:pt idx="1228">
                  <c:v>40567</c:v>
                </c:pt>
                <c:pt idx="1229">
                  <c:v>40568</c:v>
                </c:pt>
                <c:pt idx="1230">
                  <c:v>40569</c:v>
                </c:pt>
                <c:pt idx="1231">
                  <c:v>40570</c:v>
                </c:pt>
                <c:pt idx="1232">
                  <c:v>40571</c:v>
                </c:pt>
                <c:pt idx="1233">
                  <c:v>40574</c:v>
                </c:pt>
                <c:pt idx="1234">
                  <c:v>40575</c:v>
                </c:pt>
                <c:pt idx="1235">
                  <c:v>40576</c:v>
                </c:pt>
                <c:pt idx="1236">
                  <c:v>40577</c:v>
                </c:pt>
                <c:pt idx="1237">
                  <c:v>40578</c:v>
                </c:pt>
                <c:pt idx="1238">
                  <c:v>40581</c:v>
                </c:pt>
                <c:pt idx="1239">
                  <c:v>40582</c:v>
                </c:pt>
                <c:pt idx="1240">
                  <c:v>40583</c:v>
                </c:pt>
                <c:pt idx="1241">
                  <c:v>40584</c:v>
                </c:pt>
                <c:pt idx="1242">
                  <c:v>40585</c:v>
                </c:pt>
                <c:pt idx="1243">
                  <c:v>40588</c:v>
                </c:pt>
                <c:pt idx="1244">
                  <c:v>40589</c:v>
                </c:pt>
                <c:pt idx="1245">
                  <c:v>40590</c:v>
                </c:pt>
                <c:pt idx="1246">
                  <c:v>40591</c:v>
                </c:pt>
                <c:pt idx="1247">
                  <c:v>40592</c:v>
                </c:pt>
                <c:pt idx="1248">
                  <c:v>40596</c:v>
                </c:pt>
                <c:pt idx="1249">
                  <c:v>40597</c:v>
                </c:pt>
                <c:pt idx="1250">
                  <c:v>40598</c:v>
                </c:pt>
                <c:pt idx="1251">
                  <c:v>40599</c:v>
                </c:pt>
                <c:pt idx="1252">
                  <c:v>40602</c:v>
                </c:pt>
                <c:pt idx="1253">
                  <c:v>40603</c:v>
                </c:pt>
                <c:pt idx="1254">
                  <c:v>40604</c:v>
                </c:pt>
                <c:pt idx="1255">
                  <c:v>40605</c:v>
                </c:pt>
                <c:pt idx="1256">
                  <c:v>40606</c:v>
                </c:pt>
                <c:pt idx="1257">
                  <c:v>40609</c:v>
                </c:pt>
                <c:pt idx="1258">
                  <c:v>40610</c:v>
                </c:pt>
                <c:pt idx="1259">
                  <c:v>40611</c:v>
                </c:pt>
                <c:pt idx="1260">
                  <c:v>40612</c:v>
                </c:pt>
                <c:pt idx="1261">
                  <c:v>40613</c:v>
                </c:pt>
                <c:pt idx="1262">
                  <c:v>40616</c:v>
                </c:pt>
                <c:pt idx="1263">
                  <c:v>40617</c:v>
                </c:pt>
                <c:pt idx="1264">
                  <c:v>40618</c:v>
                </c:pt>
                <c:pt idx="1265">
                  <c:v>40619</c:v>
                </c:pt>
                <c:pt idx="1266">
                  <c:v>40620</c:v>
                </c:pt>
                <c:pt idx="1267">
                  <c:v>40623</c:v>
                </c:pt>
                <c:pt idx="1268">
                  <c:v>40624</c:v>
                </c:pt>
                <c:pt idx="1269">
                  <c:v>40625</c:v>
                </c:pt>
                <c:pt idx="1270">
                  <c:v>40626</c:v>
                </c:pt>
                <c:pt idx="1271">
                  <c:v>40627</c:v>
                </c:pt>
                <c:pt idx="1272">
                  <c:v>40630</c:v>
                </c:pt>
                <c:pt idx="1273">
                  <c:v>40631</c:v>
                </c:pt>
                <c:pt idx="1274">
                  <c:v>40632</c:v>
                </c:pt>
                <c:pt idx="1275">
                  <c:v>40633</c:v>
                </c:pt>
                <c:pt idx="1276">
                  <c:v>40634</c:v>
                </c:pt>
                <c:pt idx="1277">
                  <c:v>40637</c:v>
                </c:pt>
                <c:pt idx="1278">
                  <c:v>40638</c:v>
                </c:pt>
                <c:pt idx="1279">
                  <c:v>40639</c:v>
                </c:pt>
                <c:pt idx="1280">
                  <c:v>40640</c:v>
                </c:pt>
                <c:pt idx="1281">
                  <c:v>40641</c:v>
                </c:pt>
                <c:pt idx="1282">
                  <c:v>40644</c:v>
                </c:pt>
                <c:pt idx="1283">
                  <c:v>40645</c:v>
                </c:pt>
                <c:pt idx="1284">
                  <c:v>40646</c:v>
                </c:pt>
                <c:pt idx="1285">
                  <c:v>40647</c:v>
                </c:pt>
                <c:pt idx="1286">
                  <c:v>40648</c:v>
                </c:pt>
                <c:pt idx="1287">
                  <c:v>40651</c:v>
                </c:pt>
                <c:pt idx="1288">
                  <c:v>40652</c:v>
                </c:pt>
                <c:pt idx="1289">
                  <c:v>40653</c:v>
                </c:pt>
                <c:pt idx="1290">
                  <c:v>40654</c:v>
                </c:pt>
                <c:pt idx="1291">
                  <c:v>40658</c:v>
                </c:pt>
                <c:pt idx="1292">
                  <c:v>40659</c:v>
                </c:pt>
                <c:pt idx="1293">
                  <c:v>40660</c:v>
                </c:pt>
                <c:pt idx="1294">
                  <c:v>40661</c:v>
                </c:pt>
                <c:pt idx="1295">
                  <c:v>40662</c:v>
                </c:pt>
                <c:pt idx="1296">
                  <c:v>40665</c:v>
                </c:pt>
                <c:pt idx="1297">
                  <c:v>40666</c:v>
                </c:pt>
                <c:pt idx="1298">
                  <c:v>40667</c:v>
                </c:pt>
                <c:pt idx="1299">
                  <c:v>40668</c:v>
                </c:pt>
                <c:pt idx="1300">
                  <c:v>40669</c:v>
                </c:pt>
                <c:pt idx="1301">
                  <c:v>40672</c:v>
                </c:pt>
                <c:pt idx="1302">
                  <c:v>40673</c:v>
                </c:pt>
                <c:pt idx="1303">
                  <c:v>40674</c:v>
                </c:pt>
                <c:pt idx="1304">
                  <c:v>40675</c:v>
                </c:pt>
                <c:pt idx="1305">
                  <c:v>40676</c:v>
                </c:pt>
                <c:pt idx="1306">
                  <c:v>40679</c:v>
                </c:pt>
                <c:pt idx="1307">
                  <c:v>40680</c:v>
                </c:pt>
                <c:pt idx="1308">
                  <c:v>40681</c:v>
                </c:pt>
                <c:pt idx="1309">
                  <c:v>40682</c:v>
                </c:pt>
                <c:pt idx="1310">
                  <c:v>40683</c:v>
                </c:pt>
                <c:pt idx="1311">
                  <c:v>40686</c:v>
                </c:pt>
                <c:pt idx="1312">
                  <c:v>40687</c:v>
                </c:pt>
                <c:pt idx="1313">
                  <c:v>40688</c:v>
                </c:pt>
                <c:pt idx="1314">
                  <c:v>40689</c:v>
                </c:pt>
                <c:pt idx="1315">
                  <c:v>40690</c:v>
                </c:pt>
                <c:pt idx="1316">
                  <c:v>40694</c:v>
                </c:pt>
                <c:pt idx="1317">
                  <c:v>40695</c:v>
                </c:pt>
                <c:pt idx="1318">
                  <c:v>40696</c:v>
                </c:pt>
                <c:pt idx="1319">
                  <c:v>40697</c:v>
                </c:pt>
                <c:pt idx="1320">
                  <c:v>40700</c:v>
                </c:pt>
                <c:pt idx="1321">
                  <c:v>40701</c:v>
                </c:pt>
                <c:pt idx="1322">
                  <c:v>40702</c:v>
                </c:pt>
                <c:pt idx="1323">
                  <c:v>40703</c:v>
                </c:pt>
                <c:pt idx="1324">
                  <c:v>40704</c:v>
                </c:pt>
                <c:pt idx="1325">
                  <c:v>40707</c:v>
                </c:pt>
                <c:pt idx="1326">
                  <c:v>40708</c:v>
                </c:pt>
                <c:pt idx="1327">
                  <c:v>40709</c:v>
                </c:pt>
                <c:pt idx="1328">
                  <c:v>40710</c:v>
                </c:pt>
                <c:pt idx="1329">
                  <c:v>40711</c:v>
                </c:pt>
                <c:pt idx="1330">
                  <c:v>40714</c:v>
                </c:pt>
                <c:pt idx="1331">
                  <c:v>40715</c:v>
                </c:pt>
                <c:pt idx="1332">
                  <c:v>40716</c:v>
                </c:pt>
                <c:pt idx="1333">
                  <c:v>40717</c:v>
                </c:pt>
                <c:pt idx="1334">
                  <c:v>40718</c:v>
                </c:pt>
                <c:pt idx="1335">
                  <c:v>40721</c:v>
                </c:pt>
                <c:pt idx="1336">
                  <c:v>40722</c:v>
                </c:pt>
                <c:pt idx="1337">
                  <c:v>40723</c:v>
                </c:pt>
                <c:pt idx="1338">
                  <c:v>40724</c:v>
                </c:pt>
                <c:pt idx="1339">
                  <c:v>40725</c:v>
                </c:pt>
                <c:pt idx="1340">
                  <c:v>40729</c:v>
                </c:pt>
                <c:pt idx="1341">
                  <c:v>40730</c:v>
                </c:pt>
                <c:pt idx="1342">
                  <c:v>40731</c:v>
                </c:pt>
                <c:pt idx="1343">
                  <c:v>40732</c:v>
                </c:pt>
                <c:pt idx="1344">
                  <c:v>40735</c:v>
                </c:pt>
                <c:pt idx="1345">
                  <c:v>40736</c:v>
                </c:pt>
                <c:pt idx="1346">
                  <c:v>40737</c:v>
                </c:pt>
                <c:pt idx="1347">
                  <c:v>40738</c:v>
                </c:pt>
                <c:pt idx="1348">
                  <c:v>40739</c:v>
                </c:pt>
                <c:pt idx="1349">
                  <c:v>40742</c:v>
                </c:pt>
                <c:pt idx="1350">
                  <c:v>40743</c:v>
                </c:pt>
                <c:pt idx="1351">
                  <c:v>40744</c:v>
                </c:pt>
                <c:pt idx="1352">
                  <c:v>40745</c:v>
                </c:pt>
                <c:pt idx="1353">
                  <c:v>40746</c:v>
                </c:pt>
                <c:pt idx="1354">
                  <c:v>40749</c:v>
                </c:pt>
                <c:pt idx="1355">
                  <c:v>40750</c:v>
                </c:pt>
                <c:pt idx="1356">
                  <c:v>40751</c:v>
                </c:pt>
                <c:pt idx="1357">
                  <c:v>40752</c:v>
                </c:pt>
                <c:pt idx="1358">
                  <c:v>40753</c:v>
                </c:pt>
                <c:pt idx="1359">
                  <c:v>40756</c:v>
                </c:pt>
                <c:pt idx="1360">
                  <c:v>40757</c:v>
                </c:pt>
                <c:pt idx="1361">
                  <c:v>40758</c:v>
                </c:pt>
                <c:pt idx="1362">
                  <c:v>40759</c:v>
                </c:pt>
                <c:pt idx="1363">
                  <c:v>40760</c:v>
                </c:pt>
                <c:pt idx="1364">
                  <c:v>40763</c:v>
                </c:pt>
                <c:pt idx="1365">
                  <c:v>40764</c:v>
                </c:pt>
                <c:pt idx="1366">
                  <c:v>40765</c:v>
                </c:pt>
                <c:pt idx="1367">
                  <c:v>40766</c:v>
                </c:pt>
                <c:pt idx="1368">
                  <c:v>40767</c:v>
                </c:pt>
                <c:pt idx="1369">
                  <c:v>40770</c:v>
                </c:pt>
                <c:pt idx="1370">
                  <c:v>40771</c:v>
                </c:pt>
                <c:pt idx="1371">
                  <c:v>40772</c:v>
                </c:pt>
                <c:pt idx="1372">
                  <c:v>40773</c:v>
                </c:pt>
                <c:pt idx="1373">
                  <c:v>40774</c:v>
                </c:pt>
                <c:pt idx="1374">
                  <c:v>40777</c:v>
                </c:pt>
                <c:pt idx="1375">
                  <c:v>40778</c:v>
                </c:pt>
                <c:pt idx="1376">
                  <c:v>40779</c:v>
                </c:pt>
                <c:pt idx="1377">
                  <c:v>40780</c:v>
                </c:pt>
                <c:pt idx="1378">
                  <c:v>40781</c:v>
                </c:pt>
                <c:pt idx="1379">
                  <c:v>40784</c:v>
                </c:pt>
                <c:pt idx="1380">
                  <c:v>40785</c:v>
                </c:pt>
                <c:pt idx="1381">
                  <c:v>40786</c:v>
                </c:pt>
                <c:pt idx="1382">
                  <c:v>40787</c:v>
                </c:pt>
                <c:pt idx="1383">
                  <c:v>40788</c:v>
                </c:pt>
                <c:pt idx="1384">
                  <c:v>40792</c:v>
                </c:pt>
                <c:pt idx="1385">
                  <c:v>40793</c:v>
                </c:pt>
                <c:pt idx="1386">
                  <c:v>40794</c:v>
                </c:pt>
                <c:pt idx="1387">
                  <c:v>40795</c:v>
                </c:pt>
                <c:pt idx="1388">
                  <c:v>40798</c:v>
                </c:pt>
                <c:pt idx="1389">
                  <c:v>40799</c:v>
                </c:pt>
                <c:pt idx="1390">
                  <c:v>40800</c:v>
                </c:pt>
                <c:pt idx="1391">
                  <c:v>40801</c:v>
                </c:pt>
                <c:pt idx="1392">
                  <c:v>40802</c:v>
                </c:pt>
                <c:pt idx="1393">
                  <c:v>40805</c:v>
                </c:pt>
                <c:pt idx="1394">
                  <c:v>40806</c:v>
                </c:pt>
                <c:pt idx="1395">
                  <c:v>40807</c:v>
                </c:pt>
                <c:pt idx="1396">
                  <c:v>40808</c:v>
                </c:pt>
                <c:pt idx="1397">
                  <c:v>40809</c:v>
                </c:pt>
                <c:pt idx="1398">
                  <c:v>40812</c:v>
                </c:pt>
                <c:pt idx="1399">
                  <c:v>40813</c:v>
                </c:pt>
                <c:pt idx="1400">
                  <c:v>40814</c:v>
                </c:pt>
                <c:pt idx="1401">
                  <c:v>40815</c:v>
                </c:pt>
                <c:pt idx="1402">
                  <c:v>40816</c:v>
                </c:pt>
                <c:pt idx="1403">
                  <c:v>40819</c:v>
                </c:pt>
                <c:pt idx="1404">
                  <c:v>40820</c:v>
                </c:pt>
                <c:pt idx="1405">
                  <c:v>40821</c:v>
                </c:pt>
                <c:pt idx="1406">
                  <c:v>40822</c:v>
                </c:pt>
                <c:pt idx="1407">
                  <c:v>40823</c:v>
                </c:pt>
                <c:pt idx="1408">
                  <c:v>40827</c:v>
                </c:pt>
                <c:pt idx="1409">
                  <c:v>40828</c:v>
                </c:pt>
                <c:pt idx="1410">
                  <c:v>40829</c:v>
                </c:pt>
                <c:pt idx="1411">
                  <c:v>40830</c:v>
                </c:pt>
                <c:pt idx="1412">
                  <c:v>40833</c:v>
                </c:pt>
                <c:pt idx="1413">
                  <c:v>40834</c:v>
                </c:pt>
                <c:pt idx="1414">
                  <c:v>40835</c:v>
                </c:pt>
                <c:pt idx="1415">
                  <c:v>40836</c:v>
                </c:pt>
                <c:pt idx="1416">
                  <c:v>40837</c:v>
                </c:pt>
                <c:pt idx="1417">
                  <c:v>40840</c:v>
                </c:pt>
                <c:pt idx="1418">
                  <c:v>40841</c:v>
                </c:pt>
                <c:pt idx="1419">
                  <c:v>40842</c:v>
                </c:pt>
                <c:pt idx="1420">
                  <c:v>40843</c:v>
                </c:pt>
                <c:pt idx="1421">
                  <c:v>40844</c:v>
                </c:pt>
                <c:pt idx="1422">
                  <c:v>40847</c:v>
                </c:pt>
                <c:pt idx="1423">
                  <c:v>40848</c:v>
                </c:pt>
                <c:pt idx="1424">
                  <c:v>40849</c:v>
                </c:pt>
                <c:pt idx="1425">
                  <c:v>40850</c:v>
                </c:pt>
                <c:pt idx="1426">
                  <c:v>40851</c:v>
                </c:pt>
                <c:pt idx="1427">
                  <c:v>40854</c:v>
                </c:pt>
                <c:pt idx="1428">
                  <c:v>40855</c:v>
                </c:pt>
                <c:pt idx="1429">
                  <c:v>40856</c:v>
                </c:pt>
                <c:pt idx="1430">
                  <c:v>40857</c:v>
                </c:pt>
                <c:pt idx="1431">
                  <c:v>40861</c:v>
                </c:pt>
                <c:pt idx="1432">
                  <c:v>40862</c:v>
                </c:pt>
                <c:pt idx="1433">
                  <c:v>40863</c:v>
                </c:pt>
                <c:pt idx="1434">
                  <c:v>40864</c:v>
                </c:pt>
                <c:pt idx="1435">
                  <c:v>40865</c:v>
                </c:pt>
                <c:pt idx="1436">
                  <c:v>40868</c:v>
                </c:pt>
                <c:pt idx="1437">
                  <c:v>40869</c:v>
                </c:pt>
                <c:pt idx="1438">
                  <c:v>40870</c:v>
                </c:pt>
                <c:pt idx="1439">
                  <c:v>40872</c:v>
                </c:pt>
                <c:pt idx="1440">
                  <c:v>40875</c:v>
                </c:pt>
                <c:pt idx="1441">
                  <c:v>40876</c:v>
                </c:pt>
                <c:pt idx="1442">
                  <c:v>40877</c:v>
                </c:pt>
                <c:pt idx="1443">
                  <c:v>40878</c:v>
                </c:pt>
                <c:pt idx="1444">
                  <c:v>40879</c:v>
                </c:pt>
                <c:pt idx="1445">
                  <c:v>40882</c:v>
                </c:pt>
                <c:pt idx="1446">
                  <c:v>40883</c:v>
                </c:pt>
                <c:pt idx="1447">
                  <c:v>40884</c:v>
                </c:pt>
                <c:pt idx="1448">
                  <c:v>40885</c:v>
                </c:pt>
                <c:pt idx="1449">
                  <c:v>40886</c:v>
                </c:pt>
                <c:pt idx="1450">
                  <c:v>40889</c:v>
                </c:pt>
                <c:pt idx="1451">
                  <c:v>40890</c:v>
                </c:pt>
                <c:pt idx="1452">
                  <c:v>40891</c:v>
                </c:pt>
                <c:pt idx="1453">
                  <c:v>40892</c:v>
                </c:pt>
                <c:pt idx="1454">
                  <c:v>40893</c:v>
                </c:pt>
                <c:pt idx="1455">
                  <c:v>40896</c:v>
                </c:pt>
                <c:pt idx="1456">
                  <c:v>40897</c:v>
                </c:pt>
                <c:pt idx="1457">
                  <c:v>40898</c:v>
                </c:pt>
                <c:pt idx="1458">
                  <c:v>40899</c:v>
                </c:pt>
                <c:pt idx="1459">
                  <c:v>40900</c:v>
                </c:pt>
                <c:pt idx="1460">
                  <c:v>40904</c:v>
                </c:pt>
                <c:pt idx="1461">
                  <c:v>40905</c:v>
                </c:pt>
                <c:pt idx="1462">
                  <c:v>40906</c:v>
                </c:pt>
                <c:pt idx="1463">
                  <c:v>40907</c:v>
                </c:pt>
                <c:pt idx="1464">
                  <c:v>40911</c:v>
                </c:pt>
                <c:pt idx="1465">
                  <c:v>40912</c:v>
                </c:pt>
                <c:pt idx="1466">
                  <c:v>40913</c:v>
                </c:pt>
                <c:pt idx="1467">
                  <c:v>40914</c:v>
                </c:pt>
                <c:pt idx="1468">
                  <c:v>40917</c:v>
                </c:pt>
                <c:pt idx="1469">
                  <c:v>40918</c:v>
                </c:pt>
                <c:pt idx="1470">
                  <c:v>40919</c:v>
                </c:pt>
                <c:pt idx="1471">
                  <c:v>40920</c:v>
                </c:pt>
                <c:pt idx="1472">
                  <c:v>40921</c:v>
                </c:pt>
                <c:pt idx="1473">
                  <c:v>40925</c:v>
                </c:pt>
                <c:pt idx="1474">
                  <c:v>40926</c:v>
                </c:pt>
                <c:pt idx="1475">
                  <c:v>40927</c:v>
                </c:pt>
                <c:pt idx="1476">
                  <c:v>40928</c:v>
                </c:pt>
                <c:pt idx="1477">
                  <c:v>40931</c:v>
                </c:pt>
                <c:pt idx="1478">
                  <c:v>40932</c:v>
                </c:pt>
                <c:pt idx="1479">
                  <c:v>40933</c:v>
                </c:pt>
                <c:pt idx="1480">
                  <c:v>40934</c:v>
                </c:pt>
                <c:pt idx="1481">
                  <c:v>40935</c:v>
                </c:pt>
                <c:pt idx="1482">
                  <c:v>40938</c:v>
                </c:pt>
                <c:pt idx="1483">
                  <c:v>40939</c:v>
                </c:pt>
                <c:pt idx="1484">
                  <c:v>40940</c:v>
                </c:pt>
                <c:pt idx="1485">
                  <c:v>40941</c:v>
                </c:pt>
                <c:pt idx="1486">
                  <c:v>40942</c:v>
                </c:pt>
                <c:pt idx="1487">
                  <c:v>40945</c:v>
                </c:pt>
                <c:pt idx="1488">
                  <c:v>40946</c:v>
                </c:pt>
                <c:pt idx="1489">
                  <c:v>40947</c:v>
                </c:pt>
                <c:pt idx="1490">
                  <c:v>40948</c:v>
                </c:pt>
                <c:pt idx="1491">
                  <c:v>40949</c:v>
                </c:pt>
                <c:pt idx="1492">
                  <c:v>40952</c:v>
                </c:pt>
                <c:pt idx="1493">
                  <c:v>40953</c:v>
                </c:pt>
                <c:pt idx="1494">
                  <c:v>40954</c:v>
                </c:pt>
                <c:pt idx="1495">
                  <c:v>40955</c:v>
                </c:pt>
                <c:pt idx="1496">
                  <c:v>40956</c:v>
                </c:pt>
                <c:pt idx="1497">
                  <c:v>40960</c:v>
                </c:pt>
                <c:pt idx="1498">
                  <c:v>40961</c:v>
                </c:pt>
                <c:pt idx="1499">
                  <c:v>40962</c:v>
                </c:pt>
                <c:pt idx="1500">
                  <c:v>40963</c:v>
                </c:pt>
                <c:pt idx="1501">
                  <c:v>40966</c:v>
                </c:pt>
                <c:pt idx="1502">
                  <c:v>40967</c:v>
                </c:pt>
                <c:pt idx="1503">
                  <c:v>40968</c:v>
                </c:pt>
                <c:pt idx="1504">
                  <c:v>40969</c:v>
                </c:pt>
                <c:pt idx="1505">
                  <c:v>40970</c:v>
                </c:pt>
                <c:pt idx="1506">
                  <c:v>40973</c:v>
                </c:pt>
                <c:pt idx="1507">
                  <c:v>40974</c:v>
                </c:pt>
                <c:pt idx="1508">
                  <c:v>40975</c:v>
                </c:pt>
                <c:pt idx="1509">
                  <c:v>40976</c:v>
                </c:pt>
                <c:pt idx="1510">
                  <c:v>40977</c:v>
                </c:pt>
                <c:pt idx="1511">
                  <c:v>40980</c:v>
                </c:pt>
                <c:pt idx="1512">
                  <c:v>40981</c:v>
                </c:pt>
                <c:pt idx="1513">
                  <c:v>40982</c:v>
                </c:pt>
                <c:pt idx="1514">
                  <c:v>40983</c:v>
                </c:pt>
                <c:pt idx="1515">
                  <c:v>40984</c:v>
                </c:pt>
                <c:pt idx="1516">
                  <c:v>40987</c:v>
                </c:pt>
                <c:pt idx="1517">
                  <c:v>40988</c:v>
                </c:pt>
                <c:pt idx="1518">
                  <c:v>40989</c:v>
                </c:pt>
                <c:pt idx="1519">
                  <c:v>40990</c:v>
                </c:pt>
                <c:pt idx="1520">
                  <c:v>40991</c:v>
                </c:pt>
                <c:pt idx="1521">
                  <c:v>40994</c:v>
                </c:pt>
                <c:pt idx="1522">
                  <c:v>40995</c:v>
                </c:pt>
                <c:pt idx="1523">
                  <c:v>40996</c:v>
                </c:pt>
                <c:pt idx="1524">
                  <c:v>40997</c:v>
                </c:pt>
                <c:pt idx="1525">
                  <c:v>40998</c:v>
                </c:pt>
                <c:pt idx="1526">
                  <c:v>41001</c:v>
                </c:pt>
                <c:pt idx="1527">
                  <c:v>41002</c:v>
                </c:pt>
                <c:pt idx="1528">
                  <c:v>41003</c:v>
                </c:pt>
                <c:pt idx="1529">
                  <c:v>41004</c:v>
                </c:pt>
                <c:pt idx="1530">
                  <c:v>41005</c:v>
                </c:pt>
                <c:pt idx="1531">
                  <c:v>41008</c:v>
                </c:pt>
                <c:pt idx="1532">
                  <c:v>41009</c:v>
                </c:pt>
                <c:pt idx="1533">
                  <c:v>41010</c:v>
                </c:pt>
                <c:pt idx="1534">
                  <c:v>41011</c:v>
                </c:pt>
                <c:pt idx="1535">
                  <c:v>41012</c:v>
                </c:pt>
                <c:pt idx="1536">
                  <c:v>41015</c:v>
                </c:pt>
                <c:pt idx="1537">
                  <c:v>41016</c:v>
                </c:pt>
                <c:pt idx="1538">
                  <c:v>41017</c:v>
                </c:pt>
                <c:pt idx="1539">
                  <c:v>41018</c:v>
                </c:pt>
                <c:pt idx="1540">
                  <c:v>41019</c:v>
                </c:pt>
                <c:pt idx="1541">
                  <c:v>41022</c:v>
                </c:pt>
                <c:pt idx="1542">
                  <c:v>41023</c:v>
                </c:pt>
                <c:pt idx="1543">
                  <c:v>41024</c:v>
                </c:pt>
                <c:pt idx="1544">
                  <c:v>41025</c:v>
                </c:pt>
                <c:pt idx="1545">
                  <c:v>41026</c:v>
                </c:pt>
                <c:pt idx="1546">
                  <c:v>41029</c:v>
                </c:pt>
                <c:pt idx="1547">
                  <c:v>41030</c:v>
                </c:pt>
                <c:pt idx="1548">
                  <c:v>41031</c:v>
                </c:pt>
                <c:pt idx="1549">
                  <c:v>41032</c:v>
                </c:pt>
                <c:pt idx="1550">
                  <c:v>41033</c:v>
                </c:pt>
                <c:pt idx="1551">
                  <c:v>41036</c:v>
                </c:pt>
                <c:pt idx="1552">
                  <c:v>41037</c:v>
                </c:pt>
                <c:pt idx="1553">
                  <c:v>41038</c:v>
                </c:pt>
                <c:pt idx="1554">
                  <c:v>41039</c:v>
                </c:pt>
                <c:pt idx="1555">
                  <c:v>41040</c:v>
                </c:pt>
                <c:pt idx="1556">
                  <c:v>41043</c:v>
                </c:pt>
                <c:pt idx="1557">
                  <c:v>41044</c:v>
                </c:pt>
                <c:pt idx="1558">
                  <c:v>41045</c:v>
                </c:pt>
                <c:pt idx="1559">
                  <c:v>41046</c:v>
                </c:pt>
                <c:pt idx="1560">
                  <c:v>41047</c:v>
                </c:pt>
                <c:pt idx="1561">
                  <c:v>41050</c:v>
                </c:pt>
                <c:pt idx="1562">
                  <c:v>41051</c:v>
                </c:pt>
                <c:pt idx="1563">
                  <c:v>41052</c:v>
                </c:pt>
                <c:pt idx="1564">
                  <c:v>41053</c:v>
                </c:pt>
                <c:pt idx="1565">
                  <c:v>41054</c:v>
                </c:pt>
                <c:pt idx="1566">
                  <c:v>41058</c:v>
                </c:pt>
                <c:pt idx="1567">
                  <c:v>41059</c:v>
                </c:pt>
                <c:pt idx="1568">
                  <c:v>41060</c:v>
                </c:pt>
                <c:pt idx="1569">
                  <c:v>41061</c:v>
                </c:pt>
                <c:pt idx="1570">
                  <c:v>41064</c:v>
                </c:pt>
                <c:pt idx="1571">
                  <c:v>41065</c:v>
                </c:pt>
                <c:pt idx="1572">
                  <c:v>41066</c:v>
                </c:pt>
                <c:pt idx="1573">
                  <c:v>41067</c:v>
                </c:pt>
                <c:pt idx="1574">
                  <c:v>41068</c:v>
                </c:pt>
                <c:pt idx="1575">
                  <c:v>41071</c:v>
                </c:pt>
                <c:pt idx="1576">
                  <c:v>41072</c:v>
                </c:pt>
                <c:pt idx="1577">
                  <c:v>41073</c:v>
                </c:pt>
                <c:pt idx="1578">
                  <c:v>41074</c:v>
                </c:pt>
                <c:pt idx="1579">
                  <c:v>41075</c:v>
                </c:pt>
                <c:pt idx="1580">
                  <c:v>41078</c:v>
                </c:pt>
                <c:pt idx="1581">
                  <c:v>41079</c:v>
                </c:pt>
                <c:pt idx="1582">
                  <c:v>41080</c:v>
                </c:pt>
                <c:pt idx="1583">
                  <c:v>41081</c:v>
                </c:pt>
                <c:pt idx="1584">
                  <c:v>41082</c:v>
                </c:pt>
                <c:pt idx="1585">
                  <c:v>41085</c:v>
                </c:pt>
                <c:pt idx="1586">
                  <c:v>41086</c:v>
                </c:pt>
                <c:pt idx="1587">
                  <c:v>41087</c:v>
                </c:pt>
                <c:pt idx="1588">
                  <c:v>41088</c:v>
                </c:pt>
                <c:pt idx="1589">
                  <c:v>41089</c:v>
                </c:pt>
                <c:pt idx="1590">
                  <c:v>41092</c:v>
                </c:pt>
                <c:pt idx="1591">
                  <c:v>41093</c:v>
                </c:pt>
                <c:pt idx="1592">
                  <c:v>41095</c:v>
                </c:pt>
                <c:pt idx="1593">
                  <c:v>41096</c:v>
                </c:pt>
                <c:pt idx="1594">
                  <c:v>41099</c:v>
                </c:pt>
                <c:pt idx="1595">
                  <c:v>41100</c:v>
                </c:pt>
                <c:pt idx="1596">
                  <c:v>41101</c:v>
                </c:pt>
                <c:pt idx="1597">
                  <c:v>41102</c:v>
                </c:pt>
                <c:pt idx="1598">
                  <c:v>41103</c:v>
                </c:pt>
                <c:pt idx="1599">
                  <c:v>41106</c:v>
                </c:pt>
                <c:pt idx="1600">
                  <c:v>41107</c:v>
                </c:pt>
                <c:pt idx="1601">
                  <c:v>41108</c:v>
                </c:pt>
                <c:pt idx="1602">
                  <c:v>41109</c:v>
                </c:pt>
                <c:pt idx="1603">
                  <c:v>41110</c:v>
                </c:pt>
                <c:pt idx="1604">
                  <c:v>41113</c:v>
                </c:pt>
                <c:pt idx="1605">
                  <c:v>41114</c:v>
                </c:pt>
                <c:pt idx="1606">
                  <c:v>41115</c:v>
                </c:pt>
                <c:pt idx="1607">
                  <c:v>41116</c:v>
                </c:pt>
                <c:pt idx="1608">
                  <c:v>41117</c:v>
                </c:pt>
                <c:pt idx="1609">
                  <c:v>41120</c:v>
                </c:pt>
                <c:pt idx="1610">
                  <c:v>41121</c:v>
                </c:pt>
                <c:pt idx="1611">
                  <c:v>41122</c:v>
                </c:pt>
                <c:pt idx="1612">
                  <c:v>41123</c:v>
                </c:pt>
                <c:pt idx="1613">
                  <c:v>41124</c:v>
                </c:pt>
                <c:pt idx="1614">
                  <c:v>41127</c:v>
                </c:pt>
                <c:pt idx="1615">
                  <c:v>41128</c:v>
                </c:pt>
                <c:pt idx="1616">
                  <c:v>41129</c:v>
                </c:pt>
                <c:pt idx="1617">
                  <c:v>41130</c:v>
                </c:pt>
                <c:pt idx="1618">
                  <c:v>41131</c:v>
                </c:pt>
                <c:pt idx="1619">
                  <c:v>41134</c:v>
                </c:pt>
                <c:pt idx="1620">
                  <c:v>41135</c:v>
                </c:pt>
                <c:pt idx="1621">
                  <c:v>41136</c:v>
                </c:pt>
                <c:pt idx="1622">
                  <c:v>41137</c:v>
                </c:pt>
                <c:pt idx="1623">
                  <c:v>41138</c:v>
                </c:pt>
                <c:pt idx="1624">
                  <c:v>41141</c:v>
                </c:pt>
                <c:pt idx="1625">
                  <c:v>41142</c:v>
                </c:pt>
                <c:pt idx="1626">
                  <c:v>41143</c:v>
                </c:pt>
                <c:pt idx="1627">
                  <c:v>41144</c:v>
                </c:pt>
                <c:pt idx="1628">
                  <c:v>41145</c:v>
                </c:pt>
                <c:pt idx="1629">
                  <c:v>41148</c:v>
                </c:pt>
                <c:pt idx="1630">
                  <c:v>41149</c:v>
                </c:pt>
                <c:pt idx="1631">
                  <c:v>41150</c:v>
                </c:pt>
                <c:pt idx="1632">
                  <c:v>41151</c:v>
                </c:pt>
                <c:pt idx="1633">
                  <c:v>41152</c:v>
                </c:pt>
                <c:pt idx="1634">
                  <c:v>41156</c:v>
                </c:pt>
                <c:pt idx="1635">
                  <c:v>41157</c:v>
                </c:pt>
                <c:pt idx="1636">
                  <c:v>41158</c:v>
                </c:pt>
                <c:pt idx="1637">
                  <c:v>41159</c:v>
                </c:pt>
                <c:pt idx="1638">
                  <c:v>41162</c:v>
                </c:pt>
                <c:pt idx="1639">
                  <c:v>41163</c:v>
                </c:pt>
                <c:pt idx="1640">
                  <c:v>41164</c:v>
                </c:pt>
                <c:pt idx="1641">
                  <c:v>41165</c:v>
                </c:pt>
                <c:pt idx="1642">
                  <c:v>41166</c:v>
                </c:pt>
                <c:pt idx="1643">
                  <c:v>41169</c:v>
                </c:pt>
                <c:pt idx="1644">
                  <c:v>41170</c:v>
                </c:pt>
                <c:pt idx="1645">
                  <c:v>41171</c:v>
                </c:pt>
                <c:pt idx="1646">
                  <c:v>41172</c:v>
                </c:pt>
                <c:pt idx="1647">
                  <c:v>41173</c:v>
                </c:pt>
                <c:pt idx="1648">
                  <c:v>41176</c:v>
                </c:pt>
                <c:pt idx="1649">
                  <c:v>41177</c:v>
                </c:pt>
                <c:pt idx="1650">
                  <c:v>41178</c:v>
                </c:pt>
                <c:pt idx="1651">
                  <c:v>41179</c:v>
                </c:pt>
                <c:pt idx="1652">
                  <c:v>41180</c:v>
                </c:pt>
                <c:pt idx="1653">
                  <c:v>41183</c:v>
                </c:pt>
                <c:pt idx="1654">
                  <c:v>41184</c:v>
                </c:pt>
                <c:pt idx="1655">
                  <c:v>41185</c:v>
                </c:pt>
                <c:pt idx="1656">
                  <c:v>41186</c:v>
                </c:pt>
                <c:pt idx="1657">
                  <c:v>41187</c:v>
                </c:pt>
                <c:pt idx="1658">
                  <c:v>41191</c:v>
                </c:pt>
                <c:pt idx="1659">
                  <c:v>41192</c:v>
                </c:pt>
                <c:pt idx="1660">
                  <c:v>41193</c:v>
                </c:pt>
                <c:pt idx="1661">
                  <c:v>41194</c:v>
                </c:pt>
                <c:pt idx="1662">
                  <c:v>41197</c:v>
                </c:pt>
                <c:pt idx="1663">
                  <c:v>41198</c:v>
                </c:pt>
                <c:pt idx="1664">
                  <c:v>41199</c:v>
                </c:pt>
                <c:pt idx="1665">
                  <c:v>41200</c:v>
                </c:pt>
                <c:pt idx="1666">
                  <c:v>41201</c:v>
                </c:pt>
                <c:pt idx="1667">
                  <c:v>41204</c:v>
                </c:pt>
                <c:pt idx="1668">
                  <c:v>41205</c:v>
                </c:pt>
                <c:pt idx="1669">
                  <c:v>41206</c:v>
                </c:pt>
                <c:pt idx="1670">
                  <c:v>41207</c:v>
                </c:pt>
                <c:pt idx="1671">
                  <c:v>41208</c:v>
                </c:pt>
                <c:pt idx="1672">
                  <c:v>41211</c:v>
                </c:pt>
                <c:pt idx="1673">
                  <c:v>41213</c:v>
                </c:pt>
                <c:pt idx="1674">
                  <c:v>41214</c:v>
                </c:pt>
                <c:pt idx="1675">
                  <c:v>41215</c:v>
                </c:pt>
                <c:pt idx="1676">
                  <c:v>41218</c:v>
                </c:pt>
                <c:pt idx="1677">
                  <c:v>41219</c:v>
                </c:pt>
                <c:pt idx="1678">
                  <c:v>41220</c:v>
                </c:pt>
                <c:pt idx="1679">
                  <c:v>41221</c:v>
                </c:pt>
                <c:pt idx="1680">
                  <c:v>41222</c:v>
                </c:pt>
                <c:pt idx="1681">
                  <c:v>41226</c:v>
                </c:pt>
                <c:pt idx="1682">
                  <c:v>41227</c:v>
                </c:pt>
                <c:pt idx="1683">
                  <c:v>41228</c:v>
                </c:pt>
                <c:pt idx="1684">
                  <c:v>41229</c:v>
                </c:pt>
                <c:pt idx="1685">
                  <c:v>41232</c:v>
                </c:pt>
                <c:pt idx="1686">
                  <c:v>41233</c:v>
                </c:pt>
                <c:pt idx="1687">
                  <c:v>41234</c:v>
                </c:pt>
                <c:pt idx="1688">
                  <c:v>41236</c:v>
                </c:pt>
                <c:pt idx="1689">
                  <c:v>41239</c:v>
                </c:pt>
                <c:pt idx="1690">
                  <c:v>41240</c:v>
                </c:pt>
                <c:pt idx="1691">
                  <c:v>41241</c:v>
                </c:pt>
                <c:pt idx="1692">
                  <c:v>41242</c:v>
                </c:pt>
                <c:pt idx="1693">
                  <c:v>41243</c:v>
                </c:pt>
                <c:pt idx="1694">
                  <c:v>41246</c:v>
                </c:pt>
                <c:pt idx="1695">
                  <c:v>41247</c:v>
                </c:pt>
                <c:pt idx="1696">
                  <c:v>41248</c:v>
                </c:pt>
                <c:pt idx="1697">
                  <c:v>41249</c:v>
                </c:pt>
                <c:pt idx="1698">
                  <c:v>41250</c:v>
                </c:pt>
                <c:pt idx="1699">
                  <c:v>41253</c:v>
                </c:pt>
                <c:pt idx="1700">
                  <c:v>41254</c:v>
                </c:pt>
                <c:pt idx="1701">
                  <c:v>41255</c:v>
                </c:pt>
                <c:pt idx="1702">
                  <c:v>41256</c:v>
                </c:pt>
                <c:pt idx="1703">
                  <c:v>41257</c:v>
                </c:pt>
                <c:pt idx="1704">
                  <c:v>41260</c:v>
                </c:pt>
                <c:pt idx="1705">
                  <c:v>41261</c:v>
                </c:pt>
                <c:pt idx="1706">
                  <c:v>41262</c:v>
                </c:pt>
                <c:pt idx="1707">
                  <c:v>41263</c:v>
                </c:pt>
                <c:pt idx="1708">
                  <c:v>41264</c:v>
                </c:pt>
                <c:pt idx="1709">
                  <c:v>41267</c:v>
                </c:pt>
                <c:pt idx="1710">
                  <c:v>41269</c:v>
                </c:pt>
                <c:pt idx="1711">
                  <c:v>41270</c:v>
                </c:pt>
                <c:pt idx="1712">
                  <c:v>41271</c:v>
                </c:pt>
                <c:pt idx="1713">
                  <c:v>41274</c:v>
                </c:pt>
                <c:pt idx="1714">
                  <c:v>41276</c:v>
                </c:pt>
                <c:pt idx="1715">
                  <c:v>41277</c:v>
                </c:pt>
                <c:pt idx="1716">
                  <c:v>41278</c:v>
                </c:pt>
                <c:pt idx="1717">
                  <c:v>41281</c:v>
                </c:pt>
                <c:pt idx="1718">
                  <c:v>41282</c:v>
                </c:pt>
                <c:pt idx="1719">
                  <c:v>41283</c:v>
                </c:pt>
                <c:pt idx="1720">
                  <c:v>41284</c:v>
                </c:pt>
                <c:pt idx="1721">
                  <c:v>41285</c:v>
                </c:pt>
                <c:pt idx="1722">
                  <c:v>41288</c:v>
                </c:pt>
                <c:pt idx="1723">
                  <c:v>41289</c:v>
                </c:pt>
                <c:pt idx="1724">
                  <c:v>41290</c:v>
                </c:pt>
                <c:pt idx="1725">
                  <c:v>41291</c:v>
                </c:pt>
                <c:pt idx="1726">
                  <c:v>41292</c:v>
                </c:pt>
                <c:pt idx="1727">
                  <c:v>41296</c:v>
                </c:pt>
                <c:pt idx="1728">
                  <c:v>41297</c:v>
                </c:pt>
                <c:pt idx="1729">
                  <c:v>41298</c:v>
                </c:pt>
                <c:pt idx="1730">
                  <c:v>41299</c:v>
                </c:pt>
                <c:pt idx="1731">
                  <c:v>41302</c:v>
                </c:pt>
                <c:pt idx="1732">
                  <c:v>41303</c:v>
                </c:pt>
                <c:pt idx="1733">
                  <c:v>41304</c:v>
                </c:pt>
                <c:pt idx="1734">
                  <c:v>41305</c:v>
                </c:pt>
                <c:pt idx="1735">
                  <c:v>41306</c:v>
                </c:pt>
                <c:pt idx="1736">
                  <c:v>41309</c:v>
                </c:pt>
                <c:pt idx="1737">
                  <c:v>41310</c:v>
                </c:pt>
                <c:pt idx="1738">
                  <c:v>41311</c:v>
                </c:pt>
                <c:pt idx="1739">
                  <c:v>41312</c:v>
                </c:pt>
                <c:pt idx="1740">
                  <c:v>41313</c:v>
                </c:pt>
                <c:pt idx="1741">
                  <c:v>41316</c:v>
                </c:pt>
                <c:pt idx="1742">
                  <c:v>41317</c:v>
                </c:pt>
                <c:pt idx="1743">
                  <c:v>41318</c:v>
                </c:pt>
                <c:pt idx="1744">
                  <c:v>41319</c:v>
                </c:pt>
                <c:pt idx="1745">
                  <c:v>41320</c:v>
                </c:pt>
                <c:pt idx="1746">
                  <c:v>41324</c:v>
                </c:pt>
                <c:pt idx="1747">
                  <c:v>41325</c:v>
                </c:pt>
                <c:pt idx="1748">
                  <c:v>41326</c:v>
                </c:pt>
                <c:pt idx="1749">
                  <c:v>41327</c:v>
                </c:pt>
                <c:pt idx="1750">
                  <c:v>41330</c:v>
                </c:pt>
                <c:pt idx="1751">
                  <c:v>41331</c:v>
                </c:pt>
                <c:pt idx="1752">
                  <c:v>41332</c:v>
                </c:pt>
                <c:pt idx="1753">
                  <c:v>41333</c:v>
                </c:pt>
                <c:pt idx="1754">
                  <c:v>41334</c:v>
                </c:pt>
                <c:pt idx="1755">
                  <c:v>41337</c:v>
                </c:pt>
                <c:pt idx="1756">
                  <c:v>41338</c:v>
                </c:pt>
                <c:pt idx="1757">
                  <c:v>41339</c:v>
                </c:pt>
                <c:pt idx="1758">
                  <c:v>41340</c:v>
                </c:pt>
                <c:pt idx="1759">
                  <c:v>41341</c:v>
                </c:pt>
                <c:pt idx="1760">
                  <c:v>41344</c:v>
                </c:pt>
                <c:pt idx="1761">
                  <c:v>41345</c:v>
                </c:pt>
                <c:pt idx="1762">
                  <c:v>41346</c:v>
                </c:pt>
                <c:pt idx="1763">
                  <c:v>41347</c:v>
                </c:pt>
                <c:pt idx="1764">
                  <c:v>41348</c:v>
                </c:pt>
                <c:pt idx="1765">
                  <c:v>41351</c:v>
                </c:pt>
                <c:pt idx="1766">
                  <c:v>41352</c:v>
                </c:pt>
                <c:pt idx="1767">
                  <c:v>41353</c:v>
                </c:pt>
                <c:pt idx="1768">
                  <c:v>41354</c:v>
                </c:pt>
                <c:pt idx="1769">
                  <c:v>41355</c:v>
                </c:pt>
                <c:pt idx="1770">
                  <c:v>41358</c:v>
                </c:pt>
                <c:pt idx="1771">
                  <c:v>41359</c:v>
                </c:pt>
                <c:pt idx="1772">
                  <c:v>41360</c:v>
                </c:pt>
                <c:pt idx="1773">
                  <c:v>41361</c:v>
                </c:pt>
                <c:pt idx="1774">
                  <c:v>41365</c:v>
                </c:pt>
                <c:pt idx="1775">
                  <c:v>41366</c:v>
                </c:pt>
                <c:pt idx="1776">
                  <c:v>41367</c:v>
                </c:pt>
                <c:pt idx="1777">
                  <c:v>41368</c:v>
                </c:pt>
                <c:pt idx="1778">
                  <c:v>41369</c:v>
                </c:pt>
                <c:pt idx="1779">
                  <c:v>41372</c:v>
                </c:pt>
                <c:pt idx="1780">
                  <c:v>41373</c:v>
                </c:pt>
                <c:pt idx="1781">
                  <c:v>41374</c:v>
                </c:pt>
                <c:pt idx="1782">
                  <c:v>41375</c:v>
                </c:pt>
                <c:pt idx="1783">
                  <c:v>41376</c:v>
                </c:pt>
                <c:pt idx="1784">
                  <c:v>41379</c:v>
                </c:pt>
                <c:pt idx="1785">
                  <c:v>41380</c:v>
                </c:pt>
                <c:pt idx="1786">
                  <c:v>41381</c:v>
                </c:pt>
                <c:pt idx="1787">
                  <c:v>41382</c:v>
                </c:pt>
                <c:pt idx="1788">
                  <c:v>41383</c:v>
                </c:pt>
                <c:pt idx="1789">
                  <c:v>41386</c:v>
                </c:pt>
                <c:pt idx="1790">
                  <c:v>41387</c:v>
                </c:pt>
                <c:pt idx="1791">
                  <c:v>41388</c:v>
                </c:pt>
                <c:pt idx="1792">
                  <c:v>41389</c:v>
                </c:pt>
                <c:pt idx="1793">
                  <c:v>41390</c:v>
                </c:pt>
                <c:pt idx="1794">
                  <c:v>41393</c:v>
                </c:pt>
                <c:pt idx="1795">
                  <c:v>41394</c:v>
                </c:pt>
                <c:pt idx="1796">
                  <c:v>41395</c:v>
                </c:pt>
                <c:pt idx="1797">
                  <c:v>41396</c:v>
                </c:pt>
                <c:pt idx="1798">
                  <c:v>41397</c:v>
                </c:pt>
                <c:pt idx="1799">
                  <c:v>41400</c:v>
                </c:pt>
                <c:pt idx="1800">
                  <c:v>41401</c:v>
                </c:pt>
                <c:pt idx="1801">
                  <c:v>41402</c:v>
                </c:pt>
                <c:pt idx="1802">
                  <c:v>41403</c:v>
                </c:pt>
                <c:pt idx="1803">
                  <c:v>41404</c:v>
                </c:pt>
                <c:pt idx="1804">
                  <c:v>41407</c:v>
                </c:pt>
                <c:pt idx="1805">
                  <c:v>41408</c:v>
                </c:pt>
                <c:pt idx="1806">
                  <c:v>41409</c:v>
                </c:pt>
                <c:pt idx="1807">
                  <c:v>41410</c:v>
                </c:pt>
                <c:pt idx="1808">
                  <c:v>41411</c:v>
                </c:pt>
                <c:pt idx="1809">
                  <c:v>41414</c:v>
                </c:pt>
                <c:pt idx="1810">
                  <c:v>41415</c:v>
                </c:pt>
                <c:pt idx="1811">
                  <c:v>41416</c:v>
                </c:pt>
                <c:pt idx="1812">
                  <c:v>41417</c:v>
                </c:pt>
                <c:pt idx="1813">
                  <c:v>41418</c:v>
                </c:pt>
                <c:pt idx="1814">
                  <c:v>41422</c:v>
                </c:pt>
                <c:pt idx="1815">
                  <c:v>41423</c:v>
                </c:pt>
                <c:pt idx="1816">
                  <c:v>41424</c:v>
                </c:pt>
                <c:pt idx="1817">
                  <c:v>41425</c:v>
                </c:pt>
                <c:pt idx="1818">
                  <c:v>41428</c:v>
                </c:pt>
                <c:pt idx="1819">
                  <c:v>41429</c:v>
                </c:pt>
                <c:pt idx="1820">
                  <c:v>41430</c:v>
                </c:pt>
                <c:pt idx="1821">
                  <c:v>41431</c:v>
                </c:pt>
                <c:pt idx="1822">
                  <c:v>41432</c:v>
                </c:pt>
                <c:pt idx="1823">
                  <c:v>41435</c:v>
                </c:pt>
                <c:pt idx="1824">
                  <c:v>41436</c:v>
                </c:pt>
                <c:pt idx="1825">
                  <c:v>41437</c:v>
                </c:pt>
                <c:pt idx="1826">
                  <c:v>41438</c:v>
                </c:pt>
                <c:pt idx="1827">
                  <c:v>41439</c:v>
                </c:pt>
                <c:pt idx="1828">
                  <c:v>41442</c:v>
                </c:pt>
                <c:pt idx="1829">
                  <c:v>41443</c:v>
                </c:pt>
                <c:pt idx="1830">
                  <c:v>41444</c:v>
                </c:pt>
                <c:pt idx="1831">
                  <c:v>41445</c:v>
                </c:pt>
                <c:pt idx="1832">
                  <c:v>41446</c:v>
                </c:pt>
                <c:pt idx="1833">
                  <c:v>41449</c:v>
                </c:pt>
                <c:pt idx="1834">
                  <c:v>41450</c:v>
                </c:pt>
                <c:pt idx="1835">
                  <c:v>41451</c:v>
                </c:pt>
                <c:pt idx="1836">
                  <c:v>41452</c:v>
                </c:pt>
                <c:pt idx="1837">
                  <c:v>41453</c:v>
                </c:pt>
                <c:pt idx="1838">
                  <c:v>41456</c:v>
                </c:pt>
                <c:pt idx="1839">
                  <c:v>41457</c:v>
                </c:pt>
                <c:pt idx="1840">
                  <c:v>41458</c:v>
                </c:pt>
                <c:pt idx="1841">
                  <c:v>41460</c:v>
                </c:pt>
                <c:pt idx="1842">
                  <c:v>41463</c:v>
                </c:pt>
                <c:pt idx="1843">
                  <c:v>41464</c:v>
                </c:pt>
                <c:pt idx="1844">
                  <c:v>41465</c:v>
                </c:pt>
                <c:pt idx="1845">
                  <c:v>41466</c:v>
                </c:pt>
                <c:pt idx="1846">
                  <c:v>41467</c:v>
                </c:pt>
                <c:pt idx="1847">
                  <c:v>41470</c:v>
                </c:pt>
                <c:pt idx="1848">
                  <c:v>41471</c:v>
                </c:pt>
                <c:pt idx="1849">
                  <c:v>41472</c:v>
                </c:pt>
                <c:pt idx="1850">
                  <c:v>41473</c:v>
                </c:pt>
                <c:pt idx="1851">
                  <c:v>41474</c:v>
                </c:pt>
                <c:pt idx="1852">
                  <c:v>41477</c:v>
                </c:pt>
                <c:pt idx="1853">
                  <c:v>41478</c:v>
                </c:pt>
                <c:pt idx="1854">
                  <c:v>41479</c:v>
                </c:pt>
                <c:pt idx="1855">
                  <c:v>41480</c:v>
                </c:pt>
                <c:pt idx="1856">
                  <c:v>41481</c:v>
                </c:pt>
                <c:pt idx="1857">
                  <c:v>41484</c:v>
                </c:pt>
                <c:pt idx="1858">
                  <c:v>41485</c:v>
                </c:pt>
                <c:pt idx="1859">
                  <c:v>41486</c:v>
                </c:pt>
                <c:pt idx="1860">
                  <c:v>41487</c:v>
                </c:pt>
                <c:pt idx="1861">
                  <c:v>41488</c:v>
                </c:pt>
                <c:pt idx="1862">
                  <c:v>41491</c:v>
                </c:pt>
                <c:pt idx="1863">
                  <c:v>41492</c:v>
                </c:pt>
                <c:pt idx="1864">
                  <c:v>41493</c:v>
                </c:pt>
                <c:pt idx="1865">
                  <c:v>41494</c:v>
                </c:pt>
                <c:pt idx="1866">
                  <c:v>41495</c:v>
                </c:pt>
                <c:pt idx="1867">
                  <c:v>41498</c:v>
                </c:pt>
                <c:pt idx="1868">
                  <c:v>41499</c:v>
                </c:pt>
                <c:pt idx="1869">
                  <c:v>41500</c:v>
                </c:pt>
                <c:pt idx="1870">
                  <c:v>41501</c:v>
                </c:pt>
                <c:pt idx="1871">
                  <c:v>41502</c:v>
                </c:pt>
                <c:pt idx="1872">
                  <c:v>41505</c:v>
                </c:pt>
                <c:pt idx="1873">
                  <c:v>41506</c:v>
                </c:pt>
                <c:pt idx="1874">
                  <c:v>41507</c:v>
                </c:pt>
                <c:pt idx="1875">
                  <c:v>41508</c:v>
                </c:pt>
                <c:pt idx="1876">
                  <c:v>41509</c:v>
                </c:pt>
                <c:pt idx="1877">
                  <c:v>41512</c:v>
                </c:pt>
                <c:pt idx="1878">
                  <c:v>41513</c:v>
                </c:pt>
                <c:pt idx="1879">
                  <c:v>41514</c:v>
                </c:pt>
                <c:pt idx="1880">
                  <c:v>41515</c:v>
                </c:pt>
                <c:pt idx="1881">
                  <c:v>41516</c:v>
                </c:pt>
                <c:pt idx="1882">
                  <c:v>41520</c:v>
                </c:pt>
                <c:pt idx="1883">
                  <c:v>41521</c:v>
                </c:pt>
                <c:pt idx="1884">
                  <c:v>41522</c:v>
                </c:pt>
                <c:pt idx="1885">
                  <c:v>41523</c:v>
                </c:pt>
                <c:pt idx="1886">
                  <c:v>41526</c:v>
                </c:pt>
                <c:pt idx="1887">
                  <c:v>41527</c:v>
                </c:pt>
                <c:pt idx="1888">
                  <c:v>41528</c:v>
                </c:pt>
                <c:pt idx="1889">
                  <c:v>41529</c:v>
                </c:pt>
                <c:pt idx="1890">
                  <c:v>41530</c:v>
                </c:pt>
                <c:pt idx="1891">
                  <c:v>41533</c:v>
                </c:pt>
                <c:pt idx="1892">
                  <c:v>41534</c:v>
                </c:pt>
                <c:pt idx="1893">
                  <c:v>41535</c:v>
                </c:pt>
                <c:pt idx="1894">
                  <c:v>41536</c:v>
                </c:pt>
                <c:pt idx="1895">
                  <c:v>41537</c:v>
                </c:pt>
                <c:pt idx="1896">
                  <c:v>41540</c:v>
                </c:pt>
                <c:pt idx="1897">
                  <c:v>41541</c:v>
                </c:pt>
                <c:pt idx="1898">
                  <c:v>41542</c:v>
                </c:pt>
                <c:pt idx="1899">
                  <c:v>41543</c:v>
                </c:pt>
                <c:pt idx="1900">
                  <c:v>41544</c:v>
                </c:pt>
                <c:pt idx="1901">
                  <c:v>41547</c:v>
                </c:pt>
                <c:pt idx="1902">
                  <c:v>41548</c:v>
                </c:pt>
                <c:pt idx="1903">
                  <c:v>41549</c:v>
                </c:pt>
                <c:pt idx="1904">
                  <c:v>41550</c:v>
                </c:pt>
                <c:pt idx="1905">
                  <c:v>41551</c:v>
                </c:pt>
                <c:pt idx="1906">
                  <c:v>41554</c:v>
                </c:pt>
                <c:pt idx="1907">
                  <c:v>41555</c:v>
                </c:pt>
                <c:pt idx="1908">
                  <c:v>41556</c:v>
                </c:pt>
                <c:pt idx="1909">
                  <c:v>41557</c:v>
                </c:pt>
                <c:pt idx="1910">
                  <c:v>41558</c:v>
                </c:pt>
                <c:pt idx="1911">
                  <c:v>41562</c:v>
                </c:pt>
                <c:pt idx="1912">
                  <c:v>41563</c:v>
                </c:pt>
                <c:pt idx="1913">
                  <c:v>41564</c:v>
                </c:pt>
                <c:pt idx="1914">
                  <c:v>41565</c:v>
                </c:pt>
                <c:pt idx="1915">
                  <c:v>41568</c:v>
                </c:pt>
                <c:pt idx="1916">
                  <c:v>41569</c:v>
                </c:pt>
                <c:pt idx="1917">
                  <c:v>41570</c:v>
                </c:pt>
                <c:pt idx="1918">
                  <c:v>41571</c:v>
                </c:pt>
                <c:pt idx="1919">
                  <c:v>41572</c:v>
                </c:pt>
                <c:pt idx="1920">
                  <c:v>41575</c:v>
                </c:pt>
                <c:pt idx="1921">
                  <c:v>41576</c:v>
                </c:pt>
                <c:pt idx="1922">
                  <c:v>41577</c:v>
                </c:pt>
                <c:pt idx="1923">
                  <c:v>41578</c:v>
                </c:pt>
                <c:pt idx="1924">
                  <c:v>41579</c:v>
                </c:pt>
                <c:pt idx="1925">
                  <c:v>41582</c:v>
                </c:pt>
                <c:pt idx="1926">
                  <c:v>41583</c:v>
                </c:pt>
                <c:pt idx="1927">
                  <c:v>41584</c:v>
                </c:pt>
                <c:pt idx="1928">
                  <c:v>41585</c:v>
                </c:pt>
                <c:pt idx="1929">
                  <c:v>41586</c:v>
                </c:pt>
                <c:pt idx="1930">
                  <c:v>41590</c:v>
                </c:pt>
                <c:pt idx="1931">
                  <c:v>41591</c:v>
                </c:pt>
                <c:pt idx="1932">
                  <c:v>41592</c:v>
                </c:pt>
                <c:pt idx="1933">
                  <c:v>41593</c:v>
                </c:pt>
                <c:pt idx="1934">
                  <c:v>41596</c:v>
                </c:pt>
                <c:pt idx="1935">
                  <c:v>41597</c:v>
                </c:pt>
                <c:pt idx="1936">
                  <c:v>41598</c:v>
                </c:pt>
                <c:pt idx="1937">
                  <c:v>41599</c:v>
                </c:pt>
                <c:pt idx="1938">
                  <c:v>41600</c:v>
                </c:pt>
                <c:pt idx="1939">
                  <c:v>41603</c:v>
                </c:pt>
                <c:pt idx="1940">
                  <c:v>41604</c:v>
                </c:pt>
                <c:pt idx="1941">
                  <c:v>41605</c:v>
                </c:pt>
                <c:pt idx="1942">
                  <c:v>41607</c:v>
                </c:pt>
                <c:pt idx="1943">
                  <c:v>41610</c:v>
                </c:pt>
                <c:pt idx="1944">
                  <c:v>41611</c:v>
                </c:pt>
                <c:pt idx="1945">
                  <c:v>41612</c:v>
                </c:pt>
                <c:pt idx="1946">
                  <c:v>41613</c:v>
                </c:pt>
                <c:pt idx="1947">
                  <c:v>41614</c:v>
                </c:pt>
                <c:pt idx="1948">
                  <c:v>41617</c:v>
                </c:pt>
                <c:pt idx="1949">
                  <c:v>41618</c:v>
                </c:pt>
                <c:pt idx="1950">
                  <c:v>41619</c:v>
                </c:pt>
                <c:pt idx="1951">
                  <c:v>41620</c:v>
                </c:pt>
                <c:pt idx="1952">
                  <c:v>41621</c:v>
                </c:pt>
                <c:pt idx="1953">
                  <c:v>41624</c:v>
                </c:pt>
                <c:pt idx="1954">
                  <c:v>41625</c:v>
                </c:pt>
                <c:pt idx="1955">
                  <c:v>41626</c:v>
                </c:pt>
                <c:pt idx="1956">
                  <c:v>41627</c:v>
                </c:pt>
                <c:pt idx="1957">
                  <c:v>41628</c:v>
                </c:pt>
                <c:pt idx="1958">
                  <c:v>41631</c:v>
                </c:pt>
                <c:pt idx="1959">
                  <c:v>41632</c:v>
                </c:pt>
                <c:pt idx="1960">
                  <c:v>41634</c:v>
                </c:pt>
                <c:pt idx="1961">
                  <c:v>41635</c:v>
                </c:pt>
                <c:pt idx="1962">
                  <c:v>41638</c:v>
                </c:pt>
                <c:pt idx="1963">
                  <c:v>41639</c:v>
                </c:pt>
                <c:pt idx="1964">
                  <c:v>41641</c:v>
                </c:pt>
                <c:pt idx="1965">
                  <c:v>41642</c:v>
                </c:pt>
                <c:pt idx="1966">
                  <c:v>41645</c:v>
                </c:pt>
                <c:pt idx="1967">
                  <c:v>41646</c:v>
                </c:pt>
                <c:pt idx="1968">
                  <c:v>41647</c:v>
                </c:pt>
                <c:pt idx="1969">
                  <c:v>41648</c:v>
                </c:pt>
                <c:pt idx="1970">
                  <c:v>41649</c:v>
                </c:pt>
                <c:pt idx="1971">
                  <c:v>41652</c:v>
                </c:pt>
                <c:pt idx="1972">
                  <c:v>41653</c:v>
                </c:pt>
                <c:pt idx="1973">
                  <c:v>41654</c:v>
                </c:pt>
                <c:pt idx="1974">
                  <c:v>41655</c:v>
                </c:pt>
                <c:pt idx="1975">
                  <c:v>41656</c:v>
                </c:pt>
                <c:pt idx="1976">
                  <c:v>41660</c:v>
                </c:pt>
                <c:pt idx="1977">
                  <c:v>41661</c:v>
                </c:pt>
                <c:pt idx="1978">
                  <c:v>41662</c:v>
                </c:pt>
                <c:pt idx="1979">
                  <c:v>41663</c:v>
                </c:pt>
                <c:pt idx="1980">
                  <c:v>41666</c:v>
                </c:pt>
                <c:pt idx="1981">
                  <c:v>41667</c:v>
                </c:pt>
                <c:pt idx="1982">
                  <c:v>41668</c:v>
                </c:pt>
                <c:pt idx="1983">
                  <c:v>41669</c:v>
                </c:pt>
                <c:pt idx="1984">
                  <c:v>41670</c:v>
                </c:pt>
                <c:pt idx="1985">
                  <c:v>41673</c:v>
                </c:pt>
                <c:pt idx="1986">
                  <c:v>41674</c:v>
                </c:pt>
                <c:pt idx="1987">
                  <c:v>41675</c:v>
                </c:pt>
                <c:pt idx="1988">
                  <c:v>41676</c:v>
                </c:pt>
                <c:pt idx="1989">
                  <c:v>41677</c:v>
                </c:pt>
                <c:pt idx="1990">
                  <c:v>41680</c:v>
                </c:pt>
                <c:pt idx="1991">
                  <c:v>41681</c:v>
                </c:pt>
                <c:pt idx="1992">
                  <c:v>41682</c:v>
                </c:pt>
                <c:pt idx="1993">
                  <c:v>41683</c:v>
                </c:pt>
                <c:pt idx="1994">
                  <c:v>41684</c:v>
                </c:pt>
                <c:pt idx="1995">
                  <c:v>41688</c:v>
                </c:pt>
                <c:pt idx="1996">
                  <c:v>41689</c:v>
                </c:pt>
                <c:pt idx="1997">
                  <c:v>41690</c:v>
                </c:pt>
                <c:pt idx="1998">
                  <c:v>41691</c:v>
                </c:pt>
                <c:pt idx="1999">
                  <c:v>41694</c:v>
                </c:pt>
                <c:pt idx="2000">
                  <c:v>41695</c:v>
                </c:pt>
                <c:pt idx="2001">
                  <c:v>41696</c:v>
                </c:pt>
                <c:pt idx="2002">
                  <c:v>41697</c:v>
                </c:pt>
                <c:pt idx="2003">
                  <c:v>41698</c:v>
                </c:pt>
                <c:pt idx="2004">
                  <c:v>41701</c:v>
                </c:pt>
                <c:pt idx="2005">
                  <c:v>41702</c:v>
                </c:pt>
                <c:pt idx="2006">
                  <c:v>41703</c:v>
                </c:pt>
                <c:pt idx="2007">
                  <c:v>41704</c:v>
                </c:pt>
                <c:pt idx="2008">
                  <c:v>41705</c:v>
                </c:pt>
                <c:pt idx="2009">
                  <c:v>41708</c:v>
                </c:pt>
                <c:pt idx="2010">
                  <c:v>41709</c:v>
                </c:pt>
                <c:pt idx="2011">
                  <c:v>41710</c:v>
                </c:pt>
                <c:pt idx="2012">
                  <c:v>41711</c:v>
                </c:pt>
                <c:pt idx="2013">
                  <c:v>41712</c:v>
                </c:pt>
                <c:pt idx="2014">
                  <c:v>41715</c:v>
                </c:pt>
                <c:pt idx="2015">
                  <c:v>41716</c:v>
                </c:pt>
                <c:pt idx="2016">
                  <c:v>41717</c:v>
                </c:pt>
                <c:pt idx="2017">
                  <c:v>41718</c:v>
                </c:pt>
                <c:pt idx="2018">
                  <c:v>41719</c:v>
                </c:pt>
                <c:pt idx="2019">
                  <c:v>41722</c:v>
                </c:pt>
                <c:pt idx="2020">
                  <c:v>41723</c:v>
                </c:pt>
                <c:pt idx="2021">
                  <c:v>41724</c:v>
                </c:pt>
                <c:pt idx="2022">
                  <c:v>41725</c:v>
                </c:pt>
                <c:pt idx="2023">
                  <c:v>41726</c:v>
                </c:pt>
                <c:pt idx="2024">
                  <c:v>41729</c:v>
                </c:pt>
                <c:pt idx="2025">
                  <c:v>41730</c:v>
                </c:pt>
                <c:pt idx="2026">
                  <c:v>41731</c:v>
                </c:pt>
                <c:pt idx="2027">
                  <c:v>41732</c:v>
                </c:pt>
                <c:pt idx="2028">
                  <c:v>41733</c:v>
                </c:pt>
                <c:pt idx="2029">
                  <c:v>41736</c:v>
                </c:pt>
                <c:pt idx="2030">
                  <c:v>41737</c:v>
                </c:pt>
                <c:pt idx="2031">
                  <c:v>41738</c:v>
                </c:pt>
                <c:pt idx="2032">
                  <c:v>41739</c:v>
                </c:pt>
                <c:pt idx="2033">
                  <c:v>41740</c:v>
                </c:pt>
                <c:pt idx="2034">
                  <c:v>41743</c:v>
                </c:pt>
                <c:pt idx="2035">
                  <c:v>41744</c:v>
                </c:pt>
                <c:pt idx="2036">
                  <c:v>41745</c:v>
                </c:pt>
                <c:pt idx="2037">
                  <c:v>41746</c:v>
                </c:pt>
                <c:pt idx="2038">
                  <c:v>41750</c:v>
                </c:pt>
                <c:pt idx="2039">
                  <c:v>41751</c:v>
                </c:pt>
                <c:pt idx="2040">
                  <c:v>41752</c:v>
                </c:pt>
                <c:pt idx="2041">
                  <c:v>41753</c:v>
                </c:pt>
                <c:pt idx="2042">
                  <c:v>41754</c:v>
                </c:pt>
                <c:pt idx="2043">
                  <c:v>41757</c:v>
                </c:pt>
                <c:pt idx="2044">
                  <c:v>41758</c:v>
                </c:pt>
                <c:pt idx="2045">
                  <c:v>41759</c:v>
                </c:pt>
                <c:pt idx="2046">
                  <c:v>41760</c:v>
                </c:pt>
                <c:pt idx="2047">
                  <c:v>41761</c:v>
                </c:pt>
                <c:pt idx="2048">
                  <c:v>41764</c:v>
                </c:pt>
                <c:pt idx="2049">
                  <c:v>41765</c:v>
                </c:pt>
                <c:pt idx="2050">
                  <c:v>41766</c:v>
                </c:pt>
                <c:pt idx="2051">
                  <c:v>41767</c:v>
                </c:pt>
                <c:pt idx="2052">
                  <c:v>41768</c:v>
                </c:pt>
                <c:pt idx="2053">
                  <c:v>41771</c:v>
                </c:pt>
                <c:pt idx="2054">
                  <c:v>41772</c:v>
                </c:pt>
                <c:pt idx="2055">
                  <c:v>41773</c:v>
                </c:pt>
                <c:pt idx="2056">
                  <c:v>41774</c:v>
                </c:pt>
                <c:pt idx="2057">
                  <c:v>41775</c:v>
                </c:pt>
                <c:pt idx="2058">
                  <c:v>41778</c:v>
                </c:pt>
                <c:pt idx="2059">
                  <c:v>41779</c:v>
                </c:pt>
                <c:pt idx="2060">
                  <c:v>41780</c:v>
                </c:pt>
                <c:pt idx="2061">
                  <c:v>41781</c:v>
                </c:pt>
                <c:pt idx="2062">
                  <c:v>41782</c:v>
                </c:pt>
                <c:pt idx="2063">
                  <c:v>41786</c:v>
                </c:pt>
                <c:pt idx="2064">
                  <c:v>41787</c:v>
                </c:pt>
                <c:pt idx="2065">
                  <c:v>41788</c:v>
                </c:pt>
                <c:pt idx="2066">
                  <c:v>41789</c:v>
                </c:pt>
                <c:pt idx="2067">
                  <c:v>41792</c:v>
                </c:pt>
                <c:pt idx="2068">
                  <c:v>41793</c:v>
                </c:pt>
                <c:pt idx="2069">
                  <c:v>41794</c:v>
                </c:pt>
                <c:pt idx="2070">
                  <c:v>41795</c:v>
                </c:pt>
                <c:pt idx="2071">
                  <c:v>41796</c:v>
                </c:pt>
                <c:pt idx="2072">
                  <c:v>41799</c:v>
                </c:pt>
                <c:pt idx="2073">
                  <c:v>41800</c:v>
                </c:pt>
                <c:pt idx="2074">
                  <c:v>41801</c:v>
                </c:pt>
                <c:pt idx="2075">
                  <c:v>41802</c:v>
                </c:pt>
                <c:pt idx="2076">
                  <c:v>41803</c:v>
                </c:pt>
                <c:pt idx="2077">
                  <c:v>41806</c:v>
                </c:pt>
                <c:pt idx="2078">
                  <c:v>41807</c:v>
                </c:pt>
                <c:pt idx="2079">
                  <c:v>41808</c:v>
                </c:pt>
                <c:pt idx="2080">
                  <c:v>41809</c:v>
                </c:pt>
                <c:pt idx="2081">
                  <c:v>41810</c:v>
                </c:pt>
                <c:pt idx="2082">
                  <c:v>41813</c:v>
                </c:pt>
                <c:pt idx="2083">
                  <c:v>41814</c:v>
                </c:pt>
                <c:pt idx="2084">
                  <c:v>41815</c:v>
                </c:pt>
                <c:pt idx="2085">
                  <c:v>41816</c:v>
                </c:pt>
                <c:pt idx="2086">
                  <c:v>41817</c:v>
                </c:pt>
                <c:pt idx="2087">
                  <c:v>41820</c:v>
                </c:pt>
                <c:pt idx="2088">
                  <c:v>41821</c:v>
                </c:pt>
                <c:pt idx="2089">
                  <c:v>41822</c:v>
                </c:pt>
                <c:pt idx="2090">
                  <c:v>41823</c:v>
                </c:pt>
                <c:pt idx="2091">
                  <c:v>41827</c:v>
                </c:pt>
                <c:pt idx="2092">
                  <c:v>41828</c:v>
                </c:pt>
                <c:pt idx="2093">
                  <c:v>41829</c:v>
                </c:pt>
                <c:pt idx="2094">
                  <c:v>41830</c:v>
                </c:pt>
                <c:pt idx="2095">
                  <c:v>41831</c:v>
                </c:pt>
                <c:pt idx="2096">
                  <c:v>41834</c:v>
                </c:pt>
                <c:pt idx="2097">
                  <c:v>41835</c:v>
                </c:pt>
                <c:pt idx="2098">
                  <c:v>41836</c:v>
                </c:pt>
                <c:pt idx="2099">
                  <c:v>41837</c:v>
                </c:pt>
                <c:pt idx="2100">
                  <c:v>41838</c:v>
                </c:pt>
                <c:pt idx="2101">
                  <c:v>41841</c:v>
                </c:pt>
                <c:pt idx="2102">
                  <c:v>41842</c:v>
                </c:pt>
                <c:pt idx="2103">
                  <c:v>41843</c:v>
                </c:pt>
                <c:pt idx="2104">
                  <c:v>41844</c:v>
                </c:pt>
                <c:pt idx="2105">
                  <c:v>41845</c:v>
                </c:pt>
                <c:pt idx="2106">
                  <c:v>41848</c:v>
                </c:pt>
                <c:pt idx="2107">
                  <c:v>41849</c:v>
                </c:pt>
                <c:pt idx="2108">
                  <c:v>41850</c:v>
                </c:pt>
                <c:pt idx="2109">
                  <c:v>41851</c:v>
                </c:pt>
                <c:pt idx="2110">
                  <c:v>41852</c:v>
                </c:pt>
                <c:pt idx="2111">
                  <c:v>41855</c:v>
                </c:pt>
                <c:pt idx="2112">
                  <c:v>41856</c:v>
                </c:pt>
                <c:pt idx="2113">
                  <c:v>41857</c:v>
                </c:pt>
                <c:pt idx="2114">
                  <c:v>41858</c:v>
                </c:pt>
                <c:pt idx="2115">
                  <c:v>41859</c:v>
                </c:pt>
                <c:pt idx="2116">
                  <c:v>41862</c:v>
                </c:pt>
                <c:pt idx="2117">
                  <c:v>41863</c:v>
                </c:pt>
                <c:pt idx="2118">
                  <c:v>41864</c:v>
                </c:pt>
                <c:pt idx="2119">
                  <c:v>41865</c:v>
                </c:pt>
                <c:pt idx="2120">
                  <c:v>41866</c:v>
                </c:pt>
                <c:pt idx="2121">
                  <c:v>41869</c:v>
                </c:pt>
                <c:pt idx="2122">
                  <c:v>41870</c:v>
                </c:pt>
                <c:pt idx="2123">
                  <c:v>41871</c:v>
                </c:pt>
                <c:pt idx="2124">
                  <c:v>41872</c:v>
                </c:pt>
                <c:pt idx="2125">
                  <c:v>41873</c:v>
                </c:pt>
                <c:pt idx="2126">
                  <c:v>41876</c:v>
                </c:pt>
                <c:pt idx="2127">
                  <c:v>41877</c:v>
                </c:pt>
                <c:pt idx="2128">
                  <c:v>41878</c:v>
                </c:pt>
                <c:pt idx="2129">
                  <c:v>41879</c:v>
                </c:pt>
                <c:pt idx="2130">
                  <c:v>41880</c:v>
                </c:pt>
                <c:pt idx="2131">
                  <c:v>41884</c:v>
                </c:pt>
                <c:pt idx="2132">
                  <c:v>41885</c:v>
                </c:pt>
                <c:pt idx="2133">
                  <c:v>41886</c:v>
                </c:pt>
                <c:pt idx="2134">
                  <c:v>41887</c:v>
                </c:pt>
                <c:pt idx="2135">
                  <c:v>41890</c:v>
                </c:pt>
                <c:pt idx="2136">
                  <c:v>41891</c:v>
                </c:pt>
                <c:pt idx="2137">
                  <c:v>41892</c:v>
                </c:pt>
                <c:pt idx="2138">
                  <c:v>41893</c:v>
                </c:pt>
                <c:pt idx="2139">
                  <c:v>41894</c:v>
                </c:pt>
                <c:pt idx="2140">
                  <c:v>41897</c:v>
                </c:pt>
                <c:pt idx="2141">
                  <c:v>41898</c:v>
                </c:pt>
                <c:pt idx="2142">
                  <c:v>41899</c:v>
                </c:pt>
                <c:pt idx="2143">
                  <c:v>41900</c:v>
                </c:pt>
                <c:pt idx="2144">
                  <c:v>41901</c:v>
                </c:pt>
                <c:pt idx="2145">
                  <c:v>41904</c:v>
                </c:pt>
                <c:pt idx="2146">
                  <c:v>41905</c:v>
                </c:pt>
                <c:pt idx="2147">
                  <c:v>41906</c:v>
                </c:pt>
                <c:pt idx="2148">
                  <c:v>41907</c:v>
                </c:pt>
                <c:pt idx="2149">
                  <c:v>41908</c:v>
                </c:pt>
                <c:pt idx="2150">
                  <c:v>41911</c:v>
                </c:pt>
                <c:pt idx="2151">
                  <c:v>41912</c:v>
                </c:pt>
                <c:pt idx="2152">
                  <c:v>41913</c:v>
                </c:pt>
                <c:pt idx="2153">
                  <c:v>41914</c:v>
                </c:pt>
                <c:pt idx="2154">
                  <c:v>41915</c:v>
                </c:pt>
                <c:pt idx="2155">
                  <c:v>41918</c:v>
                </c:pt>
                <c:pt idx="2156">
                  <c:v>41919</c:v>
                </c:pt>
                <c:pt idx="2157">
                  <c:v>41920</c:v>
                </c:pt>
                <c:pt idx="2158">
                  <c:v>41921</c:v>
                </c:pt>
                <c:pt idx="2159">
                  <c:v>41922</c:v>
                </c:pt>
                <c:pt idx="2160">
                  <c:v>41926</c:v>
                </c:pt>
                <c:pt idx="2161">
                  <c:v>41927</c:v>
                </c:pt>
                <c:pt idx="2162">
                  <c:v>41928</c:v>
                </c:pt>
                <c:pt idx="2163">
                  <c:v>41929</c:v>
                </c:pt>
                <c:pt idx="2164">
                  <c:v>41932</c:v>
                </c:pt>
                <c:pt idx="2165">
                  <c:v>41933</c:v>
                </c:pt>
                <c:pt idx="2166">
                  <c:v>41934</c:v>
                </c:pt>
                <c:pt idx="2167">
                  <c:v>41935</c:v>
                </c:pt>
                <c:pt idx="2168">
                  <c:v>41936</c:v>
                </c:pt>
                <c:pt idx="2169">
                  <c:v>41939</c:v>
                </c:pt>
                <c:pt idx="2170">
                  <c:v>41940</c:v>
                </c:pt>
                <c:pt idx="2171">
                  <c:v>41941</c:v>
                </c:pt>
                <c:pt idx="2172">
                  <c:v>41942</c:v>
                </c:pt>
                <c:pt idx="2173">
                  <c:v>41943</c:v>
                </c:pt>
                <c:pt idx="2174">
                  <c:v>41946</c:v>
                </c:pt>
                <c:pt idx="2175">
                  <c:v>41947</c:v>
                </c:pt>
                <c:pt idx="2176">
                  <c:v>41948</c:v>
                </c:pt>
                <c:pt idx="2177">
                  <c:v>41949</c:v>
                </c:pt>
                <c:pt idx="2178">
                  <c:v>41950</c:v>
                </c:pt>
                <c:pt idx="2179">
                  <c:v>41953</c:v>
                </c:pt>
                <c:pt idx="2180">
                  <c:v>41955</c:v>
                </c:pt>
                <c:pt idx="2181">
                  <c:v>41956</c:v>
                </c:pt>
                <c:pt idx="2182">
                  <c:v>41957</c:v>
                </c:pt>
                <c:pt idx="2183">
                  <c:v>41960</c:v>
                </c:pt>
                <c:pt idx="2184">
                  <c:v>41961</c:v>
                </c:pt>
                <c:pt idx="2185">
                  <c:v>41962</c:v>
                </c:pt>
                <c:pt idx="2186">
                  <c:v>41963</c:v>
                </c:pt>
                <c:pt idx="2187">
                  <c:v>41964</c:v>
                </c:pt>
                <c:pt idx="2188">
                  <c:v>41967</c:v>
                </c:pt>
                <c:pt idx="2189">
                  <c:v>41968</c:v>
                </c:pt>
                <c:pt idx="2190">
                  <c:v>41969</c:v>
                </c:pt>
                <c:pt idx="2191">
                  <c:v>41971</c:v>
                </c:pt>
                <c:pt idx="2192">
                  <c:v>41974</c:v>
                </c:pt>
                <c:pt idx="2193">
                  <c:v>41975</c:v>
                </c:pt>
                <c:pt idx="2194">
                  <c:v>41976</c:v>
                </c:pt>
                <c:pt idx="2195">
                  <c:v>41977</c:v>
                </c:pt>
                <c:pt idx="2196">
                  <c:v>41978</c:v>
                </c:pt>
                <c:pt idx="2197">
                  <c:v>41981</c:v>
                </c:pt>
                <c:pt idx="2198">
                  <c:v>41982</c:v>
                </c:pt>
                <c:pt idx="2199">
                  <c:v>41983</c:v>
                </c:pt>
                <c:pt idx="2200">
                  <c:v>41984</c:v>
                </c:pt>
                <c:pt idx="2201">
                  <c:v>41985</c:v>
                </c:pt>
                <c:pt idx="2202">
                  <c:v>41988</c:v>
                </c:pt>
                <c:pt idx="2203">
                  <c:v>41989</c:v>
                </c:pt>
                <c:pt idx="2204">
                  <c:v>41990</c:v>
                </c:pt>
                <c:pt idx="2205">
                  <c:v>41991</c:v>
                </c:pt>
                <c:pt idx="2206">
                  <c:v>41992</c:v>
                </c:pt>
                <c:pt idx="2207">
                  <c:v>41995</c:v>
                </c:pt>
                <c:pt idx="2208">
                  <c:v>41996</c:v>
                </c:pt>
                <c:pt idx="2209">
                  <c:v>41997</c:v>
                </c:pt>
                <c:pt idx="2210">
                  <c:v>41999</c:v>
                </c:pt>
                <c:pt idx="2211">
                  <c:v>42002</c:v>
                </c:pt>
                <c:pt idx="2212">
                  <c:v>42003</c:v>
                </c:pt>
                <c:pt idx="2213">
                  <c:v>42004</c:v>
                </c:pt>
                <c:pt idx="2214">
                  <c:v>42006</c:v>
                </c:pt>
                <c:pt idx="2215">
                  <c:v>42009</c:v>
                </c:pt>
                <c:pt idx="2216">
                  <c:v>42010</c:v>
                </c:pt>
                <c:pt idx="2217">
                  <c:v>42011</c:v>
                </c:pt>
                <c:pt idx="2218">
                  <c:v>42012</c:v>
                </c:pt>
                <c:pt idx="2219">
                  <c:v>42013</c:v>
                </c:pt>
                <c:pt idx="2220">
                  <c:v>42016</c:v>
                </c:pt>
                <c:pt idx="2221">
                  <c:v>42017</c:v>
                </c:pt>
                <c:pt idx="2222">
                  <c:v>42018</c:v>
                </c:pt>
                <c:pt idx="2223">
                  <c:v>42019</c:v>
                </c:pt>
                <c:pt idx="2224">
                  <c:v>42020</c:v>
                </c:pt>
                <c:pt idx="2225">
                  <c:v>42024</c:v>
                </c:pt>
                <c:pt idx="2226">
                  <c:v>42025</c:v>
                </c:pt>
                <c:pt idx="2227">
                  <c:v>42026</c:v>
                </c:pt>
                <c:pt idx="2228">
                  <c:v>42027</c:v>
                </c:pt>
                <c:pt idx="2229">
                  <c:v>42030</c:v>
                </c:pt>
                <c:pt idx="2230">
                  <c:v>42031</c:v>
                </c:pt>
                <c:pt idx="2231">
                  <c:v>42032</c:v>
                </c:pt>
                <c:pt idx="2232">
                  <c:v>42033</c:v>
                </c:pt>
                <c:pt idx="2233">
                  <c:v>42034</c:v>
                </c:pt>
                <c:pt idx="2234">
                  <c:v>42037</c:v>
                </c:pt>
                <c:pt idx="2235">
                  <c:v>42038</c:v>
                </c:pt>
                <c:pt idx="2236">
                  <c:v>42039</c:v>
                </c:pt>
                <c:pt idx="2237">
                  <c:v>42040</c:v>
                </c:pt>
                <c:pt idx="2238">
                  <c:v>42041</c:v>
                </c:pt>
                <c:pt idx="2239">
                  <c:v>42044</c:v>
                </c:pt>
                <c:pt idx="2240">
                  <c:v>42045</c:v>
                </c:pt>
                <c:pt idx="2241">
                  <c:v>42046</c:v>
                </c:pt>
                <c:pt idx="2242">
                  <c:v>42047</c:v>
                </c:pt>
                <c:pt idx="2243">
                  <c:v>42048</c:v>
                </c:pt>
                <c:pt idx="2244">
                  <c:v>42052</c:v>
                </c:pt>
                <c:pt idx="2245">
                  <c:v>42053</c:v>
                </c:pt>
                <c:pt idx="2246">
                  <c:v>42054</c:v>
                </c:pt>
                <c:pt idx="2247">
                  <c:v>42055</c:v>
                </c:pt>
                <c:pt idx="2248">
                  <c:v>42058</c:v>
                </c:pt>
                <c:pt idx="2249">
                  <c:v>42059</c:v>
                </c:pt>
                <c:pt idx="2250">
                  <c:v>42060</c:v>
                </c:pt>
                <c:pt idx="2251">
                  <c:v>42061</c:v>
                </c:pt>
                <c:pt idx="2252">
                  <c:v>42062</c:v>
                </c:pt>
                <c:pt idx="2253">
                  <c:v>42065</c:v>
                </c:pt>
                <c:pt idx="2254">
                  <c:v>42066</c:v>
                </c:pt>
                <c:pt idx="2255">
                  <c:v>42067</c:v>
                </c:pt>
                <c:pt idx="2256">
                  <c:v>42068</c:v>
                </c:pt>
                <c:pt idx="2257">
                  <c:v>42069</c:v>
                </c:pt>
                <c:pt idx="2258">
                  <c:v>42072</c:v>
                </c:pt>
                <c:pt idx="2259">
                  <c:v>42073</c:v>
                </c:pt>
                <c:pt idx="2260">
                  <c:v>42074</c:v>
                </c:pt>
                <c:pt idx="2261">
                  <c:v>42075</c:v>
                </c:pt>
                <c:pt idx="2262">
                  <c:v>42076</c:v>
                </c:pt>
                <c:pt idx="2263">
                  <c:v>42079</c:v>
                </c:pt>
                <c:pt idx="2264">
                  <c:v>42080</c:v>
                </c:pt>
                <c:pt idx="2265">
                  <c:v>42081</c:v>
                </c:pt>
                <c:pt idx="2266">
                  <c:v>42082</c:v>
                </c:pt>
                <c:pt idx="2267">
                  <c:v>42083</c:v>
                </c:pt>
                <c:pt idx="2268">
                  <c:v>42086</c:v>
                </c:pt>
                <c:pt idx="2269">
                  <c:v>42087</c:v>
                </c:pt>
                <c:pt idx="2270">
                  <c:v>42088</c:v>
                </c:pt>
                <c:pt idx="2271">
                  <c:v>42089</c:v>
                </c:pt>
                <c:pt idx="2272">
                  <c:v>42090</c:v>
                </c:pt>
                <c:pt idx="2273">
                  <c:v>42093</c:v>
                </c:pt>
                <c:pt idx="2274">
                  <c:v>42094</c:v>
                </c:pt>
                <c:pt idx="2275">
                  <c:v>42095</c:v>
                </c:pt>
                <c:pt idx="2276">
                  <c:v>42096</c:v>
                </c:pt>
                <c:pt idx="2277">
                  <c:v>42097</c:v>
                </c:pt>
                <c:pt idx="2278">
                  <c:v>42100</c:v>
                </c:pt>
                <c:pt idx="2279">
                  <c:v>42101</c:v>
                </c:pt>
                <c:pt idx="2280">
                  <c:v>42102</c:v>
                </c:pt>
                <c:pt idx="2281">
                  <c:v>42103</c:v>
                </c:pt>
                <c:pt idx="2282">
                  <c:v>42104</c:v>
                </c:pt>
                <c:pt idx="2283">
                  <c:v>42107</c:v>
                </c:pt>
                <c:pt idx="2284">
                  <c:v>42108</c:v>
                </c:pt>
                <c:pt idx="2285">
                  <c:v>42109</c:v>
                </c:pt>
                <c:pt idx="2286">
                  <c:v>42110</c:v>
                </c:pt>
                <c:pt idx="2287">
                  <c:v>42111</c:v>
                </c:pt>
                <c:pt idx="2288">
                  <c:v>42114</c:v>
                </c:pt>
                <c:pt idx="2289">
                  <c:v>42115</c:v>
                </c:pt>
                <c:pt idx="2290">
                  <c:v>42116</c:v>
                </c:pt>
                <c:pt idx="2291">
                  <c:v>42117</c:v>
                </c:pt>
                <c:pt idx="2292">
                  <c:v>42118</c:v>
                </c:pt>
                <c:pt idx="2293">
                  <c:v>42121</c:v>
                </c:pt>
                <c:pt idx="2294">
                  <c:v>42122</c:v>
                </c:pt>
                <c:pt idx="2295">
                  <c:v>42123</c:v>
                </c:pt>
                <c:pt idx="2296">
                  <c:v>42124</c:v>
                </c:pt>
                <c:pt idx="2297">
                  <c:v>42125</c:v>
                </c:pt>
                <c:pt idx="2298">
                  <c:v>42128</c:v>
                </c:pt>
                <c:pt idx="2299">
                  <c:v>42129</c:v>
                </c:pt>
                <c:pt idx="2300">
                  <c:v>42130</c:v>
                </c:pt>
                <c:pt idx="2301">
                  <c:v>42131</c:v>
                </c:pt>
                <c:pt idx="2302">
                  <c:v>42132</c:v>
                </c:pt>
                <c:pt idx="2303">
                  <c:v>42135</c:v>
                </c:pt>
                <c:pt idx="2304">
                  <c:v>42136</c:v>
                </c:pt>
                <c:pt idx="2305">
                  <c:v>42137</c:v>
                </c:pt>
                <c:pt idx="2306">
                  <c:v>42138</c:v>
                </c:pt>
                <c:pt idx="2307">
                  <c:v>42139</c:v>
                </c:pt>
                <c:pt idx="2308">
                  <c:v>42142</c:v>
                </c:pt>
                <c:pt idx="2309">
                  <c:v>42143</c:v>
                </c:pt>
                <c:pt idx="2310">
                  <c:v>42144</c:v>
                </c:pt>
                <c:pt idx="2311">
                  <c:v>42145</c:v>
                </c:pt>
                <c:pt idx="2312">
                  <c:v>42146</c:v>
                </c:pt>
                <c:pt idx="2313">
                  <c:v>42150</c:v>
                </c:pt>
                <c:pt idx="2314">
                  <c:v>42151</c:v>
                </c:pt>
                <c:pt idx="2315">
                  <c:v>42152</c:v>
                </c:pt>
                <c:pt idx="2316">
                  <c:v>42153</c:v>
                </c:pt>
                <c:pt idx="2317">
                  <c:v>42156</c:v>
                </c:pt>
                <c:pt idx="2318">
                  <c:v>42157</c:v>
                </c:pt>
                <c:pt idx="2319">
                  <c:v>42158</c:v>
                </c:pt>
                <c:pt idx="2320">
                  <c:v>42159</c:v>
                </c:pt>
                <c:pt idx="2321">
                  <c:v>42160</c:v>
                </c:pt>
                <c:pt idx="2322">
                  <c:v>42163</c:v>
                </c:pt>
                <c:pt idx="2323">
                  <c:v>42164</c:v>
                </c:pt>
                <c:pt idx="2324">
                  <c:v>42165</c:v>
                </c:pt>
                <c:pt idx="2325">
                  <c:v>42166</c:v>
                </c:pt>
                <c:pt idx="2326">
                  <c:v>42167</c:v>
                </c:pt>
                <c:pt idx="2327">
                  <c:v>42170</c:v>
                </c:pt>
                <c:pt idx="2328">
                  <c:v>42171</c:v>
                </c:pt>
                <c:pt idx="2329">
                  <c:v>42172</c:v>
                </c:pt>
                <c:pt idx="2330">
                  <c:v>42173</c:v>
                </c:pt>
                <c:pt idx="2331">
                  <c:v>42174</c:v>
                </c:pt>
                <c:pt idx="2332">
                  <c:v>42177</c:v>
                </c:pt>
                <c:pt idx="2333">
                  <c:v>42178</c:v>
                </c:pt>
                <c:pt idx="2334">
                  <c:v>42179</c:v>
                </c:pt>
                <c:pt idx="2335">
                  <c:v>42180</c:v>
                </c:pt>
                <c:pt idx="2336">
                  <c:v>42181</c:v>
                </c:pt>
                <c:pt idx="2337">
                  <c:v>42184</c:v>
                </c:pt>
                <c:pt idx="2338">
                  <c:v>42185</c:v>
                </c:pt>
                <c:pt idx="2339">
                  <c:v>42186</c:v>
                </c:pt>
                <c:pt idx="2340">
                  <c:v>42187</c:v>
                </c:pt>
                <c:pt idx="2341">
                  <c:v>42191</c:v>
                </c:pt>
                <c:pt idx="2342">
                  <c:v>42192</c:v>
                </c:pt>
                <c:pt idx="2343">
                  <c:v>42193</c:v>
                </c:pt>
                <c:pt idx="2344">
                  <c:v>42194</c:v>
                </c:pt>
                <c:pt idx="2345">
                  <c:v>42195</c:v>
                </c:pt>
                <c:pt idx="2346">
                  <c:v>42198</c:v>
                </c:pt>
                <c:pt idx="2347">
                  <c:v>42199</c:v>
                </c:pt>
                <c:pt idx="2348">
                  <c:v>42200</c:v>
                </c:pt>
                <c:pt idx="2349">
                  <c:v>42201</c:v>
                </c:pt>
                <c:pt idx="2350">
                  <c:v>42202</c:v>
                </c:pt>
                <c:pt idx="2351">
                  <c:v>42205</c:v>
                </c:pt>
                <c:pt idx="2352">
                  <c:v>42206</c:v>
                </c:pt>
                <c:pt idx="2353">
                  <c:v>42207</c:v>
                </c:pt>
                <c:pt idx="2354">
                  <c:v>42208</c:v>
                </c:pt>
                <c:pt idx="2355">
                  <c:v>42209</c:v>
                </c:pt>
                <c:pt idx="2356">
                  <c:v>42212</c:v>
                </c:pt>
                <c:pt idx="2357">
                  <c:v>42213</c:v>
                </c:pt>
                <c:pt idx="2358">
                  <c:v>42214</c:v>
                </c:pt>
                <c:pt idx="2359">
                  <c:v>42215</c:v>
                </c:pt>
                <c:pt idx="2360">
                  <c:v>42216</c:v>
                </c:pt>
                <c:pt idx="2361">
                  <c:v>42219</c:v>
                </c:pt>
                <c:pt idx="2362">
                  <c:v>42220</c:v>
                </c:pt>
                <c:pt idx="2363">
                  <c:v>42221</c:v>
                </c:pt>
                <c:pt idx="2364">
                  <c:v>42222</c:v>
                </c:pt>
                <c:pt idx="2365">
                  <c:v>42223</c:v>
                </c:pt>
                <c:pt idx="2366">
                  <c:v>42226</c:v>
                </c:pt>
                <c:pt idx="2367">
                  <c:v>42227</c:v>
                </c:pt>
                <c:pt idx="2368">
                  <c:v>42228</c:v>
                </c:pt>
                <c:pt idx="2369">
                  <c:v>42229</c:v>
                </c:pt>
                <c:pt idx="2370">
                  <c:v>42230</c:v>
                </c:pt>
                <c:pt idx="2371">
                  <c:v>42233</c:v>
                </c:pt>
                <c:pt idx="2372">
                  <c:v>42234</c:v>
                </c:pt>
                <c:pt idx="2373">
                  <c:v>42235</c:v>
                </c:pt>
                <c:pt idx="2374">
                  <c:v>42236</c:v>
                </c:pt>
                <c:pt idx="2375">
                  <c:v>42237</c:v>
                </c:pt>
                <c:pt idx="2376">
                  <c:v>42240</c:v>
                </c:pt>
                <c:pt idx="2377">
                  <c:v>42241</c:v>
                </c:pt>
                <c:pt idx="2378">
                  <c:v>42242</c:v>
                </c:pt>
                <c:pt idx="2379">
                  <c:v>42243</c:v>
                </c:pt>
                <c:pt idx="2380">
                  <c:v>42244</c:v>
                </c:pt>
                <c:pt idx="2381">
                  <c:v>42247</c:v>
                </c:pt>
                <c:pt idx="2382">
                  <c:v>42248</c:v>
                </c:pt>
                <c:pt idx="2383">
                  <c:v>42249</c:v>
                </c:pt>
                <c:pt idx="2384">
                  <c:v>42250</c:v>
                </c:pt>
                <c:pt idx="2385">
                  <c:v>42251</c:v>
                </c:pt>
                <c:pt idx="2386">
                  <c:v>42255</c:v>
                </c:pt>
                <c:pt idx="2387">
                  <c:v>42256</c:v>
                </c:pt>
                <c:pt idx="2388">
                  <c:v>42257</c:v>
                </c:pt>
                <c:pt idx="2389">
                  <c:v>42258</c:v>
                </c:pt>
                <c:pt idx="2390">
                  <c:v>42261</c:v>
                </c:pt>
                <c:pt idx="2391">
                  <c:v>42262</c:v>
                </c:pt>
                <c:pt idx="2392">
                  <c:v>42263</c:v>
                </c:pt>
                <c:pt idx="2393">
                  <c:v>42264</c:v>
                </c:pt>
                <c:pt idx="2394">
                  <c:v>42265</c:v>
                </c:pt>
                <c:pt idx="2395">
                  <c:v>42268</c:v>
                </c:pt>
                <c:pt idx="2396">
                  <c:v>42269</c:v>
                </c:pt>
                <c:pt idx="2397">
                  <c:v>42270</c:v>
                </c:pt>
                <c:pt idx="2398">
                  <c:v>42271</c:v>
                </c:pt>
                <c:pt idx="2399">
                  <c:v>42272</c:v>
                </c:pt>
                <c:pt idx="2400">
                  <c:v>42275</c:v>
                </c:pt>
                <c:pt idx="2401">
                  <c:v>42276</c:v>
                </c:pt>
                <c:pt idx="2402">
                  <c:v>42277</c:v>
                </c:pt>
                <c:pt idx="2403">
                  <c:v>42278</c:v>
                </c:pt>
                <c:pt idx="2404">
                  <c:v>42279</c:v>
                </c:pt>
                <c:pt idx="2405">
                  <c:v>42282</c:v>
                </c:pt>
                <c:pt idx="2406">
                  <c:v>42283</c:v>
                </c:pt>
                <c:pt idx="2407">
                  <c:v>42284</c:v>
                </c:pt>
                <c:pt idx="2408">
                  <c:v>42285</c:v>
                </c:pt>
                <c:pt idx="2409">
                  <c:v>42286</c:v>
                </c:pt>
                <c:pt idx="2410">
                  <c:v>42290</c:v>
                </c:pt>
                <c:pt idx="2411">
                  <c:v>42291</c:v>
                </c:pt>
                <c:pt idx="2412">
                  <c:v>42292</c:v>
                </c:pt>
                <c:pt idx="2413">
                  <c:v>42293</c:v>
                </c:pt>
                <c:pt idx="2414">
                  <c:v>42296</c:v>
                </c:pt>
                <c:pt idx="2415">
                  <c:v>42297</c:v>
                </c:pt>
                <c:pt idx="2416">
                  <c:v>42298</c:v>
                </c:pt>
                <c:pt idx="2417">
                  <c:v>42299</c:v>
                </c:pt>
                <c:pt idx="2418">
                  <c:v>42300</c:v>
                </c:pt>
                <c:pt idx="2419">
                  <c:v>42303</c:v>
                </c:pt>
                <c:pt idx="2420">
                  <c:v>42304</c:v>
                </c:pt>
                <c:pt idx="2421">
                  <c:v>42305</c:v>
                </c:pt>
                <c:pt idx="2422">
                  <c:v>42306</c:v>
                </c:pt>
                <c:pt idx="2423">
                  <c:v>42307</c:v>
                </c:pt>
                <c:pt idx="2424">
                  <c:v>42310</c:v>
                </c:pt>
                <c:pt idx="2425">
                  <c:v>42311</c:v>
                </c:pt>
                <c:pt idx="2426">
                  <c:v>42312</c:v>
                </c:pt>
                <c:pt idx="2427">
                  <c:v>42313</c:v>
                </c:pt>
                <c:pt idx="2428">
                  <c:v>42314</c:v>
                </c:pt>
                <c:pt idx="2429">
                  <c:v>42317</c:v>
                </c:pt>
                <c:pt idx="2430">
                  <c:v>42318</c:v>
                </c:pt>
                <c:pt idx="2431">
                  <c:v>42320</c:v>
                </c:pt>
                <c:pt idx="2432">
                  <c:v>42321</c:v>
                </c:pt>
                <c:pt idx="2433">
                  <c:v>42324</c:v>
                </c:pt>
                <c:pt idx="2434">
                  <c:v>42325</c:v>
                </c:pt>
                <c:pt idx="2435">
                  <c:v>42326</c:v>
                </c:pt>
                <c:pt idx="2436">
                  <c:v>42327</c:v>
                </c:pt>
                <c:pt idx="2437">
                  <c:v>42328</c:v>
                </c:pt>
                <c:pt idx="2438">
                  <c:v>42331</c:v>
                </c:pt>
                <c:pt idx="2439">
                  <c:v>42332</c:v>
                </c:pt>
                <c:pt idx="2440">
                  <c:v>42333</c:v>
                </c:pt>
                <c:pt idx="2441">
                  <c:v>42335</c:v>
                </c:pt>
                <c:pt idx="2442">
                  <c:v>42338</c:v>
                </c:pt>
                <c:pt idx="2443">
                  <c:v>42339</c:v>
                </c:pt>
                <c:pt idx="2444">
                  <c:v>42340</c:v>
                </c:pt>
                <c:pt idx="2445">
                  <c:v>42341</c:v>
                </c:pt>
                <c:pt idx="2446">
                  <c:v>42342</c:v>
                </c:pt>
                <c:pt idx="2447">
                  <c:v>42345</c:v>
                </c:pt>
                <c:pt idx="2448">
                  <c:v>42346</c:v>
                </c:pt>
                <c:pt idx="2449">
                  <c:v>42347</c:v>
                </c:pt>
                <c:pt idx="2450">
                  <c:v>42348</c:v>
                </c:pt>
                <c:pt idx="2451">
                  <c:v>42349</c:v>
                </c:pt>
                <c:pt idx="2452">
                  <c:v>42352</c:v>
                </c:pt>
                <c:pt idx="2453">
                  <c:v>42353</c:v>
                </c:pt>
                <c:pt idx="2454">
                  <c:v>42354</c:v>
                </c:pt>
                <c:pt idx="2455">
                  <c:v>42355</c:v>
                </c:pt>
                <c:pt idx="2456">
                  <c:v>42356</c:v>
                </c:pt>
                <c:pt idx="2457">
                  <c:v>42359</c:v>
                </c:pt>
                <c:pt idx="2458">
                  <c:v>42360</c:v>
                </c:pt>
                <c:pt idx="2459">
                  <c:v>42361</c:v>
                </c:pt>
                <c:pt idx="2460">
                  <c:v>42362</c:v>
                </c:pt>
                <c:pt idx="2461">
                  <c:v>42366</c:v>
                </c:pt>
                <c:pt idx="2462">
                  <c:v>42367</c:v>
                </c:pt>
                <c:pt idx="2463">
                  <c:v>42368</c:v>
                </c:pt>
                <c:pt idx="2464">
                  <c:v>42369</c:v>
                </c:pt>
                <c:pt idx="2465">
                  <c:v>42373</c:v>
                </c:pt>
                <c:pt idx="2466">
                  <c:v>42374</c:v>
                </c:pt>
                <c:pt idx="2467">
                  <c:v>42375</c:v>
                </c:pt>
                <c:pt idx="2468">
                  <c:v>42376</c:v>
                </c:pt>
                <c:pt idx="2469">
                  <c:v>42377</c:v>
                </c:pt>
                <c:pt idx="2470">
                  <c:v>42380</c:v>
                </c:pt>
                <c:pt idx="2471">
                  <c:v>42381</c:v>
                </c:pt>
                <c:pt idx="2472">
                  <c:v>42382</c:v>
                </c:pt>
                <c:pt idx="2473">
                  <c:v>42383</c:v>
                </c:pt>
                <c:pt idx="2474">
                  <c:v>42384</c:v>
                </c:pt>
                <c:pt idx="2475">
                  <c:v>42388</c:v>
                </c:pt>
                <c:pt idx="2476">
                  <c:v>42389</c:v>
                </c:pt>
                <c:pt idx="2477">
                  <c:v>42390</c:v>
                </c:pt>
                <c:pt idx="2478">
                  <c:v>42391</c:v>
                </c:pt>
                <c:pt idx="2479">
                  <c:v>42394</c:v>
                </c:pt>
                <c:pt idx="2480">
                  <c:v>42395</c:v>
                </c:pt>
                <c:pt idx="2481">
                  <c:v>42396</c:v>
                </c:pt>
                <c:pt idx="2482">
                  <c:v>42397</c:v>
                </c:pt>
                <c:pt idx="2483">
                  <c:v>42398</c:v>
                </c:pt>
                <c:pt idx="2484">
                  <c:v>42401</c:v>
                </c:pt>
                <c:pt idx="2485">
                  <c:v>42402</c:v>
                </c:pt>
                <c:pt idx="2486">
                  <c:v>42403</c:v>
                </c:pt>
                <c:pt idx="2487">
                  <c:v>42404</c:v>
                </c:pt>
                <c:pt idx="2488">
                  <c:v>42405</c:v>
                </c:pt>
                <c:pt idx="2489">
                  <c:v>42408</c:v>
                </c:pt>
                <c:pt idx="2490">
                  <c:v>42409</c:v>
                </c:pt>
                <c:pt idx="2491">
                  <c:v>42410</c:v>
                </c:pt>
                <c:pt idx="2492">
                  <c:v>42411</c:v>
                </c:pt>
                <c:pt idx="2493">
                  <c:v>42412</c:v>
                </c:pt>
                <c:pt idx="2494">
                  <c:v>42416</c:v>
                </c:pt>
                <c:pt idx="2495">
                  <c:v>42417</c:v>
                </c:pt>
                <c:pt idx="2496">
                  <c:v>42418</c:v>
                </c:pt>
                <c:pt idx="2497">
                  <c:v>42419</c:v>
                </c:pt>
                <c:pt idx="2498">
                  <c:v>42422</c:v>
                </c:pt>
                <c:pt idx="2499">
                  <c:v>42423</c:v>
                </c:pt>
                <c:pt idx="2500">
                  <c:v>42424</c:v>
                </c:pt>
                <c:pt idx="2501">
                  <c:v>42425</c:v>
                </c:pt>
                <c:pt idx="2502">
                  <c:v>42426</c:v>
                </c:pt>
                <c:pt idx="2503">
                  <c:v>42429</c:v>
                </c:pt>
                <c:pt idx="2504">
                  <c:v>42430</c:v>
                </c:pt>
                <c:pt idx="2505">
                  <c:v>42431</c:v>
                </c:pt>
                <c:pt idx="2506">
                  <c:v>42432</c:v>
                </c:pt>
                <c:pt idx="2507">
                  <c:v>42433</c:v>
                </c:pt>
                <c:pt idx="2508">
                  <c:v>42436</c:v>
                </c:pt>
                <c:pt idx="2509">
                  <c:v>42437</c:v>
                </c:pt>
                <c:pt idx="2510">
                  <c:v>42438</c:v>
                </c:pt>
                <c:pt idx="2511">
                  <c:v>42439</c:v>
                </c:pt>
                <c:pt idx="2512">
                  <c:v>42440</c:v>
                </c:pt>
                <c:pt idx="2513">
                  <c:v>42443</c:v>
                </c:pt>
                <c:pt idx="2514">
                  <c:v>42444</c:v>
                </c:pt>
                <c:pt idx="2515">
                  <c:v>42445</c:v>
                </c:pt>
                <c:pt idx="2516">
                  <c:v>42446</c:v>
                </c:pt>
                <c:pt idx="2517">
                  <c:v>42447</c:v>
                </c:pt>
                <c:pt idx="2518">
                  <c:v>42450</c:v>
                </c:pt>
                <c:pt idx="2519">
                  <c:v>42451</c:v>
                </c:pt>
                <c:pt idx="2520">
                  <c:v>42452</c:v>
                </c:pt>
                <c:pt idx="2521">
                  <c:v>42453</c:v>
                </c:pt>
                <c:pt idx="2522">
                  <c:v>42457</c:v>
                </c:pt>
                <c:pt idx="2523">
                  <c:v>42458</c:v>
                </c:pt>
                <c:pt idx="2524">
                  <c:v>42459</c:v>
                </c:pt>
                <c:pt idx="2525">
                  <c:v>42460</c:v>
                </c:pt>
                <c:pt idx="2526">
                  <c:v>42461</c:v>
                </c:pt>
                <c:pt idx="2527">
                  <c:v>42464</c:v>
                </c:pt>
                <c:pt idx="2528">
                  <c:v>42465</c:v>
                </c:pt>
                <c:pt idx="2529">
                  <c:v>42466</c:v>
                </c:pt>
                <c:pt idx="2530">
                  <c:v>42467</c:v>
                </c:pt>
                <c:pt idx="2531">
                  <c:v>42468</c:v>
                </c:pt>
                <c:pt idx="2532">
                  <c:v>42471</c:v>
                </c:pt>
                <c:pt idx="2533">
                  <c:v>42472</c:v>
                </c:pt>
                <c:pt idx="2534">
                  <c:v>42473</c:v>
                </c:pt>
                <c:pt idx="2535">
                  <c:v>42474</c:v>
                </c:pt>
                <c:pt idx="2536">
                  <c:v>42475</c:v>
                </c:pt>
                <c:pt idx="2537">
                  <c:v>42478</c:v>
                </c:pt>
                <c:pt idx="2538">
                  <c:v>42479</c:v>
                </c:pt>
                <c:pt idx="2539">
                  <c:v>42480</c:v>
                </c:pt>
                <c:pt idx="2540">
                  <c:v>42481</c:v>
                </c:pt>
                <c:pt idx="2541">
                  <c:v>42482</c:v>
                </c:pt>
                <c:pt idx="2542">
                  <c:v>42485</c:v>
                </c:pt>
                <c:pt idx="2543">
                  <c:v>42486</c:v>
                </c:pt>
                <c:pt idx="2544">
                  <c:v>42487</c:v>
                </c:pt>
                <c:pt idx="2545">
                  <c:v>42488</c:v>
                </c:pt>
                <c:pt idx="2546">
                  <c:v>42489</c:v>
                </c:pt>
                <c:pt idx="2547">
                  <c:v>42492</c:v>
                </c:pt>
                <c:pt idx="2548">
                  <c:v>42493</c:v>
                </c:pt>
                <c:pt idx="2549">
                  <c:v>42494</c:v>
                </c:pt>
                <c:pt idx="2550">
                  <c:v>42495</c:v>
                </c:pt>
                <c:pt idx="2551">
                  <c:v>42496</c:v>
                </c:pt>
                <c:pt idx="2552">
                  <c:v>42499</c:v>
                </c:pt>
                <c:pt idx="2553">
                  <c:v>42500</c:v>
                </c:pt>
                <c:pt idx="2554">
                  <c:v>42501</c:v>
                </c:pt>
                <c:pt idx="2555">
                  <c:v>42502</c:v>
                </c:pt>
                <c:pt idx="2556">
                  <c:v>42503</c:v>
                </c:pt>
                <c:pt idx="2557">
                  <c:v>42506</c:v>
                </c:pt>
                <c:pt idx="2558">
                  <c:v>42507</c:v>
                </c:pt>
                <c:pt idx="2559">
                  <c:v>42508</c:v>
                </c:pt>
                <c:pt idx="2560">
                  <c:v>42509</c:v>
                </c:pt>
                <c:pt idx="2561">
                  <c:v>42510</c:v>
                </c:pt>
                <c:pt idx="2562">
                  <c:v>42513</c:v>
                </c:pt>
                <c:pt idx="2563">
                  <c:v>42514</c:v>
                </c:pt>
                <c:pt idx="2564">
                  <c:v>42515</c:v>
                </c:pt>
                <c:pt idx="2565">
                  <c:v>42516</c:v>
                </c:pt>
                <c:pt idx="2566">
                  <c:v>42517</c:v>
                </c:pt>
                <c:pt idx="2567">
                  <c:v>42521</c:v>
                </c:pt>
                <c:pt idx="2568">
                  <c:v>42522</c:v>
                </c:pt>
                <c:pt idx="2569">
                  <c:v>42523</c:v>
                </c:pt>
                <c:pt idx="2570">
                  <c:v>42524</c:v>
                </c:pt>
                <c:pt idx="2571">
                  <c:v>42527</c:v>
                </c:pt>
                <c:pt idx="2572">
                  <c:v>42528</c:v>
                </c:pt>
                <c:pt idx="2573">
                  <c:v>42529</c:v>
                </c:pt>
                <c:pt idx="2574">
                  <c:v>42530</c:v>
                </c:pt>
                <c:pt idx="2575">
                  <c:v>42531</c:v>
                </c:pt>
                <c:pt idx="2576">
                  <c:v>42534</c:v>
                </c:pt>
                <c:pt idx="2577">
                  <c:v>42535</c:v>
                </c:pt>
                <c:pt idx="2578">
                  <c:v>42536</c:v>
                </c:pt>
                <c:pt idx="2579">
                  <c:v>42537</c:v>
                </c:pt>
                <c:pt idx="2580">
                  <c:v>42538</c:v>
                </c:pt>
                <c:pt idx="2581">
                  <c:v>42541</c:v>
                </c:pt>
                <c:pt idx="2582">
                  <c:v>42542</c:v>
                </c:pt>
                <c:pt idx="2583">
                  <c:v>42543</c:v>
                </c:pt>
                <c:pt idx="2584">
                  <c:v>42544</c:v>
                </c:pt>
                <c:pt idx="2585">
                  <c:v>42545</c:v>
                </c:pt>
                <c:pt idx="2586">
                  <c:v>42548</c:v>
                </c:pt>
                <c:pt idx="2587">
                  <c:v>42549</c:v>
                </c:pt>
                <c:pt idx="2588">
                  <c:v>42550</c:v>
                </c:pt>
                <c:pt idx="2589">
                  <c:v>42551</c:v>
                </c:pt>
                <c:pt idx="2590">
                  <c:v>42552</c:v>
                </c:pt>
                <c:pt idx="2591">
                  <c:v>42556</c:v>
                </c:pt>
                <c:pt idx="2592">
                  <c:v>42557</c:v>
                </c:pt>
                <c:pt idx="2593">
                  <c:v>42558</c:v>
                </c:pt>
                <c:pt idx="2594">
                  <c:v>42559</c:v>
                </c:pt>
                <c:pt idx="2595">
                  <c:v>42562</c:v>
                </c:pt>
                <c:pt idx="2596">
                  <c:v>42563</c:v>
                </c:pt>
                <c:pt idx="2597">
                  <c:v>42564</c:v>
                </c:pt>
                <c:pt idx="2598">
                  <c:v>42565</c:v>
                </c:pt>
                <c:pt idx="2599">
                  <c:v>42566</c:v>
                </c:pt>
                <c:pt idx="2600">
                  <c:v>42569</c:v>
                </c:pt>
                <c:pt idx="2601">
                  <c:v>42570</c:v>
                </c:pt>
                <c:pt idx="2602">
                  <c:v>42571</c:v>
                </c:pt>
                <c:pt idx="2603">
                  <c:v>42572</c:v>
                </c:pt>
                <c:pt idx="2604">
                  <c:v>42573</c:v>
                </c:pt>
                <c:pt idx="2605">
                  <c:v>42576</c:v>
                </c:pt>
                <c:pt idx="2606">
                  <c:v>42577</c:v>
                </c:pt>
                <c:pt idx="2607">
                  <c:v>42578</c:v>
                </c:pt>
                <c:pt idx="2608">
                  <c:v>42579</c:v>
                </c:pt>
                <c:pt idx="2609">
                  <c:v>42580</c:v>
                </c:pt>
                <c:pt idx="2610">
                  <c:v>42583</c:v>
                </c:pt>
                <c:pt idx="2611">
                  <c:v>42584</c:v>
                </c:pt>
                <c:pt idx="2612">
                  <c:v>42585</c:v>
                </c:pt>
                <c:pt idx="2613">
                  <c:v>42586</c:v>
                </c:pt>
                <c:pt idx="2614">
                  <c:v>42587</c:v>
                </c:pt>
                <c:pt idx="2615">
                  <c:v>42590</c:v>
                </c:pt>
                <c:pt idx="2616">
                  <c:v>42591</c:v>
                </c:pt>
                <c:pt idx="2617">
                  <c:v>42592</c:v>
                </c:pt>
                <c:pt idx="2618">
                  <c:v>42593</c:v>
                </c:pt>
                <c:pt idx="2619">
                  <c:v>42594</c:v>
                </c:pt>
                <c:pt idx="2620">
                  <c:v>42597</c:v>
                </c:pt>
                <c:pt idx="2621">
                  <c:v>42598</c:v>
                </c:pt>
                <c:pt idx="2622">
                  <c:v>42599</c:v>
                </c:pt>
                <c:pt idx="2623">
                  <c:v>42600</c:v>
                </c:pt>
                <c:pt idx="2624">
                  <c:v>42601</c:v>
                </c:pt>
                <c:pt idx="2625">
                  <c:v>42604</c:v>
                </c:pt>
                <c:pt idx="2626">
                  <c:v>42605</c:v>
                </c:pt>
                <c:pt idx="2627">
                  <c:v>42606</c:v>
                </c:pt>
                <c:pt idx="2628">
                  <c:v>42607</c:v>
                </c:pt>
                <c:pt idx="2629">
                  <c:v>42608</c:v>
                </c:pt>
                <c:pt idx="2630">
                  <c:v>42611</c:v>
                </c:pt>
                <c:pt idx="2631">
                  <c:v>42612</c:v>
                </c:pt>
                <c:pt idx="2632">
                  <c:v>42613</c:v>
                </c:pt>
                <c:pt idx="2633">
                  <c:v>42614</c:v>
                </c:pt>
                <c:pt idx="2634">
                  <c:v>42615</c:v>
                </c:pt>
                <c:pt idx="2635">
                  <c:v>42619</c:v>
                </c:pt>
                <c:pt idx="2636">
                  <c:v>42620</c:v>
                </c:pt>
                <c:pt idx="2637">
                  <c:v>42621</c:v>
                </c:pt>
                <c:pt idx="2638">
                  <c:v>42622</c:v>
                </c:pt>
                <c:pt idx="2639">
                  <c:v>42625</c:v>
                </c:pt>
                <c:pt idx="2640">
                  <c:v>42626</c:v>
                </c:pt>
                <c:pt idx="2641">
                  <c:v>42627</c:v>
                </c:pt>
                <c:pt idx="2642">
                  <c:v>42628</c:v>
                </c:pt>
                <c:pt idx="2643">
                  <c:v>42629</c:v>
                </c:pt>
                <c:pt idx="2644">
                  <c:v>42632</c:v>
                </c:pt>
                <c:pt idx="2645">
                  <c:v>42633</c:v>
                </c:pt>
                <c:pt idx="2646">
                  <c:v>42634</c:v>
                </c:pt>
                <c:pt idx="2647">
                  <c:v>42635</c:v>
                </c:pt>
                <c:pt idx="2648">
                  <c:v>42636</c:v>
                </c:pt>
                <c:pt idx="2649">
                  <c:v>42639</c:v>
                </c:pt>
                <c:pt idx="2650">
                  <c:v>42640</c:v>
                </c:pt>
                <c:pt idx="2651">
                  <c:v>42641</c:v>
                </c:pt>
                <c:pt idx="2652">
                  <c:v>42642</c:v>
                </c:pt>
                <c:pt idx="2653">
                  <c:v>42643</c:v>
                </c:pt>
                <c:pt idx="2654">
                  <c:v>42646</c:v>
                </c:pt>
                <c:pt idx="2655">
                  <c:v>42647</c:v>
                </c:pt>
                <c:pt idx="2656">
                  <c:v>42648</c:v>
                </c:pt>
                <c:pt idx="2657">
                  <c:v>42649</c:v>
                </c:pt>
                <c:pt idx="2658">
                  <c:v>42650</c:v>
                </c:pt>
                <c:pt idx="2659">
                  <c:v>42654</c:v>
                </c:pt>
                <c:pt idx="2660">
                  <c:v>42655</c:v>
                </c:pt>
                <c:pt idx="2661">
                  <c:v>42656</c:v>
                </c:pt>
                <c:pt idx="2662">
                  <c:v>42657</c:v>
                </c:pt>
                <c:pt idx="2663">
                  <c:v>42660</c:v>
                </c:pt>
                <c:pt idx="2664">
                  <c:v>42661</c:v>
                </c:pt>
                <c:pt idx="2665">
                  <c:v>42662</c:v>
                </c:pt>
                <c:pt idx="2666">
                  <c:v>42663</c:v>
                </c:pt>
                <c:pt idx="2667">
                  <c:v>42664</c:v>
                </c:pt>
                <c:pt idx="2668">
                  <c:v>42667</c:v>
                </c:pt>
                <c:pt idx="2669">
                  <c:v>42668</c:v>
                </c:pt>
                <c:pt idx="2670">
                  <c:v>42669</c:v>
                </c:pt>
                <c:pt idx="2671">
                  <c:v>42670</c:v>
                </c:pt>
                <c:pt idx="2672">
                  <c:v>42671</c:v>
                </c:pt>
                <c:pt idx="2673">
                  <c:v>42674</c:v>
                </c:pt>
                <c:pt idx="2674">
                  <c:v>42675</c:v>
                </c:pt>
                <c:pt idx="2675">
                  <c:v>42676</c:v>
                </c:pt>
                <c:pt idx="2676">
                  <c:v>42677</c:v>
                </c:pt>
                <c:pt idx="2677">
                  <c:v>42678</c:v>
                </c:pt>
                <c:pt idx="2678">
                  <c:v>42681</c:v>
                </c:pt>
                <c:pt idx="2679">
                  <c:v>42682</c:v>
                </c:pt>
                <c:pt idx="2680">
                  <c:v>42683</c:v>
                </c:pt>
                <c:pt idx="2681">
                  <c:v>42684</c:v>
                </c:pt>
                <c:pt idx="2682">
                  <c:v>42688</c:v>
                </c:pt>
                <c:pt idx="2683">
                  <c:v>42689</c:v>
                </c:pt>
                <c:pt idx="2684">
                  <c:v>42690</c:v>
                </c:pt>
                <c:pt idx="2685">
                  <c:v>42691</c:v>
                </c:pt>
                <c:pt idx="2686">
                  <c:v>42692</c:v>
                </c:pt>
                <c:pt idx="2687">
                  <c:v>42695</c:v>
                </c:pt>
                <c:pt idx="2688">
                  <c:v>42696</c:v>
                </c:pt>
                <c:pt idx="2689">
                  <c:v>42697</c:v>
                </c:pt>
                <c:pt idx="2690">
                  <c:v>42699</c:v>
                </c:pt>
                <c:pt idx="2691">
                  <c:v>42702</c:v>
                </c:pt>
                <c:pt idx="2692">
                  <c:v>42703</c:v>
                </c:pt>
                <c:pt idx="2693">
                  <c:v>42704</c:v>
                </c:pt>
                <c:pt idx="2694">
                  <c:v>42705</c:v>
                </c:pt>
                <c:pt idx="2695">
                  <c:v>42706</c:v>
                </c:pt>
                <c:pt idx="2696">
                  <c:v>42709</c:v>
                </c:pt>
                <c:pt idx="2697">
                  <c:v>42710</c:v>
                </c:pt>
                <c:pt idx="2698">
                  <c:v>42711</c:v>
                </c:pt>
                <c:pt idx="2699">
                  <c:v>42712</c:v>
                </c:pt>
                <c:pt idx="2700">
                  <c:v>42713</c:v>
                </c:pt>
                <c:pt idx="2701">
                  <c:v>42716</c:v>
                </c:pt>
                <c:pt idx="2702">
                  <c:v>42717</c:v>
                </c:pt>
                <c:pt idx="2703">
                  <c:v>42718</c:v>
                </c:pt>
                <c:pt idx="2704">
                  <c:v>42719</c:v>
                </c:pt>
                <c:pt idx="2705">
                  <c:v>42720</c:v>
                </c:pt>
                <c:pt idx="2706">
                  <c:v>42723</c:v>
                </c:pt>
                <c:pt idx="2707">
                  <c:v>42724</c:v>
                </c:pt>
                <c:pt idx="2708">
                  <c:v>42725</c:v>
                </c:pt>
                <c:pt idx="2709">
                  <c:v>42726</c:v>
                </c:pt>
                <c:pt idx="2710">
                  <c:v>42727</c:v>
                </c:pt>
                <c:pt idx="2711">
                  <c:v>42731</c:v>
                </c:pt>
                <c:pt idx="2712">
                  <c:v>42732</c:v>
                </c:pt>
                <c:pt idx="2713">
                  <c:v>42733</c:v>
                </c:pt>
                <c:pt idx="2714">
                  <c:v>42734</c:v>
                </c:pt>
                <c:pt idx="2715">
                  <c:v>42738</c:v>
                </c:pt>
                <c:pt idx="2716">
                  <c:v>42739</c:v>
                </c:pt>
                <c:pt idx="2717">
                  <c:v>42740</c:v>
                </c:pt>
                <c:pt idx="2718">
                  <c:v>42741</c:v>
                </c:pt>
                <c:pt idx="2719">
                  <c:v>42744</c:v>
                </c:pt>
                <c:pt idx="2720">
                  <c:v>42745</c:v>
                </c:pt>
                <c:pt idx="2721">
                  <c:v>42746</c:v>
                </c:pt>
                <c:pt idx="2722">
                  <c:v>42747</c:v>
                </c:pt>
                <c:pt idx="2723">
                  <c:v>42748</c:v>
                </c:pt>
                <c:pt idx="2724">
                  <c:v>42752</c:v>
                </c:pt>
                <c:pt idx="2725">
                  <c:v>42753</c:v>
                </c:pt>
                <c:pt idx="2726">
                  <c:v>42754</c:v>
                </c:pt>
                <c:pt idx="2727">
                  <c:v>42755</c:v>
                </c:pt>
                <c:pt idx="2728">
                  <c:v>42758</c:v>
                </c:pt>
                <c:pt idx="2729">
                  <c:v>42759</c:v>
                </c:pt>
                <c:pt idx="2730">
                  <c:v>42760</c:v>
                </c:pt>
                <c:pt idx="2731">
                  <c:v>42761</c:v>
                </c:pt>
                <c:pt idx="2732">
                  <c:v>42762</c:v>
                </c:pt>
                <c:pt idx="2733">
                  <c:v>42765</c:v>
                </c:pt>
                <c:pt idx="2734">
                  <c:v>42766</c:v>
                </c:pt>
                <c:pt idx="2735">
                  <c:v>42767</c:v>
                </c:pt>
                <c:pt idx="2736">
                  <c:v>42768</c:v>
                </c:pt>
                <c:pt idx="2737">
                  <c:v>42769</c:v>
                </c:pt>
                <c:pt idx="2738">
                  <c:v>42772</c:v>
                </c:pt>
                <c:pt idx="2739">
                  <c:v>42773</c:v>
                </c:pt>
                <c:pt idx="2740">
                  <c:v>42774</c:v>
                </c:pt>
                <c:pt idx="2741">
                  <c:v>42775</c:v>
                </c:pt>
                <c:pt idx="2742">
                  <c:v>42776</c:v>
                </c:pt>
                <c:pt idx="2743">
                  <c:v>42779</c:v>
                </c:pt>
                <c:pt idx="2744">
                  <c:v>42780</c:v>
                </c:pt>
                <c:pt idx="2745">
                  <c:v>42781</c:v>
                </c:pt>
                <c:pt idx="2746">
                  <c:v>42782</c:v>
                </c:pt>
                <c:pt idx="2747">
                  <c:v>42783</c:v>
                </c:pt>
                <c:pt idx="2748">
                  <c:v>42787</c:v>
                </c:pt>
                <c:pt idx="2749">
                  <c:v>42788</c:v>
                </c:pt>
                <c:pt idx="2750">
                  <c:v>42789</c:v>
                </c:pt>
                <c:pt idx="2751">
                  <c:v>42790</c:v>
                </c:pt>
                <c:pt idx="2752">
                  <c:v>42793</c:v>
                </c:pt>
                <c:pt idx="2753">
                  <c:v>42794</c:v>
                </c:pt>
                <c:pt idx="2754">
                  <c:v>42795</c:v>
                </c:pt>
                <c:pt idx="2755">
                  <c:v>42796</c:v>
                </c:pt>
                <c:pt idx="2756">
                  <c:v>42797</c:v>
                </c:pt>
                <c:pt idx="2757">
                  <c:v>42800</c:v>
                </c:pt>
                <c:pt idx="2758">
                  <c:v>42801</c:v>
                </c:pt>
                <c:pt idx="2759">
                  <c:v>42802</c:v>
                </c:pt>
                <c:pt idx="2760">
                  <c:v>42803</c:v>
                </c:pt>
                <c:pt idx="2761">
                  <c:v>42804</c:v>
                </c:pt>
                <c:pt idx="2762">
                  <c:v>42807</c:v>
                </c:pt>
                <c:pt idx="2763">
                  <c:v>42808</c:v>
                </c:pt>
                <c:pt idx="2764">
                  <c:v>42809</c:v>
                </c:pt>
                <c:pt idx="2765">
                  <c:v>42810</c:v>
                </c:pt>
                <c:pt idx="2766">
                  <c:v>42811</c:v>
                </c:pt>
                <c:pt idx="2767">
                  <c:v>42814</c:v>
                </c:pt>
                <c:pt idx="2768">
                  <c:v>42815</c:v>
                </c:pt>
                <c:pt idx="2769">
                  <c:v>42816</c:v>
                </c:pt>
                <c:pt idx="2770">
                  <c:v>42817</c:v>
                </c:pt>
                <c:pt idx="2771">
                  <c:v>42818</c:v>
                </c:pt>
                <c:pt idx="2772">
                  <c:v>42821</c:v>
                </c:pt>
                <c:pt idx="2773">
                  <c:v>42822</c:v>
                </c:pt>
                <c:pt idx="2774">
                  <c:v>42823</c:v>
                </c:pt>
                <c:pt idx="2775">
                  <c:v>42824</c:v>
                </c:pt>
                <c:pt idx="2776">
                  <c:v>42825</c:v>
                </c:pt>
                <c:pt idx="2777">
                  <c:v>42828</c:v>
                </c:pt>
                <c:pt idx="2778">
                  <c:v>42829</c:v>
                </c:pt>
                <c:pt idx="2779">
                  <c:v>42830</c:v>
                </c:pt>
                <c:pt idx="2780">
                  <c:v>42831</c:v>
                </c:pt>
                <c:pt idx="2781">
                  <c:v>42832</c:v>
                </c:pt>
                <c:pt idx="2782">
                  <c:v>42835</c:v>
                </c:pt>
                <c:pt idx="2783">
                  <c:v>42836</c:v>
                </c:pt>
                <c:pt idx="2784">
                  <c:v>42837</c:v>
                </c:pt>
                <c:pt idx="2785">
                  <c:v>42838</c:v>
                </c:pt>
                <c:pt idx="2786">
                  <c:v>42842</c:v>
                </c:pt>
                <c:pt idx="2787">
                  <c:v>42843</c:v>
                </c:pt>
                <c:pt idx="2788">
                  <c:v>42844</c:v>
                </c:pt>
                <c:pt idx="2789">
                  <c:v>42845</c:v>
                </c:pt>
                <c:pt idx="2790">
                  <c:v>42846</c:v>
                </c:pt>
                <c:pt idx="2791">
                  <c:v>42849</c:v>
                </c:pt>
                <c:pt idx="2792">
                  <c:v>42850</c:v>
                </c:pt>
                <c:pt idx="2793">
                  <c:v>42851</c:v>
                </c:pt>
                <c:pt idx="2794">
                  <c:v>42852</c:v>
                </c:pt>
                <c:pt idx="2795">
                  <c:v>42853</c:v>
                </c:pt>
                <c:pt idx="2796">
                  <c:v>42856</c:v>
                </c:pt>
                <c:pt idx="2797">
                  <c:v>42857</c:v>
                </c:pt>
                <c:pt idx="2798">
                  <c:v>42858</c:v>
                </c:pt>
                <c:pt idx="2799">
                  <c:v>42859</c:v>
                </c:pt>
                <c:pt idx="2800">
                  <c:v>42860</c:v>
                </c:pt>
                <c:pt idx="2801">
                  <c:v>42863</c:v>
                </c:pt>
                <c:pt idx="2802">
                  <c:v>42864</c:v>
                </c:pt>
                <c:pt idx="2803">
                  <c:v>42865</c:v>
                </c:pt>
                <c:pt idx="2804">
                  <c:v>42866</c:v>
                </c:pt>
                <c:pt idx="2805">
                  <c:v>42867</c:v>
                </c:pt>
                <c:pt idx="2806">
                  <c:v>42870</c:v>
                </c:pt>
                <c:pt idx="2807">
                  <c:v>42871</c:v>
                </c:pt>
                <c:pt idx="2808">
                  <c:v>42872</c:v>
                </c:pt>
                <c:pt idx="2809">
                  <c:v>42873</c:v>
                </c:pt>
                <c:pt idx="2810">
                  <c:v>42874</c:v>
                </c:pt>
                <c:pt idx="2811">
                  <c:v>42877</c:v>
                </c:pt>
                <c:pt idx="2812">
                  <c:v>42878</c:v>
                </c:pt>
                <c:pt idx="2813">
                  <c:v>42879</c:v>
                </c:pt>
                <c:pt idx="2814">
                  <c:v>42880</c:v>
                </c:pt>
                <c:pt idx="2815">
                  <c:v>42881</c:v>
                </c:pt>
                <c:pt idx="2816">
                  <c:v>42885</c:v>
                </c:pt>
                <c:pt idx="2817">
                  <c:v>42886</c:v>
                </c:pt>
                <c:pt idx="2818">
                  <c:v>42887</c:v>
                </c:pt>
                <c:pt idx="2819">
                  <c:v>42888</c:v>
                </c:pt>
                <c:pt idx="2820">
                  <c:v>42891</c:v>
                </c:pt>
                <c:pt idx="2821">
                  <c:v>42892</c:v>
                </c:pt>
                <c:pt idx="2822">
                  <c:v>42893</c:v>
                </c:pt>
                <c:pt idx="2823">
                  <c:v>42894</c:v>
                </c:pt>
                <c:pt idx="2824">
                  <c:v>42895</c:v>
                </c:pt>
                <c:pt idx="2825">
                  <c:v>42898</c:v>
                </c:pt>
                <c:pt idx="2826">
                  <c:v>42899</c:v>
                </c:pt>
                <c:pt idx="2827">
                  <c:v>42900</c:v>
                </c:pt>
                <c:pt idx="2828">
                  <c:v>42901</c:v>
                </c:pt>
                <c:pt idx="2829">
                  <c:v>42902</c:v>
                </c:pt>
                <c:pt idx="2830">
                  <c:v>42905</c:v>
                </c:pt>
                <c:pt idx="2831">
                  <c:v>42906</c:v>
                </c:pt>
                <c:pt idx="2832">
                  <c:v>42907</c:v>
                </c:pt>
                <c:pt idx="2833">
                  <c:v>42908</c:v>
                </c:pt>
                <c:pt idx="2834">
                  <c:v>42909</c:v>
                </c:pt>
                <c:pt idx="2835">
                  <c:v>42912</c:v>
                </c:pt>
                <c:pt idx="2836">
                  <c:v>42913</c:v>
                </c:pt>
                <c:pt idx="2837">
                  <c:v>42914</c:v>
                </c:pt>
                <c:pt idx="2838">
                  <c:v>42915</c:v>
                </c:pt>
                <c:pt idx="2839">
                  <c:v>42916</c:v>
                </c:pt>
                <c:pt idx="2840">
                  <c:v>42919</c:v>
                </c:pt>
                <c:pt idx="2841">
                  <c:v>42921</c:v>
                </c:pt>
                <c:pt idx="2842">
                  <c:v>42922</c:v>
                </c:pt>
                <c:pt idx="2843">
                  <c:v>42923</c:v>
                </c:pt>
                <c:pt idx="2844">
                  <c:v>42926</c:v>
                </c:pt>
                <c:pt idx="2845">
                  <c:v>42927</c:v>
                </c:pt>
                <c:pt idx="2846">
                  <c:v>42928</c:v>
                </c:pt>
                <c:pt idx="2847">
                  <c:v>42929</c:v>
                </c:pt>
                <c:pt idx="2848">
                  <c:v>42930</c:v>
                </c:pt>
                <c:pt idx="2849">
                  <c:v>42933</c:v>
                </c:pt>
                <c:pt idx="2850">
                  <c:v>42934</c:v>
                </c:pt>
                <c:pt idx="2851">
                  <c:v>42935</c:v>
                </c:pt>
                <c:pt idx="2852">
                  <c:v>42936</c:v>
                </c:pt>
                <c:pt idx="2853">
                  <c:v>42937</c:v>
                </c:pt>
                <c:pt idx="2854">
                  <c:v>42940</c:v>
                </c:pt>
                <c:pt idx="2855">
                  <c:v>42941</c:v>
                </c:pt>
                <c:pt idx="2856">
                  <c:v>42942</c:v>
                </c:pt>
                <c:pt idx="2857">
                  <c:v>42943</c:v>
                </c:pt>
                <c:pt idx="2858">
                  <c:v>42944</c:v>
                </c:pt>
                <c:pt idx="2859">
                  <c:v>42947</c:v>
                </c:pt>
                <c:pt idx="2860">
                  <c:v>42948</c:v>
                </c:pt>
                <c:pt idx="2861">
                  <c:v>42949</c:v>
                </c:pt>
                <c:pt idx="2862">
                  <c:v>42950</c:v>
                </c:pt>
                <c:pt idx="2863">
                  <c:v>42951</c:v>
                </c:pt>
                <c:pt idx="2864">
                  <c:v>42954</c:v>
                </c:pt>
                <c:pt idx="2865">
                  <c:v>42955</c:v>
                </c:pt>
                <c:pt idx="2866">
                  <c:v>42956</c:v>
                </c:pt>
                <c:pt idx="2867">
                  <c:v>42957</c:v>
                </c:pt>
                <c:pt idx="2868">
                  <c:v>42958</c:v>
                </c:pt>
                <c:pt idx="2869">
                  <c:v>42961</c:v>
                </c:pt>
                <c:pt idx="2870">
                  <c:v>42962</c:v>
                </c:pt>
                <c:pt idx="2871">
                  <c:v>42963</c:v>
                </c:pt>
                <c:pt idx="2872">
                  <c:v>42964</c:v>
                </c:pt>
                <c:pt idx="2873">
                  <c:v>42965</c:v>
                </c:pt>
                <c:pt idx="2874">
                  <c:v>42968</c:v>
                </c:pt>
                <c:pt idx="2875">
                  <c:v>42969</c:v>
                </c:pt>
                <c:pt idx="2876">
                  <c:v>42970</c:v>
                </c:pt>
                <c:pt idx="2877">
                  <c:v>42971</c:v>
                </c:pt>
                <c:pt idx="2878">
                  <c:v>42972</c:v>
                </c:pt>
                <c:pt idx="2879">
                  <c:v>42975</c:v>
                </c:pt>
                <c:pt idx="2880">
                  <c:v>42976</c:v>
                </c:pt>
                <c:pt idx="2881">
                  <c:v>42977</c:v>
                </c:pt>
                <c:pt idx="2882">
                  <c:v>42978</c:v>
                </c:pt>
                <c:pt idx="2883">
                  <c:v>42979</c:v>
                </c:pt>
                <c:pt idx="2884">
                  <c:v>42983</c:v>
                </c:pt>
                <c:pt idx="2885">
                  <c:v>42984</c:v>
                </c:pt>
                <c:pt idx="2886">
                  <c:v>42985</c:v>
                </c:pt>
                <c:pt idx="2887">
                  <c:v>42986</c:v>
                </c:pt>
                <c:pt idx="2888">
                  <c:v>42989</c:v>
                </c:pt>
                <c:pt idx="2889">
                  <c:v>42990</c:v>
                </c:pt>
                <c:pt idx="2890">
                  <c:v>42991</c:v>
                </c:pt>
                <c:pt idx="2891">
                  <c:v>42992</c:v>
                </c:pt>
                <c:pt idx="2892">
                  <c:v>42993</c:v>
                </c:pt>
                <c:pt idx="2893">
                  <c:v>42996</c:v>
                </c:pt>
                <c:pt idx="2894">
                  <c:v>42997</c:v>
                </c:pt>
                <c:pt idx="2895">
                  <c:v>42998</c:v>
                </c:pt>
                <c:pt idx="2896">
                  <c:v>42999</c:v>
                </c:pt>
                <c:pt idx="2897">
                  <c:v>43000</c:v>
                </c:pt>
                <c:pt idx="2898">
                  <c:v>43003</c:v>
                </c:pt>
                <c:pt idx="2899">
                  <c:v>43004</c:v>
                </c:pt>
                <c:pt idx="2900">
                  <c:v>43005</c:v>
                </c:pt>
                <c:pt idx="2901">
                  <c:v>43006</c:v>
                </c:pt>
                <c:pt idx="2902">
                  <c:v>43007</c:v>
                </c:pt>
                <c:pt idx="2903">
                  <c:v>43010</c:v>
                </c:pt>
                <c:pt idx="2904">
                  <c:v>43011</c:v>
                </c:pt>
                <c:pt idx="2905">
                  <c:v>43012</c:v>
                </c:pt>
                <c:pt idx="2906">
                  <c:v>43013</c:v>
                </c:pt>
                <c:pt idx="2907">
                  <c:v>43014</c:v>
                </c:pt>
                <c:pt idx="2908">
                  <c:v>43018</c:v>
                </c:pt>
                <c:pt idx="2909">
                  <c:v>43019</c:v>
                </c:pt>
                <c:pt idx="2910">
                  <c:v>43020</c:v>
                </c:pt>
                <c:pt idx="2911">
                  <c:v>43021</c:v>
                </c:pt>
                <c:pt idx="2912">
                  <c:v>43024</c:v>
                </c:pt>
                <c:pt idx="2913">
                  <c:v>43025</c:v>
                </c:pt>
                <c:pt idx="2914">
                  <c:v>43026</c:v>
                </c:pt>
                <c:pt idx="2915">
                  <c:v>43027</c:v>
                </c:pt>
                <c:pt idx="2916">
                  <c:v>43028</c:v>
                </c:pt>
                <c:pt idx="2917">
                  <c:v>43031</c:v>
                </c:pt>
                <c:pt idx="2918">
                  <c:v>43032</c:v>
                </c:pt>
                <c:pt idx="2919">
                  <c:v>43033</c:v>
                </c:pt>
                <c:pt idx="2920">
                  <c:v>43034</c:v>
                </c:pt>
                <c:pt idx="2921">
                  <c:v>43035</c:v>
                </c:pt>
                <c:pt idx="2922">
                  <c:v>43038</c:v>
                </c:pt>
                <c:pt idx="2923">
                  <c:v>43039</c:v>
                </c:pt>
                <c:pt idx="2924">
                  <c:v>43040</c:v>
                </c:pt>
                <c:pt idx="2925">
                  <c:v>43041</c:v>
                </c:pt>
                <c:pt idx="2926">
                  <c:v>43042</c:v>
                </c:pt>
                <c:pt idx="2927">
                  <c:v>43045</c:v>
                </c:pt>
                <c:pt idx="2928">
                  <c:v>43046</c:v>
                </c:pt>
                <c:pt idx="2929">
                  <c:v>43047</c:v>
                </c:pt>
                <c:pt idx="2930">
                  <c:v>43048</c:v>
                </c:pt>
                <c:pt idx="2931">
                  <c:v>43049</c:v>
                </c:pt>
                <c:pt idx="2932">
                  <c:v>43052</c:v>
                </c:pt>
                <c:pt idx="2933">
                  <c:v>43053</c:v>
                </c:pt>
                <c:pt idx="2934">
                  <c:v>43054</c:v>
                </c:pt>
                <c:pt idx="2935">
                  <c:v>43055</c:v>
                </c:pt>
                <c:pt idx="2936">
                  <c:v>43056</c:v>
                </c:pt>
                <c:pt idx="2937">
                  <c:v>43059</c:v>
                </c:pt>
                <c:pt idx="2938">
                  <c:v>43060</c:v>
                </c:pt>
                <c:pt idx="2939">
                  <c:v>43061</c:v>
                </c:pt>
                <c:pt idx="2940">
                  <c:v>43063</c:v>
                </c:pt>
                <c:pt idx="2941">
                  <c:v>43066</c:v>
                </c:pt>
                <c:pt idx="2942">
                  <c:v>43067</c:v>
                </c:pt>
                <c:pt idx="2943">
                  <c:v>43068</c:v>
                </c:pt>
                <c:pt idx="2944">
                  <c:v>43069</c:v>
                </c:pt>
                <c:pt idx="2945">
                  <c:v>43070</c:v>
                </c:pt>
                <c:pt idx="2946">
                  <c:v>43073</c:v>
                </c:pt>
                <c:pt idx="2947">
                  <c:v>43074</c:v>
                </c:pt>
                <c:pt idx="2948">
                  <c:v>43075</c:v>
                </c:pt>
                <c:pt idx="2949">
                  <c:v>43076</c:v>
                </c:pt>
                <c:pt idx="2950">
                  <c:v>43077</c:v>
                </c:pt>
                <c:pt idx="2951">
                  <c:v>43080</c:v>
                </c:pt>
                <c:pt idx="2952">
                  <c:v>43081</c:v>
                </c:pt>
                <c:pt idx="2953">
                  <c:v>43082</c:v>
                </c:pt>
                <c:pt idx="2954">
                  <c:v>43083</c:v>
                </c:pt>
                <c:pt idx="2955">
                  <c:v>43084</c:v>
                </c:pt>
                <c:pt idx="2956">
                  <c:v>43087</c:v>
                </c:pt>
                <c:pt idx="2957">
                  <c:v>43088</c:v>
                </c:pt>
                <c:pt idx="2958">
                  <c:v>43089</c:v>
                </c:pt>
                <c:pt idx="2959">
                  <c:v>43090</c:v>
                </c:pt>
                <c:pt idx="2960">
                  <c:v>43091</c:v>
                </c:pt>
                <c:pt idx="2961">
                  <c:v>43095</c:v>
                </c:pt>
                <c:pt idx="2962">
                  <c:v>43096</c:v>
                </c:pt>
                <c:pt idx="2963">
                  <c:v>43097</c:v>
                </c:pt>
                <c:pt idx="2964">
                  <c:v>43098</c:v>
                </c:pt>
                <c:pt idx="2965">
                  <c:v>43102</c:v>
                </c:pt>
                <c:pt idx="2966">
                  <c:v>43103</c:v>
                </c:pt>
                <c:pt idx="2967">
                  <c:v>43104</c:v>
                </c:pt>
                <c:pt idx="2968">
                  <c:v>43105</c:v>
                </c:pt>
                <c:pt idx="2969">
                  <c:v>43108</c:v>
                </c:pt>
                <c:pt idx="2970">
                  <c:v>43109</c:v>
                </c:pt>
                <c:pt idx="2971">
                  <c:v>43110</c:v>
                </c:pt>
                <c:pt idx="2972">
                  <c:v>43111</c:v>
                </c:pt>
                <c:pt idx="2973">
                  <c:v>43112</c:v>
                </c:pt>
                <c:pt idx="2974">
                  <c:v>43116</c:v>
                </c:pt>
                <c:pt idx="2975">
                  <c:v>43117</c:v>
                </c:pt>
                <c:pt idx="2976">
                  <c:v>43118</c:v>
                </c:pt>
                <c:pt idx="2977">
                  <c:v>43119</c:v>
                </c:pt>
                <c:pt idx="2978">
                  <c:v>43122</c:v>
                </c:pt>
                <c:pt idx="2979">
                  <c:v>43123</c:v>
                </c:pt>
                <c:pt idx="2980">
                  <c:v>43124</c:v>
                </c:pt>
                <c:pt idx="2981">
                  <c:v>43125</c:v>
                </c:pt>
                <c:pt idx="2982">
                  <c:v>43126</c:v>
                </c:pt>
                <c:pt idx="2983">
                  <c:v>43129</c:v>
                </c:pt>
                <c:pt idx="2984">
                  <c:v>43130</c:v>
                </c:pt>
                <c:pt idx="2985">
                  <c:v>43131</c:v>
                </c:pt>
                <c:pt idx="2986">
                  <c:v>43132</c:v>
                </c:pt>
                <c:pt idx="2987">
                  <c:v>43133</c:v>
                </c:pt>
                <c:pt idx="2988">
                  <c:v>43136</c:v>
                </c:pt>
                <c:pt idx="2989">
                  <c:v>43137</c:v>
                </c:pt>
                <c:pt idx="2990">
                  <c:v>43138</c:v>
                </c:pt>
                <c:pt idx="2991">
                  <c:v>43139</c:v>
                </c:pt>
                <c:pt idx="2992">
                  <c:v>43140</c:v>
                </c:pt>
                <c:pt idx="2993">
                  <c:v>43143</c:v>
                </c:pt>
                <c:pt idx="2994">
                  <c:v>43144</c:v>
                </c:pt>
                <c:pt idx="2995">
                  <c:v>43145</c:v>
                </c:pt>
                <c:pt idx="2996">
                  <c:v>43146</c:v>
                </c:pt>
                <c:pt idx="2997">
                  <c:v>43147</c:v>
                </c:pt>
                <c:pt idx="2998">
                  <c:v>43151</c:v>
                </c:pt>
                <c:pt idx="2999">
                  <c:v>43152</c:v>
                </c:pt>
                <c:pt idx="3000">
                  <c:v>43153</c:v>
                </c:pt>
                <c:pt idx="3001">
                  <c:v>43154</c:v>
                </c:pt>
                <c:pt idx="3002">
                  <c:v>43157</c:v>
                </c:pt>
                <c:pt idx="3003">
                  <c:v>43158</c:v>
                </c:pt>
                <c:pt idx="3004">
                  <c:v>43159</c:v>
                </c:pt>
                <c:pt idx="3005">
                  <c:v>43160</c:v>
                </c:pt>
                <c:pt idx="3006">
                  <c:v>43161</c:v>
                </c:pt>
                <c:pt idx="3007">
                  <c:v>43164</c:v>
                </c:pt>
                <c:pt idx="3008">
                  <c:v>43165</c:v>
                </c:pt>
                <c:pt idx="3009">
                  <c:v>43166</c:v>
                </c:pt>
                <c:pt idx="3010">
                  <c:v>43167</c:v>
                </c:pt>
                <c:pt idx="3011">
                  <c:v>43168</c:v>
                </c:pt>
                <c:pt idx="3012">
                  <c:v>43171</c:v>
                </c:pt>
                <c:pt idx="3013">
                  <c:v>43172</c:v>
                </c:pt>
                <c:pt idx="3014">
                  <c:v>43173</c:v>
                </c:pt>
                <c:pt idx="3015">
                  <c:v>43174</c:v>
                </c:pt>
                <c:pt idx="3016">
                  <c:v>43175</c:v>
                </c:pt>
                <c:pt idx="3017">
                  <c:v>43178</c:v>
                </c:pt>
                <c:pt idx="3018">
                  <c:v>43179</c:v>
                </c:pt>
                <c:pt idx="3019">
                  <c:v>43180</c:v>
                </c:pt>
                <c:pt idx="3020">
                  <c:v>43181</c:v>
                </c:pt>
                <c:pt idx="3021">
                  <c:v>43182</c:v>
                </c:pt>
                <c:pt idx="3022">
                  <c:v>43185</c:v>
                </c:pt>
                <c:pt idx="3023">
                  <c:v>43186</c:v>
                </c:pt>
                <c:pt idx="3024">
                  <c:v>43187</c:v>
                </c:pt>
                <c:pt idx="3025">
                  <c:v>43188</c:v>
                </c:pt>
                <c:pt idx="3026">
                  <c:v>43192</c:v>
                </c:pt>
                <c:pt idx="3027">
                  <c:v>43193</c:v>
                </c:pt>
                <c:pt idx="3028">
                  <c:v>43194</c:v>
                </c:pt>
                <c:pt idx="3029">
                  <c:v>43195</c:v>
                </c:pt>
                <c:pt idx="3030">
                  <c:v>43196</c:v>
                </c:pt>
                <c:pt idx="3031">
                  <c:v>43199</c:v>
                </c:pt>
                <c:pt idx="3032">
                  <c:v>43200</c:v>
                </c:pt>
                <c:pt idx="3033">
                  <c:v>43201</c:v>
                </c:pt>
                <c:pt idx="3034">
                  <c:v>43202</c:v>
                </c:pt>
                <c:pt idx="3035">
                  <c:v>43203</c:v>
                </c:pt>
                <c:pt idx="3036">
                  <c:v>43206</c:v>
                </c:pt>
                <c:pt idx="3037">
                  <c:v>43207</c:v>
                </c:pt>
                <c:pt idx="3038">
                  <c:v>43208</c:v>
                </c:pt>
                <c:pt idx="3039">
                  <c:v>43209</c:v>
                </c:pt>
                <c:pt idx="3040">
                  <c:v>43210</c:v>
                </c:pt>
                <c:pt idx="3041">
                  <c:v>43213</c:v>
                </c:pt>
                <c:pt idx="3042">
                  <c:v>43214</c:v>
                </c:pt>
                <c:pt idx="3043">
                  <c:v>43215</c:v>
                </c:pt>
                <c:pt idx="3044">
                  <c:v>43216</c:v>
                </c:pt>
                <c:pt idx="3045">
                  <c:v>43217</c:v>
                </c:pt>
                <c:pt idx="3046">
                  <c:v>43220</c:v>
                </c:pt>
                <c:pt idx="3047">
                  <c:v>43221</c:v>
                </c:pt>
                <c:pt idx="3048">
                  <c:v>43222</c:v>
                </c:pt>
                <c:pt idx="3049">
                  <c:v>43223</c:v>
                </c:pt>
                <c:pt idx="3050">
                  <c:v>43224</c:v>
                </c:pt>
                <c:pt idx="3051">
                  <c:v>43227</c:v>
                </c:pt>
                <c:pt idx="3052">
                  <c:v>43228</c:v>
                </c:pt>
                <c:pt idx="3053">
                  <c:v>43229</c:v>
                </c:pt>
                <c:pt idx="3054">
                  <c:v>43230</c:v>
                </c:pt>
                <c:pt idx="3055">
                  <c:v>43231</c:v>
                </c:pt>
                <c:pt idx="3056">
                  <c:v>43234</c:v>
                </c:pt>
                <c:pt idx="3057">
                  <c:v>43235</c:v>
                </c:pt>
                <c:pt idx="3058">
                  <c:v>43236</c:v>
                </c:pt>
                <c:pt idx="3059">
                  <c:v>43237</c:v>
                </c:pt>
                <c:pt idx="3060">
                  <c:v>43238</c:v>
                </c:pt>
                <c:pt idx="3061">
                  <c:v>43241</c:v>
                </c:pt>
                <c:pt idx="3062">
                  <c:v>43242</c:v>
                </c:pt>
                <c:pt idx="3063">
                  <c:v>43243</c:v>
                </c:pt>
                <c:pt idx="3064">
                  <c:v>43244</c:v>
                </c:pt>
                <c:pt idx="3065">
                  <c:v>43245</c:v>
                </c:pt>
              </c:numCache>
            </c:numRef>
          </c:cat>
          <c:val>
            <c:numRef>
              <c:f>'Smoothed Factors'!$C$2:$C$15000</c:f>
              <c:numCache>
                <c:formatCode>General</c:formatCode>
                <c:ptCount val="14999"/>
                <c:pt idx="0">
                  <c:v>5.5363381135113861E-3</c:v>
                </c:pt>
                <c:pt idx="1">
                  <c:v>1.2699743064499834E-2</c:v>
                </c:pt>
                <c:pt idx="2">
                  <c:v>1.7164760925158746E-2</c:v>
                </c:pt>
                <c:pt idx="3">
                  <c:v>2.5185814757167926E-2</c:v>
                </c:pt>
                <c:pt idx="4">
                  <c:v>2.4848336854098523E-2</c:v>
                </c:pt>
                <c:pt idx="5">
                  <c:v>2.5221138651432704E-2</c:v>
                </c:pt>
                <c:pt idx="6">
                  <c:v>2.5922813491157055E-2</c:v>
                </c:pt>
                <c:pt idx="7">
                  <c:v>2.7010405508916809E-2</c:v>
                </c:pt>
                <c:pt idx="8">
                  <c:v>2.7012580249598826E-2</c:v>
                </c:pt>
                <c:pt idx="9">
                  <c:v>1.7867006855911707E-2</c:v>
                </c:pt>
                <c:pt idx="10">
                  <c:v>1.8580929229201376E-2</c:v>
                </c:pt>
                <c:pt idx="11">
                  <c:v>9.0882368808558999E-3</c:v>
                </c:pt>
                <c:pt idx="12">
                  <c:v>1.188262519222825E-2</c:v>
                </c:pt>
                <c:pt idx="13">
                  <c:v>6.8277995211192067E-3</c:v>
                </c:pt>
                <c:pt idx="14">
                  <c:v>7.9335230267017932E-3</c:v>
                </c:pt>
                <c:pt idx="15">
                  <c:v>7.1111226735917788E-3</c:v>
                </c:pt>
                <c:pt idx="16">
                  <c:v>1.1281675839681912E-2</c:v>
                </c:pt>
                <c:pt idx="17">
                  <c:v>4.3702451347526509E-3</c:v>
                </c:pt>
                <c:pt idx="18">
                  <c:v>9.5053769948037388E-3</c:v>
                </c:pt>
                <c:pt idx="19">
                  <c:v>1.7967335009628035E-2</c:v>
                </c:pt>
                <c:pt idx="20">
                  <c:v>1.9921072135511753E-2</c:v>
                </c:pt>
                <c:pt idx="21">
                  <c:v>2.6851167141029149E-2</c:v>
                </c:pt>
                <c:pt idx="22">
                  <c:v>2.7776997971078441E-2</c:v>
                </c:pt>
                <c:pt idx="23">
                  <c:v>2.7772755272866281E-2</c:v>
                </c:pt>
                <c:pt idx="24">
                  <c:v>2.609731014143055E-2</c:v>
                </c:pt>
                <c:pt idx="25">
                  <c:v>2.3728392267069243E-2</c:v>
                </c:pt>
                <c:pt idx="26">
                  <c:v>2.9846441329743793E-2</c:v>
                </c:pt>
                <c:pt idx="27">
                  <c:v>3.7573694099136731E-2</c:v>
                </c:pt>
                <c:pt idx="28">
                  <c:v>3.6313109481761877E-2</c:v>
                </c:pt>
                <c:pt idx="29">
                  <c:v>3.1138204724824481E-2</c:v>
                </c:pt>
                <c:pt idx="30">
                  <c:v>3.681649019475474E-2</c:v>
                </c:pt>
                <c:pt idx="31">
                  <c:v>4.63923830418045E-2</c:v>
                </c:pt>
                <c:pt idx="32">
                  <c:v>4.1089904640199619E-2</c:v>
                </c:pt>
                <c:pt idx="33">
                  <c:v>3.8918542449949099E-2</c:v>
                </c:pt>
                <c:pt idx="34">
                  <c:v>4.554345360572408E-2</c:v>
                </c:pt>
                <c:pt idx="35">
                  <c:v>4.5304196446624381E-2</c:v>
                </c:pt>
                <c:pt idx="36">
                  <c:v>4.0197637333693151E-2</c:v>
                </c:pt>
                <c:pt idx="37">
                  <c:v>3.5991894984108957E-2</c:v>
                </c:pt>
                <c:pt idx="38">
                  <c:v>4.2504690841104621E-2</c:v>
                </c:pt>
                <c:pt idx="39">
                  <c:v>4.5932905105608199E-2</c:v>
                </c:pt>
                <c:pt idx="40">
                  <c:v>4.2005134763750424E-2</c:v>
                </c:pt>
                <c:pt idx="41">
                  <c:v>4.2815585523829358E-2</c:v>
                </c:pt>
                <c:pt idx="42">
                  <c:v>4.8016089163265614E-2</c:v>
                </c:pt>
                <c:pt idx="43">
                  <c:v>4.3756365014020054E-2</c:v>
                </c:pt>
                <c:pt idx="44">
                  <c:v>4.6185346135634353E-2</c:v>
                </c:pt>
                <c:pt idx="45">
                  <c:v>4.9006424526138313E-2</c:v>
                </c:pt>
                <c:pt idx="46">
                  <c:v>4.3248995511995902E-2</c:v>
                </c:pt>
                <c:pt idx="47">
                  <c:v>4.0675787305523035E-2</c:v>
                </c:pt>
                <c:pt idx="48">
                  <c:v>3.7846439244817912E-2</c:v>
                </c:pt>
                <c:pt idx="49">
                  <c:v>3.8345093154172095E-2</c:v>
                </c:pt>
                <c:pt idx="50">
                  <c:v>4.5253455738641118E-2</c:v>
                </c:pt>
                <c:pt idx="51">
                  <c:v>5.1707773985516362E-2</c:v>
                </c:pt>
                <c:pt idx="52">
                  <c:v>4.4327317758140188E-2</c:v>
                </c:pt>
                <c:pt idx="53">
                  <c:v>3.6625486423560887E-2</c:v>
                </c:pt>
                <c:pt idx="54">
                  <c:v>4.3851380416620837E-2</c:v>
                </c:pt>
                <c:pt idx="55">
                  <c:v>3.3895955334835359E-2</c:v>
                </c:pt>
                <c:pt idx="56">
                  <c:v>3.0024956150687999E-2</c:v>
                </c:pt>
                <c:pt idx="57">
                  <c:v>2.7684447031750492E-2</c:v>
                </c:pt>
                <c:pt idx="58">
                  <c:v>3.0825693945170402E-2</c:v>
                </c:pt>
                <c:pt idx="59">
                  <c:v>2.7372113419863921E-2</c:v>
                </c:pt>
                <c:pt idx="60">
                  <c:v>3.1729487622937133E-2</c:v>
                </c:pt>
                <c:pt idx="61">
                  <c:v>2.8404523153768499E-2</c:v>
                </c:pt>
                <c:pt idx="62">
                  <c:v>3.1684634650854387E-2</c:v>
                </c:pt>
                <c:pt idx="63">
                  <c:v>3.3846968980010141E-2</c:v>
                </c:pt>
                <c:pt idx="64">
                  <c:v>3.347247443503653E-2</c:v>
                </c:pt>
                <c:pt idx="65">
                  <c:v>2.1432634435904832E-2</c:v>
                </c:pt>
                <c:pt idx="66">
                  <c:v>2.2813136626597626E-2</c:v>
                </c:pt>
                <c:pt idx="67">
                  <c:v>1.9077308669557921E-2</c:v>
                </c:pt>
                <c:pt idx="68">
                  <c:v>1.9726864411814451E-2</c:v>
                </c:pt>
                <c:pt idx="69">
                  <c:v>1.6900432746358225E-2</c:v>
                </c:pt>
                <c:pt idx="70">
                  <c:v>1.4013510117406237E-2</c:v>
                </c:pt>
                <c:pt idx="71">
                  <c:v>1.0872397718439964E-2</c:v>
                </c:pt>
                <c:pt idx="72">
                  <c:v>1.0246478459141782E-2</c:v>
                </c:pt>
                <c:pt idx="73">
                  <c:v>2.1100679063687233E-2</c:v>
                </c:pt>
                <c:pt idx="74">
                  <c:v>3.0874083835993583E-2</c:v>
                </c:pt>
                <c:pt idx="75">
                  <c:v>3.199486704277401E-2</c:v>
                </c:pt>
                <c:pt idx="76">
                  <c:v>2.8435639759278535E-2</c:v>
                </c:pt>
                <c:pt idx="77">
                  <c:v>2.8263996931621325E-2</c:v>
                </c:pt>
                <c:pt idx="78">
                  <c:v>2.9811729504224338E-2</c:v>
                </c:pt>
                <c:pt idx="79">
                  <c:v>3.8657629606251132E-2</c:v>
                </c:pt>
                <c:pt idx="80">
                  <c:v>3.802621844373924E-2</c:v>
                </c:pt>
                <c:pt idx="81">
                  <c:v>3.2694451840953695E-2</c:v>
                </c:pt>
                <c:pt idx="82">
                  <c:v>2.2651067498270713E-2</c:v>
                </c:pt>
                <c:pt idx="83">
                  <c:v>2.949893543200181E-2</c:v>
                </c:pt>
                <c:pt idx="84">
                  <c:v>2.9853998179754586E-2</c:v>
                </c:pt>
                <c:pt idx="85">
                  <c:v>2.6853245833897268E-2</c:v>
                </c:pt>
                <c:pt idx="86">
                  <c:v>2.0130861093957418E-2</c:v>
                </c:pt>
                <c:pt idx="87">
                  <c:v>2.5690186486049826E-2</c:v>
                </c:pt>
                <c:pt idx="88">
                  <c:v>2.0758429673481557E-2</c:v>
                </c:pt>
                <c:pt idx="89">
                  <c:v>1.3178142522575336E-2</c:v>
                </c:pt>
                <c:pt idx="90">
                  <c:v>9.5379031713884385E-3</c:v>
                </c:pt>
                <c:pt idx="91">
                  <c:v>4.8839323708740464E-3</c:v>
                </c:pt>
                <c:pt idx="92">
                  <c:v>4.4479013359019865E-3</c:v>
                </c:pt>
                <c:pt idx="93">
                  <c:v>3.0235990208834556E-3</c:v>
                </c:pt>
                <c:pt idx="94">
                  <c:v>3.272473560357903E-3</c:v>
                </c:pt>
                <c:pt idx="95">
                  <c:v>1.6697975893301348E-4</c:v>
                </c:pt>
                <c:pt idx="96">
                  <c:v>4.0165236300128719E-3</c:v>
                </c:pt>
                <c:pt idx="97">
                  <c:v>-3.1851378368331091E-3</c:v>
                </c:pt>
                <c:pt idx="98">
                  <c:v>-2.3319904233591745E-3</c:v>
                </c:pt>
                <c:pt idx="99">
                  <c:v>-1.0483287588271238E-3</c:v>
                </c:pt>
                <c:pt idx="100">
                  <c:v>-2.8784756360279865E-3</c:v>
                </c:pt>
                <c:pt idx="101">
                  <c:v>-3.3580687592357902E-3</c:v>
                </c:pt>
                <c:pt idx="102">
                  <c:v>-4.411856556417907E-3</c:v>
                </c:pt>
                <c:pt idx="103">
                  <c:v>-2.84389424372783E-3</c:v>
                </c:pt>
                <c:pt idx="104">
                  <c:v>-6.5306870782422966E-3</c:v>
                </c:pt>
                <c:pt idx="105">
                  <c:v>-9.5286635338696479E-3</c:v>
                </c:pt>
                <c:pt idx="106">
                  <c:v>-1.6533937315441321E-2</c:v>
                </c:pt>
                <c:pt idx="107">
                  <c:v>-2.0900266568407655E-2</c:v>
                </c:pt>
                <c:pt idx="108">
                  <c:v>-2.0619012156306737E-2</c:v>
                </c:pt>
                <c:pt idx="109">
                  <c:v>-2.4181776203343257E-2</c:v>
                </c:pt>
                <c:pt idx="110">
                  <c:v>-2.533635836318069E-2</c:v>
                </c:pt>
                <c:pt idx="111">
                  <c:v>-2.3945603056421325E-2</c:v>
                </c:pt>
                <c:pt idx="112">
                  <c:v>-2.0301038194899861E-2</c:v>
                </c:pt>
                <c:pt idx="113">
                  <c:v>-1.7815996777351399E-2</c:v>
                </c:pt>
                <c:pt idx="114">
                  <c:v>-1.4249854616788299E-2</c:v>
                </c:pt>
                <c:pt idx="115">
                  <c:v>-1.4672810208669696E-2</c:v>
                </c:pt>
                <c:pt idx="116">
                  <c:v>-2.3508688130001225E-2</c:v>
                </c:pt>
                <c:pt idx="117">
                  <c:v>-2.8223955240017206E-2</c:v>
                </c:pt>
                <c:pt idx="118">
                  <c:v>-2.8340231144914105E-2</c:v>
                </c:pt>
                <c:pt idx="119">
                  <c:v>-3.3081686115713535E-2</c:v>
                </c:pt>
                <c:pt idx="120">
                  <c:v>-3.5402502309585464E-2</c:v>
                </c:pt>
                <c:pt idx="121">
                  <c:v>-3.5807805139536054E-2</c:v>
                </c:pt>
                <c:pt idx="122">
                  <c:v>-3.5149545668571293E-2</c:v>
                </c:pt>
                <c:pt idx="123">
                  <c:v>-3.5511564592011734E-2</c:v>
                </c:pt>
                <c:pt idx="124">
                  <c:v>-3.8346305481573362E-2</c:v>
                </c:pt>
                <c:pt idx="125">
                  <c:v>-3.8296330145275198E-2</c:v>
                </c:pt>
                <c:pt idx="126">
                  <c:v>-3.8067945812295653E-2</c:v>
                </c:pt>
                <c:pt idx="127">
                  <c:v>-4.0140191370119392E-2</c:v>
                </c:pt>
                <c:pt idx="128">
                  <c:v>-3.9890333001747727E-2</c:v>
                </c:pt>
                <c:pt idx="129">
                  <c:v>-3.7026279792814011E-2</c:v>
                </c:pt>
                <c:pt idx="130">
                  <c:v>-2.6741970599436254E-2</c:v>
                </c:pt>
                <c:pt idx="131">
                  <c:v>-2.0778981025525042E-2</c:v>
                </c:pt>
                <c:pt idx="132">
                  <c:v>-2.1300753688815732E-2</c:v>
                </c:pt>
                <c:pt idx="133">
                  <c:v>-2.0417136289833136E-2</c:v>
                </c:pt>
                <c:pt idx="134">
                  <c:v>-1.8064221867265917E-2</c:v>
                </c:pt>
                <c:pt idx="135">
                  <c:v>-1.750521032018713E-2</c:v>
                </c:pt>
                <c:pt idx="136">
                  <c:v>-1.7622386163757785E-2</c:v>
                </c:pt>
                <c:pt idx="137">
                  <c:v>-1.7476347641083276E-2</c:v>
                </c:pt>
                <c:pt idx="138">
                  <c:v>-1.5265707583315791E-2</c:v>
                </c:pt>
                <c:pt idx="139">
                  <c:v>-1.3630191499000448E-2</c:v>
                </c:pt>
                <c:pt idx="140">
                  <c:v>-2.078345941429386E-2</c:v>
                </c:pt>
                <c:pt idx="141">
                  <c:v>-2.0432420398829265E-2</c:v>
                </c:pt>
                <c:pt idx="142">
                  <c:v>-2.8391400570370526E-2</c:v>
                </c:pt>
                <c:pt idx="143">
                  <c:v>-3.3251527938631398E-2</c:v>
                </c:pt>
                <c:pt idx="144">
                  <c:v>-3.6683685897701671E-2</c:v>
                </c:pt>
                <c:pt idx="145">
                  <c:v>-2.9914640868433554E-2</c:v>
                </c:pt>
                <c:pt idx="146">
                  <c:v>-2.614280890982569E-2</c:v>
                </c:pt>
                <c:pt idx="147">
                  <c:v>-2.0279322189664783E-2</c:v>
                </c:pt>
                <c:pt idx="148">
                  <c:v>-2.1686362412372331E-2</c:v>
                </c:pt>
                <c:pt idx="149">
                  <c:v>-2.6792763999433106E-2</c:v>
                </c:pt>
                <c:pt idx="150">
                  <c:v>-2.8864043363775304E-2</c:v>
                </c:pt>
                <c:pt idx="151">
                  <c:v>-3.7634478428513363E-2</c:v>
                </c:pt>
                <c:pt idx="152">
                  <c:v>-3.4300546335754377E-2</c:v>
                </c:pt>
                <c:pt idx="153">
                  <c:v>-2.330669997118541E-2</c:v>
                </c:pt>
                <c:pt idx="154">
                  <c:v>-2.2050559269333872E-2</c:v>
                </c:pt>
                <c:pt idx="155">
                  <c:v>-2.2898835851205727E-2</c:v>
                </c:pt>
                <c:pt idx="156">
                  <c:v>-2.6817112919427913E-2</c:v>
                </c:pt>
                <c:pt idx="157">
                  <c:v>-2.4158548656598312E-2</c:v>
                </c:pt>
                <c:pt idx="158">
                  <c:v>-3.043109211793725E-2</c:v>
                </c:pt>
                <c:pt idx="159">
                  <c:v>-3.4588316708064337E-2</c:v>
                </c:pt>
                <c:pt idx="160">
                  <c:v>-3.560387254160554E-2</c:v>
                </c:pt>
                <c:pt idx="161">
                  <c:v>-3.3201140339318397E-2</c:v>
                </c:pt>
                <c:pt idx="162">
                  <c:v>-3.132358800260069E-2</c:v>
                </c:pt>
                <c:pt idx="163">
                  <c:v>-2.9983184535967797E-2</c:v>
                </c:pt>
                <c:pt idx="164">
                  <c:v>-3.4067835957688482E-2</c:v>
                </c:pt>
                <c:pt idx="165">
                  <c:v>-4.0774119028149231E-2</c:v>
                </c:pt>
                <c:pt idx="166">
                  <c:v>-4.7516547728486132E-2</c:v>
                </c:pt>
                <c:pt idx="167">
                  <c:v>-5.2217119141018863E-2</c:v>
                </c:pt>
                <c:pt idx="168">
                  <c:v>-5.1524740516058889E-2</c:v>
                </c:pt>
                <c:pt idx="169">
                  <c:v>-5.9858547858867239E-2</c:v>
                </c:pt>
                <c:pt idx="170">
                  <c:v>-6.381346346208773E-2</c:v>
                </c:pt>
                <c:pt idx="171">
                  <c:v>-5.9860805124260362E-2</c:v>
                </c:pt>
                <c:pt idx="172">
                  <c:v>-4.6533859732927625E-2</c:v>
                </c:pt>
                <c:pt idx="173">
                  <c:v>-4.8526434876112017E-2</c:v>
                </c:pt>
                <c:pt idx="174">
                  <c:v>-5.5603550212431054E-2</c:v>
                </c:pt>
                <c:pt idx="175">
                  <c:v>-5.8725065163479015E-2</c:v>
                </c:pt>
                <c:pt idx="176">
                  <c:v>-5.973524572568787E-2</c:v>
                </c:pt>
                <c:pt idx="177">
                  <c:v>-6.4354217364661681E-2</c:v>
                </c:pt>
                <c:pt idx="178">
                  <c:v>-6.0365843749169798E-2</c:v>
                </c:pt>
                <c:pt idx="179">
                  <c:v>-6.6306619707509326E-2</c:v>
                </c:pt>
                <c:pt idx="180">
                  <c:v>-6.1235081668954819E-2</c:v>
                </c:pt>
                <c:pt idx="181">
                  <c:v>-5.5956928605740537E-2</c:v>
                </c:pt>
                <c:pt idx="182">
                  <c:v>-6.1019840720318554E-2</c:v>
                </c:pt>
                <c:pt idx="183">
                  <c:v>-6.1401190543642986E-2</c:v>
                </c:pt>
                <c:pt idx="184">
                  <c:v>-6.540716131278175E-2</c:v>
                </c:pt>
                <c:pt idx="185">
                  <c:v>-6.5452667841111853E-2</c:v>
                </c:pt>
                <c:pt idx="186">
                  <c:v>-6.5689754477819703E-2</c:v>
                </c:pt>
                <c:pt idx="187">
                  <c:v>-6.7376943862892877E-2</c:v>
                </c:pt>
                <c:pt idx="188">
                  <c:v>-7.2436702445714721E-2</c:v>
                </c:pt>
                <c:pt idx="189">
                  <c:v>-7.0644511777978036E-2</c:v>
                </c:pt>
                <c:pt idx="190">
                  <c:v>-7.5754814291800837E-2</c:v>
                </c:pt>
                <c:pt idx="191">
                  <c:v>-7.7246487327887289E-2</c:v>
                </c:pt>
                <c:pt idx="192">
                  <c:v>-7.2502398936827514E-2</c:v>
                </c:pt>
                <c:pt idx="193">
                  <c:v>-6.1176401991842204E-2</c:v>
                </c:pt>
                <c:pt idx="194">
                  <c:v>-5.7600844312332769E-2</c:v>
                </c:pt>
                <c:pt idx="195">
                  <c:v>-5.6273935613613095E-2</c:v>
                </c:pt>
                <c:pt idx="196">
                  <c:v>-4.6963956964264586E-2</c:v>
                </c:pt>
                <c:pt idx="197">
                  <c:v>-4.9663040336195778E-2</c:v>
                </c:pt>
                <c:pt idx="198">
                  <c:v>-5.4110764247644653E-2</c:v>
                </c:pt>
                <c:pt idx="199">
                  <c:v>-4.2905599856292553E-2</c:v>
                </c:pt>
                <c:pt idx="200">
                  <c:v>-4.1215370985865307E-2</c:v>
                </c:pt>
                <c:pt idx="201">
                  <c:v>-3.7731505119681721E-2</c:v>
                </c:pt>
                <c:pt idx="202">
                  <c:v>-3.9560772835233571E-2</c:v>
                </c:pt>
                <c:pt idx="203">
                  <c:v>-4.0417361807362322E-2</c:v>
                </c:pt>
                <c:pt idx="204">
                  <c:v>-4.1477047459372841E-2</c:v>
                </c:pt>
                <c:pt idx="205">
                  <c:v>-4.6688447293218131E-2</c:v>
                </c:pt>
                <c:pt idx="206">
                  <c:v>-3.6647919939524307E-2</c:v>
                </c:pt>
                <c:pt idx="207">
                  <c:v>-3.9910018261526382E-2</c:v>
                </c:pt>
                <c:pt idx="208">
                  <c:v>-3.1105033594461481E-2</c:v>
                </c:pt>
                <c:pt idx="209">
                  <c:v>-2.632607088072049E-2</c:v>
                </c:pt>
                <c:pt idx="210">
                  <c:v>-2.5292162376741249E-2</c:v>
                </c:pt>
                <c:pt idx="211">
                  <c:v>-3.2941017281781358E-2</c:v>
                </c:pt>
                <c:pt idx="212">
                  <c:v>-3.5521104640952178E-2</c:v>
                </c:pt>
                <c:pt idx="213">
                  <c:v>-3.895964041512473E-2</c:v>
                </c:pt>
                <c:pt idx="214">
                  <c:v>-3.5141387208712328E-2</c:v>
                </c:pt>
                <c:pt idx="215">
                  <c:v>-3.8777253871559447E-2</c:v>
                </c:pt>
                <c:pt idx="216">
                  <c:v>-4.2109782020721062E-2</c:v>
                </c:pt>
                <c:pt idx="217">
                  <c:v>-3.9491923136746161E-2</c:v>
                </c:pt>
                <c:pt idx="218">
                  <c:v>-3.6340623081114451E-2</c:v>
                </c:pt>
                <c:pt idx="219">
                  <c:v>-3.2185466175247777E-2</c:v>
                </c:pt>
                <c:pt idx="220">
                  <c:v>-3.6665642302792151E-2</c:v>
                </c:pt>
                <c:pt idx="221">
                  <c:v>-3.2354067094509581E-2</c:v>
                </c:pt>
                <c:pt idx="222">
                  <c:v>-3.6454350666898179E-2</c:v>
                </c:pt>
                <c:pt idx="223">
                  <c:v>-3.3548149624433553E-2</c:v>
                </c:pt>
                <c:pt idx="224">
                  <c:v>-3.6453011178846584E-2</c:v>
                </c:pt>
                <c:pt idx="225">
                  <c:v>-3.1568716683309836E-2</c:v>
                </c:pt>
                <c:pt idx="226">
                  <c:v>-3.0462097370346046E-2</c:v>
                </c:pt>
                <c:pt idx="227">
                  <c:v>-2.3419210541365178E-2</c:v>
                </c:pt>
                <c:pt idx="228">
                  <c:v>-2.0906295036880605E-2</c:v>
                </c:pt>
                <c:pt idx="229">
                  <c:v>-1.8522664259355497E-2</c:v>
                </c:pt>
                <c:pt idx="230">
                  <c:v>-2.2790355993534489E-2</c:v>
                </c:pt>
                <c:pt idx="231">
                  <c:v>-2.8058538556729982E-2</c:v>
                </c:pt>
                <c:pt idx="232">
                  <c:v>-2.6087309076529785E-2</c:v>
                </c:pt>
                <c:pt idx="233">
                  <c:v>-2.8492342171108177E-2</c:v>
                </c:pt>
                <c:pt idx="234">
                  <c:v>-3.3028587049284214E-2</c:v>
                </c:pt>
                <c:pt idx="235">
                  <c:v>-4.068040863352345E-2</c:v>
                </c:pt>
                <c:pt idx="236">
                  <c:v>-4.5290137982614422E-2</c:v>
                </c:pt>
                <c:pt idx="237">
                  <c:v>-4.5303888663372885E-2</c:v>
                </c:pt>
                <c:pt idx="238">
                  <c:v>-3.8832169394914823E-2</c:v>
                </c:pt>
                <c:pt idx="239">
                  <c:v>-3.8420823960297633E-2</c:v>
                </c:pt>
                <c:pt idx="240">
                  <c:v>-3.8642318542288522E-2</c:v>
                </c:pt>
                <c:pt idx="241">
                  <c:v>-4.8943174773347864E-2</c:v>
                </c:pt>
                <c:pt idx="242">
                  <c:v>-5.3192625298711015E-2</c:v>
                </c:pt>
                <c:pt idx="243">
                  <c:v>-5.3909249146902295E-2</c:v>
                </c:pt>
                <c:pt idx="244">
                  <c:v>-5.5856817574500242E-2</c:v>
                </c:pt>
                <c:pt idx="245">
                  <c:v>-5.5596377615636586E-2</c:v>
                </c:pt>
                <c:pt idx="246">
                  <c:v>-5.1335299487866269E-2</c:v>
                </c:pt>
                <c:pt idx="247">
                  <c:v>-5.7641658943920385E-2</c:v>
                </c:pt>
                <c:pt idx="248">
                  <c:v>-6.3587681240259777E-2</c:v>
                </c:pt>
                <c:pt idx="249">
                  <c:v>-7.5587941336559092E-2</c:v>
                </c:pt>
                <c:pt idx="250">
                  <c:v>-6.8207498246259601E-2</c:v>
                </c:pt>
                <c:pt idx="251">
                  <c:v>-6.905922481914098E-2</c:v>
                </c:pt>
                <c:pt idx="252">
                  <c:v>-7.0331552040846859E-2</c:v>
                </c:pt>
                <c:pt idx="253">
                  <c:v>-6.9684370244969693E-2</c:v>
                </c:pt>
                <c:pt idx="254">
                  <c:v>-6.9014248648947757E-2</c:v>
                </c:pt>
                <c:pt idx="255">
                  <c:v>-7.2754037689048159E-2</c:v>
                </c:pt>
                <c:pt idx="256">
                  <c:v>-7.1230293035078454E-2</c:v>
                </c:pt>
                <c:pt idx="257">
                  <c:v>-6.2088492908273306E-2</c:v>
                </c:pt>
                <c:pt idx="258">
                  <c:v>-6.6891149082135185E-2</c:v>
                </c:pt>
                <c:pt idx="259">
                  <c:v>-7.3703055778233106E-2</c:v>
                </c:pt>
                <c:pt idx="260">
                  <c:v>-6.8456331418486824E-2</c:v>
                </c:pt>
                <c:pt idx="261">
                  <c:v>-6.6704373814835155E-2</c:v>
                </c:pt>
                <c:pt idx="262">
                  <c:v>-6.4564625717501628E-2</c:v>
                </c:pt>
                <c:pt idx="263">
                  <c:v>-6.1626727962643915E-2</c:v>
                </c:pt>
                <c:pt idx="264">
                  <c:v>-6.6010635682483443E-2</c:v>
                </c:pt>
                <c:pt idx="265">
                  <c:v>-6.8242251333238774E-2</c:v>
                </c:pt>
                <c:pt idx="266">
                  <c:v>-5.8579746060045887E-2</c:v>
                </c:pt>
                <c:pt idx="267">
                  <c:v>-5.753699772074309E-2</c:v>
                </c:pt>
                <c:pt idx="268">
                  <c:v>-5.9887797413321689E-2</c:v>
                </c:pt>
                <c:pt idx="269">
                  <c:v>-5.6283533342796947E-2</c:v>
                </c:pt>
                <c:pt idx="270">
                  <c:v>-5.4305902115992281E-2</c:v>
                </c:pt>
                <c:pt idx="271">
                  <c:v>-4.6789763411147961E-2</c:v>
                </c:pt>
                <c:pt idx="272">
                  <c:v>-4.3627770669557829E-2</c:v>
                </c:pt>
                <c:pt idx="273">
                  <c:v>-4.6790842983592505E-2</c:v>
                </c:pt>
                <c:pt idx="274">
                  <c:v>-4.63137753527047E-2</c:v>
                </c:pt>
                <c:pt idx="275">
                  <c:v>-4.8853356272703548E-2</c:v>
                </c:pt>
                <c:pt idx="276">
                  <c:v>-4.2987331488836857E-2</c:v>
                </c:pt>
                <c:pt idx="277">
                  <c:v>-3.4007315355118903E-2</c:v>
                </c:pt>
                <c:pt idx="278">
                  <c:v>-3.4635817065349413E-2</c:v>
                </c:pt>
                <c:pt idx="279">
                  <c:v>-3.5006752993456181E-2</c:v>
                </c:pt>
                <c:pt idx="280">
                  <c:v>-3.2907710626452535E-2</c:v>
                </c:pt>
                <c:pt idx="281">
                  <c:v>-3.2624714004021026E-2</c:v>
                </c:pt>
                <c:pt idx="282">
                  <c:v>-2.8539079717312062E-2</c:v>
                </c:pt>
                <c:pt idx="283">
                  <c:v>-2.9690101487813304E-2</c:v>
                </c:pt>
                <c:pt idx="284">
                  <c:v>-3.520266963118996E-2</c:v>
                </c:pt>
                <c:pt idx="285">
                  <c:v>-3.7500677077508336E-2</c:v>
                </c:pt>
                <c:pt idx="286">
                  <c:v>-3.4100071517475503E-2</c:v>
                </c:pt>
                <c:pt idx="287">
                  <c:v>-3.3889202766387058E-2</c:v>
                </c:pt>
                <c:pt idx="288">
                  <c:v>-3.6196878929097738E-2</c:v>
                </c:pt>
                <c:pt idx="289">
                  <c:v>-3.9152226396903619E-2</c:v>
                </c:pt>
                <c:pt idx="290">
                  <c:v>-3.5460959524658331E-2</c:v>
                </c:pt>
                <c:pt idx="291">
                  <c:v>-3.0347354398997918E-2</c:v>
                </c:pt>
                <c:pt idx="292">
                  <c:v>-2.6506854641625024E-2</c:v>
                </c:pt>
                <c:pt idx="293">
                  <c:v>-3.324466069624972E-2</c:v>
                </c:pt>
                <c:pt idx="294">
                  <c:v>-2.5976132561436924E-2</c:v>
                </c:pt>
                <c:pt idx="295">
                  <c:v>-2.6144508275155642E-2</c:v>
                </c:pt>
                <c:pt idx="296">
                  <c:v>-2.3763359742405576E-2</c:v>
                </c:pt>
                <c:pt idx="297">
                  <c:v>-2.7795296647913831E-2</c:v>
                </c:pt>
                <c:pt idx="298">
                  <c:v>-2.9940203924032932E-2</c:v>
                </c:pt>
                <c:pt idx="299">
                  <c:v>-3.085086640209168E-2</c:v>
                </c:pt>
                <c:pt idx="300">
                  <c:v>-2.3355592690609953E-2</c:v>
                </c:pt>
                <c:pt idx="301">
                  <c:v>-2.4397091351648127E-2</c:v>
                </c:pt>
                <c:pt idx="302">
                  <c:v>-1.9331695677022205E-2</c:v>
                </c:pt>
                <c:pt idx="303">
                  <c:v>-1.5503083392706306E-2</c:v>
                </c:pt>
                <c:pt idx="304">
                  <c:v>-1.3247762272089876E-2</c:v>
                </c:pt>
                <c:pt idx="305">
                  <c:v>-7.7012555448355792E-3</c:v>
                </c:pt>
                <c:pt idx="306">
                  <c:v>-5.2116031312021242E-3</c:v>
                </c:pt>
                <c:pt idx="307">
                  <c:v>-3.0042202598767791E-3</c:v>
                </c:pt>
                <c:pt idx="308">
                  <c:v>-1.1026607969442121E-2</c:v>
                </c:pt>
                <c:pt idx="309">
                  <c:v>-1.2773315800254127E-2</c:v>
                </c:pt>
                <c:pt idx="310">
                  <c:v>-9.3722625738661657E-3</c:v>
                </c:pt>
                <c:pt idx="311">
                  <c:v>-7.8475264265437418E-3</c:v>
                </c:pt>
                <c:pt idx="312">
                  <c:v>-4.7412562756055012E-3</c:v>
                </c:pt>
                <c:pt idx="313">
                  <c:v>-3.913516692052971E-3</c:v>
                </c:pt>
                <c:pt idx="314">
                  <c:v>-1.6371745431711477E-3</c:v>
                </c:pt>
                <c:pt idx="315">
                  <c:v>1.1215402735368776E-2</c:v>
                </c:pt>
                <c:pt idx="316">
                  <c:v>1.6278732996509691E-2</c:v>
                </c:pt>
                <c:pt idx="317">
                  <c:v>1.2657256927050156E-2</c:v>
                </c:pt>
                <c:pt idx="318">
                  <c:v>1.9576869515387015E-2</c:v>
                </c:pt>
                <c:pt idx="319">
                  <c:v>1.969508811461981E-2</c:v>
                </c:pt>
                <c:pt idx="320">
                  <c:v>3.6000146747964014E-2</c:v>
                </c:pt>
                <c:pt idx="321">
                  <c:v>4.0735543668950221E-2</c:v>
                </c:pt>
                <c:pt idx="322">
                  <c:v>4.5801861244064643E-2</c:v>
                </c:pt>
                <c:pt idx="323">
                  <c:v>6.3231618570949166E-2</c:v>
                </c:pt>
                <c:pt idx="324">
                  <c:v>5.8941078073734693E-2</c:v>
                </c:pt>
                <c:pt idx="325">
                  <c:v>6.7760713861185581E-2</c:v>
                </c:pt>
                <c:pt idx="326">
                  <c:v>6.6152702441313702E-2</c:v>
                </c:pt>
                <c:pt idx="327">
                  <c:v>6.1602945524949472E-2</c:v>
                </c:pt>
                <c:pt idx="328">
                  <c:v>5.4147608899774137E-2</c:v>
                </c:pt>
                <c:pt idx="329">
                  <c:v>5.6900348728680349E-2</c:v>
                </c:pt>
                <c:pt idx="330">
                  <c:v>6.7728332398494934E-2</c:v>
                </c:pt>
                <c:pt idx="331">
                  <c:v>6.2569782720386574E-2</c:v>
                </c:pt>
                <c:pt idx="332">
                  <c:v>4.6080216050939385E-2</c:v>
                </c:pt>
                <c:pt idx="333">
                  <c:v>4.3893224709598687E-2</c:v>
                </c:pt>
                <c:pt idx="334">
                  <c:v>5.2992894021055392E-2</c:v>
                </c:pt>
                <c:pt idx="335">
                  <c:v>6.3719640645449216E-2</c:v>
                </c:pt>
                <c:pt idx="336">
                  <c:v>4.6473712290345567E-2</c:v>
                </c:pt>
                <c:pt idx="337">
                  <c:v>2.6463464529346593E-2</c:v>
                </c:pt>
                <c:pt idx="338">
                  <c:v>2.3244872551160561E-2</c:v>
                </c:pt>
                <c:pt idx="339">
                  <c:v>3.4920684643074934E-2</c:v>
                </c:pt>
                <c:pt idx="340">
                  <c:v>4.1884352628116017E-2</c:v>
                </c:pt>
                <c:pt idx="341">
                  <c:v>3.6402807015587062E-2</c:v>
                </c:pt>
                <c:pt idx="342">
                  <c:v>1.9115686187698277E-2</c:v>
                </c:pt>
                <c:pt idx="343">
                  <c:v>2.6703883005355797E-2</c:v>
                </c:pt>
                <c:pt idx="344">
                  <c:v>3.1079604268680845E-2</c:v>
                </c:pt>
                <c:pt idx="345">
                  <c:v>2.8170322683132784E-2</c:v>
                </c:pt>
                <c:pt idx="346">
                  <c:v>1.7802591221031373E-2</c:v>
                </c:pt>
                <c:pt idx="347">
                  <c:v>2.1695428098853636E-2</c:v>
                </c:pt>
                <c:pt idx="348">
                  <c:v>1.4694844463184475E-2</c:v>
                </c:pt>
                <c:pt idx="349">
                  <c:v>1.6818635957357709E-2</c:v>
                </c:pt>
                <c:pt idx="350">
                  <c:v>7.6638286550377108E-3</c:v>
                </c:pt>
                <c:pt idx="351">
                  <c:v>2.4494714995032547E-3</c:v>
                </c:pt>
                <c:pt idx="352">
                  <c:v>-6.9218168266107303E-3</c:v>
                </c:pt>
                <c:pt idx="353">
                  <c:v>-7.6716712877289055E-3</c:v>
                </c:pt>
                <c:pt idx="354">
                  <c:v>-1.8324411202680992E-2</c:v>
                </c:pt>
                <c:pt idx="355">
                  <c:v>-9.5266013596918882E-3</c:v>
                </c:pt>
                <c:pt idx="356">
                  <c:v>-1.2037424915123916E-2</c:v>
                </c:pt>
                <c:pt idx="357">
                  <c:v>-2.3671471517153916E-2</c:v>
                </c:pt>
                <c:pt idx="358">
                  <c:v>-2.0364434171283752E-2</c:v>
                </c:pt>
                <c:pt idx="359">
                  <c:v>-1.6592231891413161E-2</c:v>
                </c:pt>
                <c:pt idx="360">
                  <c:v>-1.9650002087030341E-2</c:v>
                </c:pt>
                <c:pt idx="361">
                  <c:v>-1.7057997463436031E-2</c:v>
                </c:pt>
                <c:pt idx="362">
                  <c:v>-1.8538539531647993E-2</c:v>
                </c:pt>
                <c:pt idx="363">
                  <c:v>-1.0934404612351853E-2</c:v>
                </c:pt>
                <c:pt idx="364">
                  <c:v>5.3585097168633994E-4</c:v>
                </c:pt>
                <c:pt idx="365">
                  <c:v>2.6760859304640564E-2</c:v>
                </c:pt>
                <c:pt idx="366">
                  <c:v>1.1911048408054178E-2</c:v>
                </c:pt>
                <c:pt idx="367">
                  <c:v>9.5745214411612871E-3</c:v>
                </c:pt>
                <c:pt idx="368">
                  <c:v>4.3562087072132931E-2</c:v>
                </c:pt>
                <c:pt idx="369">
                  <c:v>9.3157980634327855E-2</c:v>
                </c:pt>
                <c:pt idx="370">
                  <c:v>0.12032025820127837</c:v>
                </c:pt>
                <c:pt idx="371">
                  <c:v>0.15573510642568575</c:v>
                </c:pt>
                <c:pt idx="372">
                  <c:v>0.12680056962554095</c:v>
                </c:pt>
                <c:pt idx="373">
                  <c:v>0.12619263801899469</c:v>
                </c:pt>
                <c:pt idx="374">
                  <c:v>9.2916251396640143E-2</c:v>
                </c:pt>
                <c:pt idx="375">
                  <c:v>5.9494399474881984E-2</c:v>
                </c:pt>
                <c:pt idx="376">
                  <c:v>6.8562105405873056E-3</c:v>
                </c:pt>
                <c:pt idx="377">
                  <c:v>6.7439122573138104E-3</c:v>
                </c:pt>
                <c:pt idx="378">
                  <c:v>5.3181296381103922E-2</c:v>
                </c:pt>
                <c:pt idx="379">
                  <c:v>6.8408805244349877E-2</c:v>
                </c:pt>
                <c:pt idx="380">
                  <c:v>6.0939501464512248E-2</c:v>
                </c:pt>
                <c:pt idx="381">
                  <c:v>1.9813865930920611E-2</c:v>
                </c:pt>
                <c:pt idx="382">
                  <c:v>1.3243133834406222E-2</c:v>
                </c:pt>
                <c:pt idx="383">
                  <c:v>2.4149299135488089E-2</c:v>
                </c:pt>
                <c:pt idx="384">
                  <c:v>2.9909884397105128E-2</c:v>
                </c:pt>
                <c:pt idx="385">
                  <c:v>3.6307857357527729E-2</c:v>
                </c:pt>
                <c:pt idx="386">
                  <c:v>2.9972486286098401E-2</c:v>
                </c:pt>
                <c:pt idx="387">
                  <c:v>4.2103056417565586E-2</c:v>
                </c:pt>
                <c:pt idx="388">
                  <c:v>4.8933447699514035E-2</c:v>
                </c:pt>
                <c:pt idx="389">
                  <c:v>5.4170113896801958E-2</c:v>
                </c:pt>
                <c:pt idx="390">
                  <c:v>5.0329703196959633E-2</c:v>
                </c:pt>
                <c:pt idx="391">
                  <c:v>6.1607858962047991E-2</c:v>
                </c:pt>
                <c:pt idx="392">
                  <c:v>7.825258956548399E-2</c:v>
                </c:pt>
                <c:pt idx="393">
                  <c:v>0.10911502011609382</c:v>
                </c:pt>
                <c:pt idx="394">
                  <c:v>0.11407762421526217</c:v>
                </c:pt>
                <c:pt idx="395">
                  <c:v>0.10875020827292918</c:v>
                </c:pt>
                <c:pt idx="396">
                  <c:v>0.10958783956103142</c:v>
                </c:pt>
                <c:pt idx="397">
                  <c:v>0.11659886128995998</c:v>
                </c:pt>
                <c:pt idx="398">
                  <c:v>0.10915210978347319</c:v>
                </c:pt>
                <c:pt idx="399">
                  <c:v>0.10243911063929005</c:v>
                </c:pt>
                <c:pt idx="400">
                  <c:v>8.9540416324421918E-2</c:v>
                </c:pt>
                <c:pt idx="401">
                  <c:v>7.9352039797767962E-2</c:v>
                </c:pt>
                <c:pt idx="402">
                  <c:v>7.984441543504664E-2</c:v>
                </c:pt>
                <c:pt idx="403">
                  <c:v>7.8772548573783505E-2</c:v>
                </c:pt>
                <c:pt idx="404">
                  <c:v>9.1997226320248107E-2</c:v>
                </c:pt>
                <c:pt idx="405">
                  <c:v>8.4474052821788867E-2</c:v>
                </c:pt>
                <c:pt idx="406">
                  <c:v>7.8714922828053466E-2</c:v>
                </c:pt>
                <c:pt idx="407">
                  <c:v>7.1940640652211812E-2</c:v>
                </c:pt>
                <c:pt idx="408">
                  <c:v>6.7334282462150147E-2</c:v>
                </c:pt>
                <c:pt idx="409">
                  <c:v>5.3480750153872811E-2</c:v>
                </c:pt>
                <c:pt idx="410">
                  <c:v>5.4606931911624593E-2</c:v>
                </c:pt>
                <c:pt idx="411">
                  <c:v>6.8812501322433134E-2</c:v>
                </c:pt>
                <c:pt idx="412">
                  <c:v>9.5090340356143582E-2</c:v>
                </c:pt>
                <c:pt idx="413">
                  <c:v>7.7277145694014962E-2</c:v>
                </c:pt>
                <c:pt idx="414">
                  <c:v>6.4067337073919844E-2</c:v>
                </c:pt>
                <c:pt idx="415">
                  <c:v>5.3519491608186788E-2</c:v>
                </c:pt>
                <c:pt idx="416">
                  <c:v>5.8106667352441431E-2</c:v>
                </c:pt>
                <c:pt idx="417">
                  <c:v>5.5671298499019327E-2</c:v>
                </c:pt>
                <c:pt idx="418">
                  <c:v>5.671248741566183E-2</c:v>
                </c:pt>
                <c:pt idx="419">
                  <c:v>5.1201864734942912E-2</c:v>
                </c:pt>
                <c:pt idx="420">
                  <c:v>5.1701738000952811E-2</c:v>
                </c:pt>
                <c:pt idx="421">
                  <c:v>6.229822260108752E-2</c:v>
                </c:pt>
                <c:pt idx="422">
                  <c:v>5.9465723568573811E-2</c:v>
                </c:pt>
                <c:pt idx="423">
                  <c:v>7.245460055995892E-2</c:v>
                </c:pt>
                <c:pt idx="424">
                  <c:v>6.8269872292151368E-2</c:v>
                </c:pt>
                <c:pt idx="425">
                  <c:v>6.6806147627962012E-2</c:v>
                </c:pt>
                <c:pt idx="426">
                  <c:v>8.0825559802793684E-2</c:v>
                </c:pt>
                <c:pt idx="427">
                  <c:v>8.9893400296186948E-2</c:v>
                </c:pt>
                <c:pt idx="428">
                  <c:v>9.6853184232531822E-2</c:v>
                </c:pt>
                <c:pt idx="429">
                  <c:v>8.2362166304838946E-2</c:v>
                </c:pt>
                <c:pt idx="430">
                  <c:v>8.1681794652065792E-2</c:v>
                </c:pt>
                <c:pt idx="431">
                  <c:v>8.0003388299442188E-2</c:v>
                </c:pt>
                <c:pt idx="432">
                  <c:v>7.6113614187140285E-2</c:v>
                </c:pt>
                <c:pt idx="433">
                  <c:v>6.7392604656137334E-2</c:v>
                </c:pt>
                <c:pt idx="434">
                  <c:v>7.8444659251572624E-2</c:v>
                </c:pt>
                <c:pt idx="435">
                  <c:v>8.671233390101768E-2</c:v>
                </c:pt>
                <c:pt idx="436">
                  <c:v>7.9475204565755769E-2</c:v>
                </c:pt>
                <c:pt idx="437">
                  <c:v>6.2283342559383642E-2</c:v>
                </c:pt>
                <c:pt idx="438">
                  <c:v>7.3354974741486084E-2</c:v>
                </c:pt>
                <c:pt idx="439">
                  <c:v>9.1307114791450747E-2</c:v>
                </c:pt>
                <c:pt idx="440">
                  <c:v>9.0344915726548417E-2</c:v>
                </c:pt>
                <c:pt idx="441">
                  <c:v>8.0355228752998345E-2</c:v>
                </c:pt>
                <c:pt idx="442">
                  <c:v>7.5591454899055874E-2</c:v>
                </c:pt>
                <c:pt idx="443">
                  <c:v>9.1914414311385834E-2</c:v>
                </c:pt>
                <c:pt idx="444">
                  <c:v>9.6799275188595268E-2</c:v>
                </c:pt>
                <c:pt idx="445">
                  <c:v>0.10955234233959235</c:v>
                </c:pt>
                <c:pt idx="446">
                  <c:v>0.12306015573478657</c:v>
                </c:pt>
                <c:pt idx="447">
                  <c:v>0.12727904151269831</c:v>
                </c:pt>
                <c:pt idx="448">
                  <c:v>0.11822298235028326</c:v>
                </c:pt>
                <c:pt idx="449">
                  <c:v>0.13105699552933167</c:v>
                </c:pt>
                <c:pt idx="450">
                  <c:v>0.151910775337677</c:v>
                </c:pt>
                <c:pt idx="451">
                  <c:v>0.16150177780420674</c:v>
                </c:pt>
                <c:pt idx="452">
                  <c:v>0.13985183026154277</c:v>
                </c:pt>
                <c:pt idx="453">
                  <c:v>0.13236536555869227</c:v>
                </c:pt>
                <c:pt idx="454">
                  <c:v>0.1312613090011005</c:v>
                </c:pt>
                <c:pt idx="455">
                  <c:v>0.14065011417719861</c:v>
                </c:pt>
                <c:pt idx="456">
                  <c:v>0.15286741490028133</c:v>
                </c:pt>
                <c:pt idx="457">
                  <c:v>0.13206198687614168</c:v>
                </c:pt>
                <c:pt idx="458">
                  <c:v>0.1263476846315878</c:v>
                </c:pt>
                <c:pt idx="459">
                  <c:v>0.12883381995605889</c:v>
                </c:pt>
                <c:pt idx="460">
                  <c:v>0.12593149655965261</c:v>
                </c:pt>
                <c:pt idx="461">
                  <c:v>0.10716431403458539</c:v>
                </c:pt>
                <c:pt idx="462">
                  <c:v>8.7217194759600311E-2</c:v>
                </c:pt>
                <c:pt idx="463">
                  <c:v>8.7330404190900032E-2</c:v>
                </c:pt>
                <c:pt idx="464">
                  <c:v>8.5246867036400831E-2</c:v>
                </c:pt>
                <c:pt idx="465">
                  <c:v>7.7164765426786644E-2</c:v>
                </c:pt>
                <c:pt idx="466">
                  <c:v>7.7395212788831547E-2</c:v>
                </c:pt>
                <c:pt idx="467">
                  <c:v>7.2512329190784722E-2</c:v>
                </c:pt>
                <c:pt idx="468">
                  <c:v>8.433588340225158E-2</c:v>
                </c:pt>
                <c:pt idx="469">
                  <c:v>8.6228726198806602E-2</c:v>
                </c:pt>
                <c:pt idx="470">
                  <c:v>8.8153712180147031E-2</c:v>
                </c:pt>
                <c:pt idx="471">
                  <c:v>7.9685075425300567E-2</c:v>
                </c:pt>
                <c:pt idx="472">
                  <c:v>8.4573082136712399E-2</c:v>
                </c:pt>
                <c:pt idx="473">
                  <c:v>7.9618916491197303E-2</c:v>
                </c:pt>
                <c:pt idx="474">
                  <c:v>0.10612999325732503</c:v>
                </c:pt>
                <c:pt idx="475">
                  <c:v>0.13988094247536598</c:v>
                </c:pt>
                <c:pt idx="476">
                  <c:v>0.16351398809807083</c:v>
                </c:pt>
                <c:pt idx="477">
                  <c:v>0.17396441394711146</c:v>
                </c:pt>
                <c:pt idx="478">
                  <c:v>0.17119451021782528</c:v>
                </c:pt>
                <c:pt idx="479">
                  <c:v>0.17113628353840982</c:v>
                </c:pt>
                <c:pt idx="480">
                  <c:v>0.18181431247789631</c:v>
                </c:pt>
                <c:pt idx="481">
                  <c:v>0.20515011220213147</c:v>
                </c:pt>
                <c:pt idx="482">
                  <c:v>0.21640719981757672</c:v>
                </c:pt>
                <c:pt idx="483">
                  <c:v>0.20487222252129983</c:v>
                </c:pt>
                <c:pt idx="484">
                  <c:v>0.19224729653446659</c:v>
                </c:pt>
                <c:pt idx="485">
                  <c:v>0.18246945743406809</c:v>
                </c:pt>
                <c:pt idx="486">
                  <c:v>0.19114673309923685</c:v>
                </c:pt>
                <c:pt idx="487">
                  <c:v>0.204884811323088</c:v>
                </c:pt>
                <c:pt idx="488">
                  <c:v>0.18807692513912677</c:v>
                </c:pt>
                <c:pt idx="489">
                  <c:v>0.17823047365665487</c:v>
                </c:pt>
                <c:pt idx="490">
                  <c:v>0.17691548331873516</c:v>
                </c:pt>
                <c:pt idx="491">
                  <c:v>0.18273408593102941</c:v>
                </c:pt>
                <c:pt idx="492">
                  <c:v>0.20087961695505727</c:v>
                </c:pt>
                <c:pt idx="493">
                  <c:v>0.19876778020214789</c:v>
                </c:pt>
                <c:pt idx="494">
                  <c:v>0.21345549893553797</c:v>
                </c:pt>
                <c:pt idx="495">
                  <c:v>0.21775974159410386</c:v>
                </c:pt>
                <c:pt idx="496">
                  <c:v>0.20001699677674822</c:v>
                </c:pt>
                <c:pt idx="497">
                  <c:v>0.20317655421219447</c:v>
                </c:pt>
                <c:pt idx="498">
                  <c:v>0.22028058172714157</c:v>
                </c:pt>
                <c:pt idx="499">
                  <c:v>0.21891748509175221</c:v>
                </c:pt>
                <c:pt idx="500">
                  <c:v>0.22714486428319924</c:v>
                </c:pt>
                <c:pt idx="501">
                  <c:v>0.22019003823135333</c:v>
                </c:pt>
                <c:pt idx="502">
                  <c:v>0.20563720497977855</c:v>
                </c:pt>
                <c:pt idx="503">
                  <c:v>0.21667648402089987</c:v>
                </c:pt>
                <c:pt idx="504">
                  <c:v>0.23070176300749043</c:v>
                </c:pt>
                <c:pt idx="505">
                  <c:v>0.24933877120200976</c:v>
                </c:pt>
                <c:pt idx="506">
                  <c:v>0.2563362215552929</c:v>
                </c:pt>
                <c:pt idx="507">
                  <c:v>0.25518044531966905</c:v>
                </c:pt>
                <c:pt idx="508">
                  <c:v>0.25133856571149971</c:v>
                </c:pt>
                <c:pt idx="509">
                  <c:v>0.25630885598757813</c:v>
                </c:pt>
                <c:pt idx="510">
                  <c:v>0.24459353954599744</c:v>
                </c:pt>
                <c:pt idx="511">
                  <c:v>0.26398613851976471</c:v>
                </c:pt>
                <c:pt idx="512">
                  <c:v>0.27218244518634865</c:v>
                </c:pt>
                <c:pt idx="513">
                  <c:v>0.26779480839104097</c:v>
                </c:pt>
                <c:pt idx="514">
                  <c:v>0.30603779794644481</c:v>
                </c:pt>
                <c:pt idx="515">
                  <c:v>0.32414576242754778</c:v>
                </c:pt>
                <c:pt idx="516">
                  <c:v>0.32163926367412443</c:v>
                </c:pt>
                <c:pt idx="517">
                  <c:v>0.30812735456452595</c:v>
                </c:pt>
                <c:pt idx="518">
                  <c:v>0.27008559991501641</c:v>
                </c:pt>
                <c:pt idx="519">
                  <c:v>0.26902018551237178</c:v>
                </c:pt>
                <c:pt idx="520">
                  <c:v>0.2783178342882191</c:v>
                </c:pt>
                <c:pt idx="521">
                  <c:v>0.26636386689042812</c:v>
                </c:pt>
                <c:pt idx="522">
                  <c:v>0.26402153213580509</c:v>
                </c:pt>
                <c:pt idx="523">
                  <c:v>0.27010662823912757</c:v>
                </c:pt>
                <c:pt idx="524">
                  <c:v>0.27073213647616434</c:v>
                </c:pt>
                <c:pt idx="525">
                  <c:v>0.27081623564309193</c:v>
                </c:pt>
                <c:pt idx="526">
                  <c:v>0.2600633088711381</c:v>
                </c:pt>
                <c:pt idx="527">
                  <c:v>0.26795131929016308</c:v>
                </c:pt>
                <c:pt idx="528">
                  <c:v>0.27155361602756556</c:v>
                </c:pt>
                <c:pt idx="529">
                  <c:v>0.27396552887781483</c:v>
                </c:pt>
                <c:pt idx="530">
                  <c:v>0.28939558230719187</c:v>
                </c:pt>
                <c:pt idx="531">
                  <c:v>0.28986964706486007</c:v>
                </c:pt>
                <c:pt idx="532">
                  <c:v>0.30077945848408316</c:v>
                </c:pt>
                <c:pt idx="533">
                  <c:v>0.31025320881518925</c:v>
                </c:pt>
                <c:pt idx="534">
                  <c:v>0.32138202272393829</c:v>
                </c:pt>
                <c:pt idx="535">
                  <c:v>0.31713471544341154</c:v>
                </c:pt>
                <c:pt idx="536">
                  <c:v>0.31061427769520056</c:v>
                </c:pt>
                <c:pt idx="537">
                  <c:v>0.30570269461979732</c:v>
                </c:pt>
                <c:pt idx="538">
                  <c:v>0.31402901173490944</c:v>
                </c:pt>
                <c:pt idx="539">
                  <c:v>0.31749788713651134</c:v>
                </c:pt>
                <c:pt idx="540">
                  <c:v>0.32903428642063415</c:v>
                </c:pt>
                <c:pt idx="541">
                  <c:v>0.32877707630843855</c:v>
                </c:pt>
                <c:pt idx="542">
                  <c:v>0.31432930834967915</c:v>
                </c:pt>
                <c:pt idx="543">
                  <c:v>0.30032516062961845</c:v>
                </c:pt>
                <c:pt idx="544">
                  <c:v>0.29603614990100713</c:v>
                </c:pt>
                <c:pt idx="545">
                  <c:v>0.29241492317371431</c:v>
                </c:pt>
                <c:pt idx="546">
                  <c:v>0.30323623812675826</c:v>
                </c:pt>
                <c:pt idx="547">
                  <c:v>0.29539884053079934</c:v>
                </c:pt>
                <c:pt idx="548">
                  <c:v>0.29314503214714716</c:v>
                </c:pt>
                <c:pt idx="549">
                  <c:v>0.28298817671530596</c:v>
                </c:pt>
                <c:pt idx="550">
                  <c:v>0.27414140617121713</c:v>
                </c:pt>
                <c:pt idx="551">
                  <c:v>0.268097023834521</c:v>
                </c:pt>
                <c:pt idx="552">
                  <c:v>0.2570367704294923</c:v>
                </c:pt>
                <c:pt idx="553">
                  <c:v>0.26413240183860026</c:v>
                </c:pt>
                <c:pt idx="554">
                  <c:v>0.26424696635835354</c:v>
                </c:pt>
                <c:pt idx="555">
                  <c:v>0.25066043205408017</c:v>
                </c:pt>
                <c:pt idx="556">
                  <c:v>0.25314638352133273</c:v>
                </c:pt>
                <c:pt idx="557">
                  <c:v>0.24900208353452527</c:v>
                </c:pt>
                <c:pt idx="558">
                  <c:v>0.24025480279779166</c:v>
                </c:pt>
                <c:pt idx="559">
                  <c:v>0.24450683660846956</c:v>
                </c:pt>
                <c:pt idx="560">
                  <c:v>0.25694212330440069</c:v>
                </c:pt>
                <c:pt idx="561">
                  <c:v>0.24802523709963406</c:v>
                </c:pt>
                <c:pt idx="562">
                  <c:v>0.25921043846957759</c:v>
                </c:pt>
                <c:pt idx="563">
                  <c:v>0.26510172510101399</c:v>
                </c:pt>
                <c:pt idx="564">
                  <c:v>0.27387163342649989</c:v>
                </c:pt>
                <c:pt idx="565">
                  <c:v>0.27122037655958786</c:v>
                </c:pt>
                <c:pt idx="566">
                  <c:v>0.26227167491581177</c:v>
                </c:pt>
                <c:pt idx="567">
                  <c:v>0.25523473268623853</c:v>
                </c:pt>
                <c:pt idx="568">
                  <c:v>0.26751413910121274</c:v>
                </c:pt>
                <c:pt idx="569">
                  <c:v>0.27993197462725739</c:v>
                </c:pt>
                <c:pt idx="570">
                  <c:v>0.2657121498202431</c:v>
                </c:pt>
                <c:pt idx="571">
                  <c:v>0.27132489359728817</c:v>
                </c:pt>
                <c:pt idx="572">
                  <c:v>0.26425261248146165</c:v>
                </c:pt>
                <c:pt idx="573">
                  <c:v>0.2632845438742486</c:v>
                </c:pt>
                <c:pt idx="574">
                  <c:v>0.27628453866550923</c:v>
                </c:pt>
                <c:pt idx="575">
                  <c:v>0.28154558323987644</c:v>
                </c:pt>
                <c:pt idx="576">
                  <c:v>0.27232449967875233</c:v>
                </c:pt>
                <c:pt idx="577">
                  <c:v>0.27576187346331532</c:v>
                </c:pt>
                <c:pt idx="578">
                  <c:v>0.27400918636323252</c:v>
                </c:pt>
                <c:pt idx="579">
                  <c:v>0.28822818021281182</c:v>
                </c:pt>
                <c:pt idx="580">
                  <c:v>0.28642415634013862</c:v>
                </c:pt>
                <c:pt idx="581">
                  <c:v>0.28874077659708464</c:v>
                </c:pt>
                <c:pt idx="582">
                  <c:v>0.27663402079924404</c:v>
                </c:pt>
                <c:pt idx="583">
                  <c:v>0.28611090722111737</c:v>
                </c:pt>
                <c:pt idx="584">
                  <c:v>0.28555333678685979</c:v>
                </c:pt>
                <c:pt idx="585">
                  <c:v>0.28464984243298869</c:v>
                </c:pt>
                <c:pt idx="586">
                  <c:v>0.26895467075542262</c:v>
                </c:pt>
                <c:pt idx="587">
                  <c:v>0.25927362860341474</c:v>
                </c:pt>
                <c:pt idx="588">
                  <c:v>0.25931074797397469</c:v>
                </c:pt>
                <c:pt idx="589">
                  <c:v>0.26000971344068058</c:v>
                </c:pt>
                <c:pt idx="590">
                  <c:v>0.25598317307293628</c:v>
                </c:pt>
                <c:pt idx="591">
                  <c:v>0.25017634313778858</c:v>
                </c:pt>
                <c:pt idx="592">
                  <c:v>0.2459393723274825</c:v>
                </c:pt>
                <c:pt idx="593">
                  <c:v>0.26055542732710724</c:v>
                </c:pt>
                <c:pt idx="594">
                  <c:v>0.28394872803074472</c:v>
                </c:pt>
                <c:pt idx="595">
                  <c:v>0.28187792772450226</c:v>
                </c:pt>
                <c:pt idx="596">
                  <c:v>0.28187907220054509</c:v>
                </c:pt>
                <c:pt idx="597">
                  <c:v>0.30148438117417703</c:v>
                </c:pt>
                <c:pt idx="598">
                  <c:v>0.31425939286519716</c:v>
                </c:pt>
                <c:pt idx="599">
                  <c:v>0.31881824533769915</c:v>
                </c:pt>
                <c:pt idx="600">
                  <c:v>0.31314727223899058</c:v>
                </c:pt>
                <c:pt idx="601">
                  <c:v>0.31128495112271171</c:v>
                </c:pt>
                <c:pt idx="602">
                  <c:v>0.30825612963829324</c:v>
                </c:pt>
                <c:pt idx="603">
                  <c:v>0.28824856141744604</c:v>
                </c:pt>
                <c:pt idx="604">
                  <c:v>0.29391465942845191</c:v>
                </c:pt>
                <c:pt idx="605">
                  <c:v>0.28585721425553362</c:v>
                </c:pt>
                <c:pt idx="606">
                  <c:v>0.28722650218297119</c:v>
                </c:pt>
                <c:pt idx="607">
                  <c:v>0.28776748090570231</c:v>
                </c:pt>
                <c:pt idx="608">
                  <c:v>0.28249185266258381</c:v>
                </c:pt>
                <c:pt idx="609">
                  <c:v>0.283504937076337</c:v>
                </c:pt>
                <c:pt idx="610">
                  <c:v>0.27716551533911044</c:v>
                </c:pt>
                <c:pt idx="611">
                  <c:v>0.27965966943557519</c:v>
                </c:pt>
                <c:pt idx="612">
                  <c:v>0.29225529273525624</c:v>
                </c:pt>
                <c:pt idx="613">
                  <c:v>0.27643058850495206</c:v>
                </c:pt>
                <c:pt idx="614">
                  <c:v>0.27522255728880662</c:v>
                </c:pt>
                <c:pt idx="615">
                  <c:v>0.26802906467646753</c:v>
                </c:pt>
                <c:pt idx="616">
                  <c:v>0.25693058080417047</c:v>
                </c:pt>
                <c:pt idx="617">
                  <c:v>0.26182939626399221</c:v>
                </c:pt>
                <c:pt idx="618">
                  <c:v>0.2552758261545367</c:v>
                </c:pt>
                <c:pt idx="619">
                  <c:v>0.25225048686926871</c:v>
                </c:pt>
                <c:pt idx="620">
                  <c:v>0.24744431620356272</c:v>
                </c:pt>
                <c:pt idx="621">
                  <c:v>0.24993817212979572</c:v>
                </c:pt>
                <c:pt idx="622">
                  <c:v>0.25235417198861121</c:v>
                </c:pt>
                <c:pt idx="623">
                  <c:v>0.25931033666647896</c:v>
                </c:pt>
                <c:pt idx="624">
                  <c:v>0.26439645606672357</c:v>
                </c:pt>
                <c:pt idx="625">
                  <c:v>0.25221947274173262</c:v>
                </c:pt>
                <c:pt idx="626">
                  <c:v>0.25323377376283218</c:v>
                </c:pt>
                <c:pt idx="627">
                  <c:v>0.25457336323547985</c:v>
                </c:pt>
                <c:pt idx="628">
                  <c:v>0.25560664739202343</c:v>
                </c:pt>
                <c:pt idx="629">
                  <c:v>0.26091719869986574</c:v>
                </c:pt>
                <c:pt idx="630">
                  <c:v>0.251178895691269</c:v>
                </c:pt>
                <c:pt idx="631">
                  <c:v>0.24986392137741645</c:v>
                </c:pt>
                <c:pt idx="632">
                  <c:v>0.24287841219375483</c:v>
                </c:pt>
                <c:pt idx="633">
                  <c:v>0.24691398043052945</c:v>
                </c:pt>
                <c:pt idx="634">
                  <c:v>0.24404024297740221</c:v>
                </c:pt>
                <c:pt idx="635">
                  <c:v>0.23980769828023824</c:v>
                </c:pt>
                <c:pt idx="636">
                  <c:v>0.24496123845580312</c:v>
                </c:pt>
                <c:pt idx="637">
                  <c:v>0.24751198421471579</c:v>
                </c:pt>
                <c:pt idx="638">
                  <c:v>0.27084752611776347</c:v>
                </c:pt>
                <c:pt idx="639">
                  <c:v>0.29206266976583739</c:v>
                </c:pt>
                <c:pt idx="640">
                  <c:v>0.31652956978488833</c:v>
                </c:pt>
                <c:pt idx="641">
                  <c:v>0.35674060191798029</c:v>
                </c:pt>
                <c:pt idx="642">
                  <c:v>0.37894476359797113</c:v>
                </c:pt>
                <c:pt idx="643">
                  <c:v>0.34804735695807354</c:v>
                </c:pt>
                <c:pt idx="644">
                  <c:v>0.3261087353451847</c:v>
                </c:pt>
                <c:pt idx="645">
                  <c:v>0.35449910268348422</c:v>
                </c:pt>
                <c:pt idx="646">
                  <c:v>0.37161274707014286</c:v>
                </c:pt>
                <c:pt idx="647">
                  <c:v>0.36971361197875374</c:v>
                </c:pt>
                <c:pt idx="648">
                  <c:v>0.36784708305180674</c:v>
                </c:pt>
                <c:pt idx="649">
                  <c:v>0.33818482625711477</c:v>
                </c:pt>
                <c:pt idx="650">
                  <c:v>0.34352564690461229</c:v>
                </c:pt>
                <c:pt idx="651">
                  <c:v>0.34240019667040478</c:v>
                </c:pt>
                <c:pt idx="652">
                  <c:v>0.36136149701833931</c:v>
                </c:pt>
                <c:pt idx="653">
                  <c:v>0.37348045494232723</c:v>
                </c:pt>
                <c:pt idx="654">
                  <c:v>0.35645487895692196</c:v>
                </c:pt>
                <c:pt idx="655">
                  <c:v>0.34383658565336228</c:v>
                </c:pt>
                <c:pt idx="656">
                  <c:v>0.38395615278721817</c:v>
                </c:pt>
                <c:pt idx="657">
                  <c:v>0.40423121430488085</c:v>
                </c:pt>
                <c:pt idx="658">
                  <c:v>0.43256876677732309</c:v>
                </c:pt>
                <c:pt idx="659">
                  <c:v>0.45417832203724895</c:v>
                </c:pt>
                <c:pt idx="660">
                  <c:v>0.45582761432593982</c:v>
                </c:pt>
                <c:pt idx="661">
                  <c:v>0.4340713851337808</c:v>
                </c:pt>
                <c:pt idx="662">
                  <c:v>0.41638945748504747</c:v>
                </c:pt>
                <c:pt idx="663">
                  <c:v>0.36251362935181819</c:v>
                </c:pt>
                <c:pt idx="664">
                  <c:v>0.33276424166503699</c:v>
                </c:pt>
                <c:pt idx="665">
                  <c:v>0.32880429658296934</c:v>
                </c:pt>
                <c:pt idx="666">
                  <c:v>0.33705605481009859</c:v>
                </c:pt>
                <c:pt idx="667">
                  <c:v>0.35922045044024381</c:v>
                </c:pt>
                <c:pt idx="668">
                  <c:v>0.36804107649613571</c:v>
                </c:pt>
                <c:pt idx="669">
                  <c:v>0.38379542400066796</c:v>
                </c:pt>
                <c:pt idx="670">
                  <c:v>0.40174317942018162</c:v>
                </c:pt>
                <c:pt idx="671">
                  <c:v>0.43333739374163427</c:v>
                </c:pt>
                <c:pt idx="672">
                  <c:v>0.44012174696577894</c:v>
                </c:pt>
                <c:pt idx="673">
                  <c:v>0.428048367849439</c:v>
                </c:pt>
                <c:pt idx="674">
                  <c:v>0.40582146359585214</c:v>
                </c:pt>
                <c:pt idx="675">
                  <c:v>0.40579067431489518</c:v>
                </c:pt>
                <c:pt idx="676">
                  <c:v>0.41474524284921982</c:v>
                </c:pt>
                <c:pt idx="677">
                  <c:v>0.42742478564338088</c:v>
                </c:pt>
                <c:pt idx="678">
                  <c:v>0.42200424676576453</c:v>
                </c:pt>
                <c:pt idx="679">
                  <c:v>0.42077527599448028</c:v>
                </c:pt>
                <c:pt idx="680">
                  <c:v>0.42564436883733248</c:v>
                </c:pt>
                <c:pt idx="681">
                  <c:v>0.41080195430810018</c:v>
                </c:pt>
                <c:pt idx="682">
                  <c:v>0.41239428585795596</c:v>
                </c:pt>
                <c:pt idx="683">
                  <c:v>0.39530214987836149</c:v>
                </c:pt>
                <c:pt idx="684">
                  <c:v>0.38229949216813547</c:v>
                </c:pt>
                <c:pt idx="685">
                  <c:v>0.35925667820811352</c:v>
                </c:pt>
                <c:pt idx="686">
                  <c:v>0.37634128505158371</c:v>
                </c:pt>
                <c:pt idx="687">
                  <c:v>0.39030241773727109</c:v>
                </c:pt>
                <c:pt idx="688">
                  <c:v>0.35983434403322373</c:v>
                </c:pt>
                <c:pt idx="689">
                  <c:v>0.35225879252597198</c:v>
                </c:pt>
                <c:pt idx="690">
                  <c:v>0.3476022967793525</c:v>
                </c:pt>
                <c:pt idx="691">
                  <c:v>0.31877709486726824</c:v>
                </c:pt>
                <c:pt idx="692">
                  <c:v>0.31520156546084527</c:v>
                </c:pt>
                <c:pt idx="693">
                  <c:v>0.31645951984775067</c:v>
                </c:pt>
                <c:pt idx="694">
                  <c:v>0.30808879735556366</c:v>
                </c:pt>
                <c:pt idx="695">
                  <c:v>0.32850991080983649</c:v>
                </c:pt>
                <c:pt idx="696">
                  <c:v>0.3385906381283843</c:v>
                </c:pt>
                <c:pt idx="697">
                  <c:v>0.32321809251609024</c:v>
                </c:pt>
                <c:pt idx="698">
                  <c:v>0.32281469793892625</c:v>
                </c:pt>
                <c:pt idx="699">
                  <c:v>0.3217069268487639</c:v>
                </c:pt>
                <c:pt idx="700">
                  <c:v>0.31924306199438157</c:v>
                </c:pt>
                <c:pt idx="701">
                  <c:v>0.3101220378823123</c:v>
                </c:pt>
                <c:pt idx="702">
                  <c:v>0.2893801474402023</c:v>
                </c:pt>
                <c:pt idx="703">
                  <c:v>0.27732902910249269</c:v>
                </c:pt>
                <c:pt idx="704">
                  <c:v>0.27698225463364201</c:v>
                </c:pt>
                <c:pt idx="705">
                  <c:v>0.27157717301803225</c:v>
                </c:pt>
                <c:pt idx="706">
                  <c:v>0.27236428470009749</c:v>
                </c:pt>
                <c:pt idx="707">
                  <c:v>0.27857269304911247</c:v>
                </c:pt>
                <c:pt idx="708">
                  <c:v>0.27822711011477497</c:v>
                </c:pt>
                <c:pt idx="709">
                  <c:v>0.27689687729794837</c:v>
                </c:pt>
                <c:pt idx="710">
                  <c:v>0.27169479528950696</c:v>
                </c:pt>
                <c:pt idx="711">
                  <c:v>0.26721340328275778</c:v>
                </c:pt>
                <c:pt idx="712">
                  <c:v>0.28507888669135273</c:v>
                </c:pt>
                <c:pt idx="713">
                  <c:v>0.31459354199497297</c:v>
                </c:pt>
                <c:pt idx="714">
                  <c:v>0.3150355135028241</c:v>
                </c:pt>
                <c:pt idx="715">
                  <c:v>0.31715972512789914</c:v>
                </c:pt>
                <c:pt idx="716">
                  <c:v>0.31721589439029341</c:v>
                </c:pt>
                <c:pt idx="717">
                  <c:v>0.31093850506917098</c:v>
                </c:pt>
                <c:pt idx="718">
                  <c:v>0.30502742884318795</c:v>
                </c:pt>
                <c:pt idx="719">
                  <c:v>0.2913062940059245</c:v>
                </c:pt>
                <c:pt idx="720">
                  <c:v>0.2898630024992736</c:v>
                </c:pt>
                <c:pt idx="721">
                  <c:v>0.27499714079796533</c:v>
                </c:pt>
                <c:pt idx="722">
                  <c:v>0.27558378255209764</c:v>
                </c:pt>
                <c:pt idx="723">
                  <c:v>0.29163956666249546</c:v>
                </c:pt>
                <c:pt idx="724">
                  <c:v>0.29644362389144296</c:v>
                </c:pt>
                <c:pt idx="725">
                  <c:v>0.319449688596047</c:v>
                </c:pt>
                <c:pt idx="726">
                  <c:v>0.32782011396987953</c:v>
                </c:pt>
                <c:pt idx="727">
                  <c:v>0.33001312019436557</c:v>
                </c:pt>
                <c:pt idx="728">
                  <c:v>0.33359449109993039</c:v>
                </c:pt>
                <c:pt idx="729">
                  <c:v>0.31766078800946335</c:v>
                </c:pt>
                <c:pt idx="730">
                  <c:v>0.33017114927770874</c:v>
                </c:pt>
                <c:pt idx="731">
                  <c:v>0.34736885555782965</c:v>
                </c:pt>
                <c:pt idx="732">
                  <c:v>0.34504665367984433</c:v>
                </c:pt>
                <c:pt idx="733">
                  <c:v>0.32731076289045291</c:v>
                </c:pt>
                <c:pt idx="734">
                  <c:v>0.33770171021702944</c:v>
                </c:pt>
                <c:pt idx="735">
                  <c:v>0.34299911277457074</c:v>
                </c:pt>
                <c:pt idx="736">
                  <c:v>0.34277656666750178</c:v>
                </c:pt>
                <c:pt idx="737">
                  <c:v>0.35483862848691555</c:v>
                </c:pt>
                <c:pt idx="738">
                  <c:v>0.35284216265168028</c:v>
                </c:pt>
                <c:pt idx="739">
                  <c:v>0.32899711413931071</c:v>
                </c:pt>
                <c:pt idx="740">
                  <c:v>0.31866445247469255</c:v>
                </c:pt>
                <c:pt idx="741">
                  <c:v>0.31608056188096367</c:v>
                </c:pt>
                <c:pt idx="742">
                  <c:v>0.3360728935145828</c:v>
                </c:pt>
                <c:pt idx="743">
                  <c:v>0.30146276042211989</c:v>
                </c:pt>
                <c:pt idx="744">
                  <c:v>0.31605206695417387</c:v>
                </c:pt>
                <c:pt idx="745">
                  <c:v>0.33049061172976729</c:v>
                </c:pt>
                <c:pt idx="746">
                  <c:v>0.32402587465835547</c:v>
                </c:pt>
                <c:pt idx="747">
                  <c:v>0.3232311308703521</c:v>
                </c:pt>
                <c:pt idx="748">
                  <c:v>0.32437014631219308</c:v>
                </c:pt>
                <c:pt idx="749">
                  <c:v>0.34377498519223015</c:v>
                </c:pt>
                <c:pt idx="750">
                  <c:v>0.36066696157373884</c:v>
                </c:pt>
                <c:pt idx="751">
                  <c:v>0.36378944539931407</c:v>
                </c:pt>
                <c:pt idx="752">
                  <c:v>0.34825027879822701</c:v>
                </c:pt>
                <c:pt idx="753">
                  <c:v>0.35348411414079906</c:v>
                </c:pt>
                <c:pt idx="754">
                  <c:v>0.36465051024903317</c:v>
                </c:pt>
                <c:pt idx="755">
                  <c:v>0.34446972671180354</c:v>
                </c:pt>
                <c:pt idx="756">
                  <c:v>0.3449947862219197</c:v>
                </c:pt>
                <c:pt idx="757">
                  <c:v>0.34910207202346988</c:v>
                </c:pt>
                <c:pt idx="758">
                  <c:v>0.36061709329737512</c:v>
                </c:pt>
                <c:pt idx="759">
                  <c:v>0.35277926442535151</c:v>
                </c:pt>
                <c:pt idx="760">
                  <c:v>0.34558303665951129</c:v>
                </c:pt>
                <c:pt idx="761">
                  <c:v>0.34661160220072063</c:v>
                </c:pt>
                <c:pt idx="762">
                  <c:v>0.35381911267182675</c:v>
                </c:pt>
                <c:pt idx="763">
                  <c:v>0.36186223391285799</c:v>
                </c:pt>
                <c:pt idx="764">
                  <c:v>0.29741202152252877</c:v>
                </c:pt>
                <c:pt idx="765">
                  <c:v>0.30733169559799961</c:v>
                </c:pt>
                <c:pt idx="766">
                  <c:v>0.31061452075805057</c:v>
                </c:pt>
                <c:pt idx="767">
                  <c:v>0.31364694780772251</c:v>
                </c:pt>
                <c:pt idx="768">
                  <c:v>0.31505984813787224</c:v>
                </c:pt>
                <c:pt idx="769">
                  <c:v>0.33499799605600666</c:v>
                </c:pt>
                <c:pt idx="770">
                  <c:v>0.33236533292910281</c:v>
                </c:pt>
                <c:pt idx="771">
                  <c:v>0.33409747099866072</c:v>
                </c:pt>
                <c:pt idx="772">
                  <c:v>0.32528872376946377</c:v>
                </c:pt>
                <c:pt idx="773">
                  <c:v>0.31691490576419212</c:v>
                </c:pt>
                <c:pt idx="774">
                  <c:v>0.31046025116554182</c:v>
                </c:pt>
                <c:pt idx="775">
                  <c:v>0.32371468040664947</c:v>
                </c:pt>
                <c:pt idx="776">
                  <c:v>0.34356963238243204</c:v>
                </c:pt>
                <c:pt idx="777">
                  <c:v>0.350718939771761</c:v>
                </c:pt>
                <c:pt idx="778">
                  <c:v>0.34656524874634076</c:v>
                </c:pt>
                <c:pt idx="779">
                  <c:v>0.33939642192532116</c:v>
                </c:pt>
                <c:pt idx="780">
                  <c:v>0.35165682827255984</c:v>
                </c:pt>
                <c:pt idx="781">
                  <c:v>0.3419129608785923</c:v>
                </c:pt>
                <c:pt idx="782">
                  <c:v>0.33396466821659737</c:v>
                </c:pt>
                <c:pt idx="783">
                  <c:v>0.33681672444138011</c:v>
                </c:pt>
                <c:pt idx="784">
                  <c:v>0.34732771304587684</c:v>
                </c:pt>
                <c:pt idx="785">
                  <c:v>0.3621122183189085</c:v>
                </c:pt>
                <c:pt idx="786">
                  <c:v>0.34928927377150887</c:v>
                </c:pt>
                <c:pt idx="787">
                  <c:v>0.35705930165476618</c:v>
                </c:pt>
                <c:pt idx="788">
                  <c:v>0.36351484355871128</c:v>
                </c:pt>
                <c:pt idx="789">
                  <c:v>0.36260047453430855</c:v>
                </c:pt>
                <c:pt idx="790">
                  <c:v>0.3731812103451434</c:v>
                </c:pt>
                <c:pt idx="791">
                  <c:v>0.36184805059108405</c:v>
                </c:pt>
                <c:pt idx="792">
                  <c:v>0.37489741323501352</c:v>
                </c:pt>
                <c:pt idx="793">
                  <c:v>0.38680755989808385</c:v>
                </c:pt>
                <c:pt idx="794">
                  <c:v>0.38980379464894976</c:v>
                </c:pt>
                <c:pt idx="795">
                  <c:v>0.39283985905067853</c:v>
                </c:pt>
                <c:pt idx="796">
                  <c:v>0.38565969806234685</c:v>
                </c:pt>
                <c:pt idx="797">
                  <c:v>0.38501818316558811</c:v>
                </c:pt>
                <c:pt idx="798">
                  <c:v>0.38410733824631405</c:v>
                </c:pt>
                <c:pt idx="799">
                  <c:v>0.39772052453498513</c:v>
                </c:pt>
                <c:pt idx="800">
                  <c:v>0.39527190591824901</c:v>
                </c:pt>
                <c:pt idx="801">
                  <c:v>0.38040387428390032</c:v>
                </c:pt>
                <c:pt idx="802">
                  <c:v>0.37968282111358553</c:v>
                </c:pt>
                <c:pt idx="803">
                  <c:v>0.37337700807979418</c:v>
                </c:pt>
                <c:pt idx="804">
                  <c:v>0.37568221824571396</c:v>
                </c:pt>
                <c:pt idx="805">
                  <c:v>0.38001166988477159</c:v>
                </c:pt>
                <c:pt idx="806">
                  <c:v>0.38988973705005858</c:v>
                </c:pt>
                <c:pt idx="807">
                  <c:v>0.3943203321801983</c:v>
                </c:pt>
                <c:pt idx="808">
                  <c:v>0.38596810983950663</c:v>
                </c:pt>
                <c:pt idx="809">
                  <c:v>0.40660264767359861</c:v>
                </c:pt>
                <c:pt idx="810">
                  <c:v>0.41969117028947467</c:v>
                </c:pt>
                <c:pt idx="811">
                  <c:v>0.42824258542799515</c:v>
                </c:pt>
                <c:pt idx="812">
                  <c:v>0.45257913268123134</c:v>
                </c:pt>
                <c:pt idx="813">
                  <c:v>0.45137120299095362</c:v>
                </c:pt>
                <c:pt idx="814">
                  <c:v>0.42914934969226659</c:v>
                </c:pt>
                <c:pt idx="815">
                  <c:v>0.46099192859724086</c:v>
                </c:pt>
                <c:pt idx="816">
                  <c:v>0.4585945864770189</c:v>
                </c:pt>
                <c:pt idx="817">
                  <c:v>0.44611537724733263</c:v>
                </c:pt>
                <c:pt idx="818">
                  <c:v>0.46584407464129485</c:v>
                </c:pt>
                <c:pt idx="819">
                  <c:v>0.48082360866307877</c:v>
                </c:pt>
                <c:pt idx="820">
                  <c:v>0.48667400696157231</c:v>
                </c:pt>
                <c:pt idx="821">
                  <c:v>0.47958896809681723</c:v>
                </c:pt>
                <c:pt idx="822">
                  <c:v>0.49261016448700357</c:v>
                </c:pt>
                <c:pt idx="823">
                  <c:v>0.48090058018162968</c:v>
                </c:pt>
                <c:pt idx="824">
                  <c:v>0.47484157719706654</c:v>
                </c:pt>
                <c:pt idx="825">
                  <c:v>0.46787293842734179</c:v>
                </c:pt>
                <c:pt idx="826">
                  <c:v>0.45726399581212085</c:v>
                </c:pt>
                <c:pt idx="827">
                  <c:v>0.45669266960090116</c:v>
                </c:pt>
                <c:pt idx="828">
                  <c:v>0.47917303022562019</c:v>
                </c:pt>
                <c:pt idx="829">
                  <c:v>0.47200618105678166</c:v>
                </c:pt>
                <c:pt idx="830">
                  <c:v>0.46039847150736624</c:v>
                </c:pt>
                <c:pt idx="831">
                  <c:v>0.45030294847462077</c:v>
                </c:pt>
                <c:pt idx="832">
                  <c:v>0.46115547114962846</c:v>
                </c:pt>
                <c:pt idx="833">
                  <c:v>0.44135344170366575</c:v>
                </c:pt>
                <c:pt idx="834">
                  <c:v>0.43669025510982107</c:v>
                </c:pt>
                <c:pt idx="835">
                  <c:v>0.43276093220906392</c:v>
                </c:pt>
                <c:pt idx="836">
                  <c:v>0.43179049901290995</c:v>
                </c:pt>
                <c:pt idx="837">
                  <c:v>0.4354461075611516</c:v>
                </c:pt>
                <c:pt idx="838">
                  <c:v>0.42956271743965174</c:v>
                </c:pt>
                <c:pt idx="839">
                  <c:v>0.42945244145729827</c:v>
                </c:pt>
                <c:pt idx="840">
                  <c:v>0.42389605296553806</c:v>
                </c:pt>
                <c:pt idx="841">
                  <c:v>0.40581832227523562</c:v>
                </c:pt>
                <c:pt idx="842">
                  <c:v>0.41967480067156965</c:v>
                </c:pt>
                <c:pt idx="843">
                  <c:v>0.40554498569693564</c:v>
                </c:pt>
                <c:pt idx="844">
                  <c:v>0.41207869882975146</c:v>
                </c:pt>
                <c:pt idx="845">
                  <c:v>0.42830445100092546</c:v>
                </c:pt>
                <c:pt idx="846">
                  <c:v>0.44732839856844842</c:v>
                </c:pt>
                <c:pt idx="847">
                  <c:v>0.44019247096799036</c:v>
                </c:pt>
                <c:pt idx="848">
                  <c:v>0.450815948422572</c:v>
                </c:pt>
                <c:pt idx="849">
                  <c:v>0.44236287780194217</c:v>
                </c:pt>
                <c:pt idx="850">
                  <c:v>0.4275085249191205</c:v>
                </c:pt>
                <c:pt idx="851">
                  <c:v>0.43773666122783672</c:v>
                </c:pt>
                <c:pt idx="852">
                  <c:v>0.45760700095254914</c:v>
                </c:pt>
                <c:pt idx="853">
                  <c:v>0.45511435063229966</c:v>
                </c:pt>
                <c:pt idx="854">
                  <c:v>0.46294093663498709</c:v>
                </c:pt>
                <c:pt idx="855">
                  <c:v>0.45996132171337412</c:v>
                </c:pt>
                <c:pt idx="856">
                  <c:v>0.45860023706615749</c:v>
                </c:pt>
                <c:pt idx="857">
                  <c:v>0.45572360673809797</c:v>
                </c:pt>
                <c:pt idx="858">
                  <c:v>0.43435971520599859</c:v>
                </c:pt>
                <c:pt idx="859">
                  <c:v>0.45212813339162589</c:v>
                </c:pt>
                <c:pt idx="860">
                  <c:v>0.45703558456247895</c:v>
                </c:pt>
                <c:pt idx="861">
                  <c:v>0.46747965000509339</c:v>
                </c:pt>
                <c:pt idx="862">
                  <c:v>0.46708076661917802</c:v>
                </c:pt>
                <c:pt idx="863">
                  <c:v>0.47905483665138859</c:v>
                </c:pt>
                <c:pt idx="864">
                  <c:v>0.4661268562704754</c:v>
                </c:pt>
                <c:pt idx="865">
                  <c:v>0.45587760795536175</c:v>
                </c:pt>
                <c:pt idx="866">
                  <c:v>0.46040135127418919</c:v>
                </c:pt>
                <c:pt idx="867">
                  <c:v>0.44421771681767391</c:v>
                </c:pt>
                <c:pt idx="868">
                  <c:v>0.43831091234642927</c:v>
                </c:pt>
                <c:pt idx="869">
                  <c:v>0.42801779875532198</c:v>
                </c:pt>
                <c:pt idx="870">
                  <c:v>0.4326630159531919</c:v>
                </c:pt>
                <c:pt idx="871">
                  <c:v>0.42718472432520938</c:v>
                </c:pt>
                <c:pt idx="872">
                  <c:v>0.42366142170110088</c:v>
                </c:pt>
                <c:pt idx="873">
                  <c:v>0.44290710445097065</c:v>
                </c:pt>
                <c:pt idx="874">
                  <c:v>0.43148875795050162</c:v>
                </c:pt>
                <c:pt idx="875">
                  <c:v>0.42635596018381944</c:v>
                </c:pt>
                <c:pt idx="876">
                  <c:v>0.42573376794460527</c:v>
                </c:pt>
                <c:pt idx="877">
                  <c:v>0.43007612991441491</c:v>
                </c:pt>
                <c:pt idx="878">
                  <c:v>0.42843169952276328</c:v>
                </c:pt>
                <c:pt idx="879">
                  <c:v>0.42147799934929314</c:v>
                </c:pt>
                <c:pt idx="880">
                  <c:v>0.4191529422230475</c:v>
                </c:pt>
                <c:pt idx="881">
                  <c:v>0.40843128975417797</c:v>
                </c:pt>
                <c:pt idx="882">
                  <c:v>0.41282967804386378</c:v>
                </c:pt>
                <c:pt idx="883">
                  <c:v>0.42785310489914075</c:v>
                </c:pt>
                <c:pt idx="884">
                  <c:v>0.42985148583886057</c:v>
                </c:pt>
                <c:pt idx="885">
                  <c:v>0.43218442364084902</c:v>
                </c:pt>
                <c:pt idx="886">
                  <c:v>0.41631538517637567</c:v>
                </c:pt>
                <c:pt idx="887">
                  <c:v>0.41428792032369383</c:v>
                </c:pt>
                <c:pt idx="888">
                  <c:v>0.42508835565288777</c:v>
                </c:pt>
                <c:pt idx="889">
                  <c:v>0.43343688663844032</c:v>
                </c:pt>
                <c:pt idx="890">
                  <c:v>0.43953123202344319</c:v>
                </c:pt>
                <c:pt idx="891">
                  <c:v>0.430256642978258</c:v>
                </c:pt>
                <c:pt idx="892">
                  <c:v>0.44060242040429548</c:v>
                </c:pt>
                <c:pt idx="893">
                  <c:v>0.43884551088609081</c:v>
                </c:pt>
                <c:pt idx="894">
                  <c:v>0.43527671377804072</c:v>
                </c:pt>
                <c:pt idx="895">
                  <c:v>0.43157005191097958</c:v>
                </c:pt>
                <c:pt idx="896">
                  <c:v>0.4290300530877954</c:v>
                </c:pt>
                <c:pt idx="897">
                  <c:v>0.42160202746195335</c:v>
                </c:pt>
                <c:pt idx="898">
                  <c:v>0.4171186537356848</c:v>
                </c:pt>
                <c:pt idx="899">
                  <c:v>0.4148392574599124</c:v>
                </c:pt>
                <c:pt idx="900">
                  <c:v>0.41404138913793842</c:v>
                </c:pt>
                <c:pt idx="901">
                  <c:v>0.40410230017125498</c:v>
                </c:pt>
                <c:pt idx="902">
                  <c:v>0.40747513179127387</c:v>
                </c:pt>
                <c:pt idx="903">
                  <c:v>0.40777571567974652</c:v>
                </c:pt>
                <c:pt idx="904">
                  <c:v>0.41182836483839863</c:v>
                </c:pt>
                <c:pt idx="905">
                  <c:v>0.40238116192925488</c:v>
                </c:pt>
                <c:pt idx="906">
                  <c:v>0.41234725178525072</c:v>
                </c:pt>
                <c:pt idx="907">
                  <c:v>0.43082714643403797</c:v>
                </c:pt>
                <c:pt idx="908">
                  <c:v>0.42229687584056086</c:v>
                </c:pt>
                <c:pt idx="909">
                  <c:v>0.43670419741132249</c:v>
                </c:pt>
                <c:pt idx="910">
                  <c:v>0.44192016072192231</c:v>
                </c:pt>
                <c:pt idx="911">
                  <c:v>0.43328211819916762</c:v>
                </c:pt>
                <c:pt idx="912">
                  <c:v>0.42949362163138732</c:v>
                </c:pt>
                <c:pt idx="913">
                  <c:v>0.42192510427261004</c:v>
                </c:pt>
                <c:pt idx="914">
                  <c:v>0.43192662851042229</c:v>
                </c:pt>
                <c:pt idx="915">
                  <c:v>0.43669722334773142</c:v>
                </c:pt>
                <c:pt idx="916">
                  <c:v>0.44465215438813843</c:v>
                </c:pt>
                <c:pt idx="917">
                  <c:v>0.45351981431981742</c:v>
                </c:pt>
                <c:pt idx="918">
                  <c:v>0.43889214049672659</c:v>
                </c:pt>
                <c:pt idx="919">
                  <c:v>0.43380748864442814</c:v>
                </c:pt>
                <c:pt idx="920">
                  <c:v>0.44699075491398665</c:v>
                </c:pt>
                <c:pt idx="921">
                  <c:v>0.4316119304978413</c:v>
                </c:pt>
                <c:pt idx="922">
                  <c:v>0.43455855926504017</c:v>
                </c:pt>
                <c:pt idx="923">
                  <c:v>0.44071893824641506</c:v>
                </c:pt>
                <c:pt idx="924">
                  <c:v>0.44908828061613459</c:v>
                </c:pt>
                <c:pt idx="925">
                  <c:v>0.4475104777753966</c:v>
                </c:pt>
                <c:pt idx="926">
                  <c:v>0.44314613389696572</c:v>
                </c:pt>
                <c:pt idx="927">
                  <c:v>0.44089508192580301</c:v>
                </c:pt>
                <c:pt idx="928">
                  <c:v>0.4409522954261037</c:v>
                </c:pt>
                <c:pt idx="929">
                  <c:v>0.4352478281237076</c:v>
                </c:pt>
                <c:pt idx="930">
                  <c:v>0.43353642517052449</c:v>
                </c:pt>
                <c:pt idx="931">
                  <c:v>0.41953864975445632</c:v>
                </c:pt>
                <c:pt idx="932">
                  <c:v>0.41922791960606648</c:v>
                </c:pt>
                <c:pt idx="933">
                  <c:v>0.42545612356425205</c:v>
                </c:pt>
                <c:pt idx="934">
                  <c:v>0.42470169071734648</c:v>
                </c:pt>
                <c:pt idx="935">
                  <c:v>0.42703727035706429</c:v>
                </c:pt>
                <c:pt idx="936">
                  <c:v>0.42607266844492048</c:v>
                </c:pt>
                <c:pt idx="937">
                  <c:v>0.41784947852923043</c:v>
                </c:pt>
                <c:pt idx="938">
                  <c:v>0.41181824064110079</c:v>
                </c:pt>
                <c:pt idx="939">
                  <c:v>0.40229067977462557</c:v>
                </c:pt>
                <c:pt idx="940">
                  <c:v>0.39970449459191298</c:v>
                </c:pt>
                <c:pt idx="941">
                  <c:v>0.40753415279573396</c:v>
                </c:pt>
                <c:pt idx="942">
                  <c:v>0.41356942431637322</c:v>
                </c:pt>
                <c:pt idx="943">
                  <c:v>0.42236980181358708</c:v>
                </c:pt>
                <c:pt idx="944">
                  <c:v>0.43378443084249102</c:v>
                </c:pt>
                <c:pt idx="945">
                  <c:v>0.42899085116314545</c:v>
                </c:pt>
                <c:pt idx="946">
                  <c:v>0.42610794984852568</c:v>
                </c:pt>
                <c:pt idx="947">
                  <c:v>0.43249417117658701</c:v>
                </c:pt>
                <c:pt idx="948">
                  <c:v>0.43814666614769632</c:v>
                </c:pt>
                <c:pt idx="949">
                  <c:v>0.44568976032075058</c:v>
                </c:pt>
                <c:pt idx="950">
                  <c:v>0.44645487083251356</c:v>
                </c:pt>
                <c:pt idx="951">
                  <c:v>0.45013811190452058</c:v>
                </c:pt>
                <c:pt idx="952">
                  <c:v>0.45173853469882114</c:v>
                </c:pt>
                <c:pt idx="953">
                  <c:v>0.43798890379773958</c:v>
                </c:pt>
                <c:pt idx="954">
                  <c:v>0.44558019863791065</c:v>
                </c:pt>
                <c:pt idx="955">
                  <c:v>0.4619774343309575</c:v>
                </c:pt>
                <c:pt idx="956">
                  <c:v>0.46970120675839633</c:v>
                </c:pt>
                <c:pt idx="957">
                  <c:v>0.47248385746931304</c:v>
                </c:pt>
                <c:pt idx="958">
                  <c:v>0.47930895904314369</c:v>
                </c:pt>
                <c:pt idx="959">
                  <c:v>0.47904994158726549</c:v>
                </c:pt>
                <c:pt idx="960">
                  <c:v>0.47597193254281256</c:v>
                </c:pt>
                <c:pt idx="961">
                  <c:v>0.47633892723780424</c:v>
                </c:pt>
                <c:pt idx="962">
                  <c:v>0.48276100960000368</c:v>
                </c:pt>
                <c:pt idx="963">
                  <c:v>0.48104874360727873</c:v>
                </c:pt>
                <c:pt idx="964">
                  <c:v>0.47281724420853283</c:v>
                </c:pt>
                <c:pt idx="965">
                  <c:v>0.48311466308825279</c:v>
                </c:pt>
                <c:pt idx="966">
                  <c:v>0.48415662506438056</c:v>
                </c:pt>
                <c:pt idx="967">
                  <c:v>0.48147169806928775</c:v>
                </c:pt>
                <c:pt idx="968">
                  <c:v>0.48555333436317366</c:v>
                </c:pt>
                <c:pt idx="969">
                  <c:v>0.4710175571027666</c:v>
                </c:pt>
                <c:pt idx="970">
                  <c:v>0.47770937976807265</c:v>
                </c:pt>
                <c:pt idx="971">
                  <c:v>0.47188864146054027</c:v>
                </c:pt>
                <c:pt idx="972">
                  <c:v>0.46394228887822997</c:v>
                </c:pt>
                <c:pt idx="973">
                  <c:v>0.46765586481278548</c:v>
                </c:pt>
                <c:pt idx="974">
                  <c:v>0.46198146046469662</c:v>
                </c:pt>
                <c:pt idx="975">
                  <c:v>0.45326706359464441</c:v>
                </c:pt>
                <c:pt idx="976">
                  <c:v>0.45349566043692258</c:v>
                </c:pt>
                <c:pt idx="977">
                  <c:v>0.45792899909590168</c:v>
                </c:pt>
                <c:pt idx="978">
                  <c:v>0.45633028100998746</c:v>
                </c:pt>
                <c:pt idx="979">
                  <c:v>0.45801340144313096</c:v>
                </c:pt>
                <c:pt idx="980">
                  <c:v>0.45983899303553427</c:v>
                </c:pt>
                <c:pt idx="981">
                  <c:v>0.45196273897336392</c:v>
                </c:pt>
                <c:pt idx="982">
                  <c:v>0.45557401148726473</c:v>
                </c:pt>
                <c:pt idx="983">
                  <c:v>0.45402002495976468</c:v>
                </c:pt>
                <c:pt idx="984">
                  <c:v>0.4605890460157569</c:v>
                </c:pt>
                <c:pt idx="985">
                  <c:v>0.44746552433810199</c:v>
                </c:pt>
                <c:pt idx="986">
                  <c:v>0.44156811710955968</c:v>
                </c:pt>
                <c:pt idx="987">
                  <c:v>0.44485075991308931</c:v>
                </c:pt>
                <c:pt idx="988">
                  <c:v>0.45088021467089068</c:v>
                </c:pt>
                <c:pt idx="989">
                  <c:v>0.45725594716413387</c:v>
                </c:pt>
                <c:pt idx="990">
                  <c:v>0.45851201662360719</c:v>
                </c:pt>
                <c:pt idx="991">
                  <c:v>0.45544534111163404</c:v>
                </c:pt>
                <c:pt idx="992">
                  <c:v>0.45214500660381157</c:v>
                </c:pt>
                <c:pt idx="993">
                  <c:v>0.4617567588064676</c:v>
                </c:pt>
                <c:pt idx="994">
                  <c:v>0.46926872323965541</c:v>
                </c:pt>
                <c:pt idx="995">
                  <c:v>0.46755672796751802</c:v>
                </c:pt>
                <c:pt idx="996">
                  <c:v>0.46950719621931514</c:v>
                </c:pt>
                <c:pt idx="997">
                  <c:v>0.4534335897114215</c:v>
                </c:pt>
                <c:pt idx="998">
                  <c:v>0.45541732136488217</c:v>
                </c:pt>
                <c:pt idx="999">
                  <c:v>0.44774259476569617</c:v>
                </c:pt>
                <c:pt idx="1000">
                  <c:v>0.44279679502144881</c:v>
                </c:pt>
                <c:pt idx="1001">
                  <c:v>0.44215432359580548</c:v>
                </c:pt>
                <c:pt idx="1002">
                  <c:v>0.44248164126765543</c:v>
                </c:pt>
                <c:pt idx="1003">
                  <c:v>0.44296832611883669</c:v>
                </c:pt>
                <c:pt idx="1004">
                  <c:v>0.44007256181083027</c:v>
                </c:pt>
                <c:pt idx="1005">
                  <c:v>0.44854383372330153</c:v>
                </c:pt>
                <c:pt idx="1006">
                  <c:v>0.45082639300534216</c:v>
                </c:pt>
                <c:pt idx="1007">
                  <c:v>0.44967942154287177</c:v>
                </c:pt>
                <c:pt idx="1008">
                  <c:v>0.45252402538295178</c:v>
                </c:pt>
                <c:pt idx="1009">
                  <c:v>0.45292579838685493</c:v>
                </c:pt>
                <c:pt idx="1010">
                  <c:v>0.45000222596441941</c:v>
                </c:pt>
                <c:pt idx="1011">
                  <c:v>0.44907025517140131</c:v>
                </c:pt>
                <c:pt idx="1012">
                  <c:v>0.44144272785474281</c:v>
                </c:pt>
                <c:pt idx="1013">
                  <c:v>0.44153873056466042</c:v>
                </c:pt>
                <c:pt idx="1014">
                  <c:v>0.44472852055558088</c:v>
                </c:pt>
                <c:pt idx="1015">
                  <c:v>0.44648559639136776</c:v>
                </c:pt>
                <c:pt idx="1016">
                  <c:v>0.44297807290747132</c:v>
                </c:pt>
                <c:pt idx="1017">
                  <c:v>0.44622813280966839</c:v>
                </c:pt>
                <c:pt idx="1018">
                  <c:v>0.46655590937142172</c:v>
                </c:pt>
                <c:pt idx="1019">
                  <c:v>0.47586684983217292</c:v>
                </c:pt>
                <c:pt idx="1020">
                  <c:v>0.46936980795525729</c:v>
                </c:pt>
                <c:pt idx="1021">
                  <c:v>0.47174394119845275</c:v>
                </c:pt>
                <c:pt idx="1022">
                  <c:v>0.46967924298356889</c:v>
                </c:pt>
                <c:pt idx="1023">
                  <c:v>0.46339502358369999</c:v>
                </c:pt>
                <c:pt idx="1024">
                  <c:v>0.46898290712044854</c:v>
                </c:pt>
                <c:pt idx="1025">
                  <c:v>0.47787801694910598</c:v>
                </c:pt>
                <c:pt idx="1026">
                  <c:v>0.48333557434425467</c:v>
                </c:pt>
                <c:pt idx="1027">
                  <c:v>0.47868996677207881</c:v>
                </c:pt>
                <c:pt idx="1028">
                  <c:v>0.46747956938048069</c:v>
                </c:pt>
                <c:pt idx="1029">
                  <c:v>0.4715323770802099</c:v>
                </c:pt>
                <c:pt idx="1030">
                  <c:v>0.46992736397452073</c:v>
                </c:pt>
                <c:pt idx="1031">
                  <c:v>0.46488592960935393</c:v>
                </c:pt>
                <c:pt idx="1032">
                  <c:v>0.46186092721692801</c:v>
                </c:pt>
                <c:pt idx="1033">
                  <c:v>0.46763954032649568</c:v>
                </c:pt>
                <c:pt idx="1034">
                  <c:v>0.46462990328883552</c:v>
                </c:pt>
                <c:pt idx="1035">
                  <c:v>0.4552371243882477</c:v>
                </c:pt>
                <c:pt idx="1036">
                  <c:v>0.46164349393153281</c:v>
                </c:pt>
                <c:pt idx="1037">
                  <c:v>0.46090175838856073</c:v>
                </c:pt>
                <c:pt idx="1038">
                  <c:v>0.45406029007144705</c:v>
                </c:pt>
                <c:pt idx="1039">
                  <c:v>0.45806375816958445</c:v>
                </c:pt>
                <c:pt idx="1040">
                  <c:v>0.46278020730590208</c:v>
                </c:pt>
                <c:pt idx="1041">
                  <c:v>0.46060666942338896</c:v>
                </c:pt>
                <c:pt idx="1042">
                  <c:v>0.4449315023382826</c:v>
                </c:pt>
                <c:pt idx="1043">
                  <c:v>0.45680254939764292</c:v>
                </c:pt>
                <c:pt idx="1044">
                  <c:v>0.45059048667998369</c:v>
                </c:pt>
                <c:pt idx="1045">
                  <c:v>0.44204773388201846</c:v>
                </c:pt>
                <c:pt idx="1046">
                  <c:v>0.44605557061526352</c:v>
                </c:pt>
                <c:pt idx="1047">
                  <c:v>0.43359792492030685</c:v>
                </c:pt>
                <c:pt idx="1048">
                  <c:v>0.42803911645379483</c:v>
                </c:pt>
                <c:pt idx="1049">
                  <c:v>0.4111536230778654</c:v>
                </c:pt>
                <c:pt idx="1050">
                  <c:v>0.41489526176232294</c:v>
                </c:pt>
                <c:pt idx="1051">
                  <c:v>0.42675054039252058</c:v>
                </c:pt>
                <c:pt idx="1052">
                  <c:v>0.42466593461737573</c:v>
                </c:pt>
                <c:pt idx="1053">
                  <c:v>0.42720543557361301</c:v>
                </c:pt>
                <c:pt idx="1054">
                  <c:v>0.42355628458403088</c:v>
                </c:pt>
                <c:pt idx="1055">
                  <c:v>0.41019370120384613</c:v>
                </c:pt>
                <c:pt idx="1056">
                  <c:v>0.41441670950944243</c:v>
                </c:pt>
                <c:pt idx="1057">
                  <c:v>0.40213505028729696</c:v>
                </c:pt>
                <c:pt idx="1058">
                  <c:v>0.40130071083570495</c:v>
                </c:pt>
                <c:pt idx="1059">
                  <c:v>0.38697531934830304</c:v>
                </c:pt>
                <c:pt idx="1060">
                  <c:v>0.38066153727559576</c:v>
                </c:pt>
                <c:pt idx="1061">
                  <c:v>0.38485878292776726</c:v>
                </c:pt>
                <c:pt idx="1062">
                  <c:v>0.37794591342192463</c:v>
                </c:pt>
                <c:pt idx="1063">
                  <c:v>0.38232013056341813</c:v>
                </c:pt>
                <c:pt idx="1064">
                  <c:v>0.40004195188615049</c:v>
                </c:pt>
                <c:pt idx="1065">
                  <c:v>0.39548743786766943</c:v>
                </c:pt>
                <c:pt idx="1066">
                  <c:v>0.39414658985765422</c:v>
                </c:pt>
                <c:pt idx="1067">
                  <c:v>0.40209743626459482</c:v>
                </c:pt>
                <c:pt idx="1068">
                  <c:v>0.40722313545940902</c:v>
                </c:pt>
                <c:pt idx="1069">
                  <c:v>0.38284815816730977</c:v>
                </c:pt>
                <c:pt idx="1070">
                  <c:v>0.38029717959219345</c:v>
                </c:pt>
                <c:pt idx="1071">
                  <c:v>0.3827048869196617</c:v>
                </c:pt>
                <c:pt idx="1072">
                  <c:v>0.3867467219560663</c:v>
                </c:pt>
                <c:pt idx="1073">
                  <c:v>0.40492534217546505</c:v>
                </c:pt>
                <c:pt idx="1074">
                  <c:v>0.3953016123972401</c:v>
                </c:pt>
                <c:pt idx="1075">
                  <c:v>0.40271012611547841</c:v>
                </c:pt>
                <c:pt idx="1076">
                  <c:v>0.40741189714896053</c:v>
                </c:pt>
                <c:pt idx="1077">
                  <c:v>0.39939270713679809</c:v>
                </c:pt>
                <c:pt idx="1078">
                  <c:v>0.39270705884660623</c:v>
                </c:pt>
                <c:pt idx="1079">
                  <c:v>0.39579630980963432</c:v>
                </c:pt>
                <c:pt idx="1080">
                  <c:v>0.39777366092312644</c:v>
                </c:pt>
                <c:pt idx="1081">
                  <c:v>0.38577898200161598</c:v>
                </c:pt>
                <c:pt idx="1082">
                  <c:v>0.37835796663764354</c:v>
                </c:pt>
                <c:pt idx="1083">
                  <c:v>0.38022600310295035</c:v>
                </c:pt>
                <c:pt idx="1084">
                  <c:v>0.37780346300299472</c:v>
                </c:pt>
                <c:pt idx="1085">
                  <c:v>0.36527039433841657</c:v>
                </c:pt>
                <c:pt idx="1086">
                  <c:v>0.35571148739330033</c:v>
                </c:pt>
                <c:pt idx="1087">
                  <c:v>0.35178116630621004</c:v>
                </c:pt>
                <c:pt idx="1088">
                  <c:v>0.35093193218815899</c:v>
                </c:pt>
                <c:pt idx="1089">
                  <c:v>0.3561249143157792</c:v>
                </c:pt>
                <c:pt idx="1090">
                  <c:v>0.34796542256876528</c:v>
                </c:pt>
                <c:pt idx="1091">
                  <c:v>0.35537526796749808</c:v>
                </c:pt>
                <c:pt idx="1092">
                  <c:v>0.36032457906922594</c:v>
                </c:pt>
                <c:pt idx="1093">
                  <c:v>0.36563587707680961</c:v>
                </c:pt>
                <c:pt idx="1094">
                  <c:v>0.36603192796242506</c:v>
                </c:pt>
                <c:pt idx="1095">
                  <c:v>0.37503610965655104</c:v>
                </c:pt>
                <c:pt idx="1096">
                  <c:v>0.36489316771476449</c:v>
                </c:pt>
                <c:pt idx="1097">
                  <c:v>0.35546416000331083</c:v>
                </c:pt>
                <c:pt idx="1098">
                  <c:v>0.34904695617569298</c:v>
                </c:pt>
                <c:pt idx="1099">
                  <c:v>0.35232473217786703</c:v>
                </c:pt>
                <c:pt idx="1100">
                  <c:v>0.35126564338800303</c:v>
                </c:pt>
                <c:pt idx="1101">
                  <c:v>0.34115238980773338</c:v>
                </c:pt>
                <c:pt idx="1102">
                  <c:v>0.34899093422527117</c:v>
                </c:pt>
                <c:pt idx="1103">
                  <c:v>0.35710555757931878</c:v>
                </c:pt>
                <c:pt idx="1104">
                  <c:v>0.35827821616778266</c:v>
                </c:pt>
                <c:pt idx="1105">
                  <c:v>0.36556095412905587</c:v>
                </c:pt>
                <c:pt idx="1106">
                  <c:v>0.35794818383912569</c:v>
                </c:pt>
                <c:pt idx="1107">
                  <c:v>0.35563330212545158</c:v>
                </c:pt>
                <c:pt idx="1108">
                  <c:v>0.34211792836922134</c:v>
                </c:pt>
                <c:pt idx="1109">
                  <c:v>0.34929799313434978</c:v>
                </c:pt>
                <c:pt idx="1110">
                  <c:v>0.34012795099777565</c:v>
                </c:pt>
                <c:pt idx="1111">
                  <c:v>0.34666348030497562</c:v>
                </c:pt>
                <c:pt idx="1112">
                  <c:v>0.34112677990948326</c:v>
                </c:pt>
                <c:pt idx="1113">
                  <c:v>0.33155113816622628</c:v>
                </c:pt>
                <c:pt idx="1114">
                  <c:v>0.33261674262558705</c:v>
                </c:pt>
                <c:pt idx="1115">
                  <c:v>0.32272771187299537</c:v>
                </c:pt>
                <c:pt idx="1116">
                  <c:v>0.31379495626192977</c:v>
                </c:pt>
                <c:pt idx="1117">
                  <c:v>0.31674144311428037</c:v>
                </c:pt>
                <c:pt idx="1118">
                  <c:v>0.31029605299770191</c:v>
                </c:pt>
                <c:pt idx="1119">
                  <c:v>0.29727041971205515</c:v>
                </c:pt>
                <c:pt idx="1120">
                  <c:v>0.30373140064414278</c:v>
                </c:pt>
                <c:pt idx="1121">
                  <c:v>0.30436159063311413</c:v>
                </c:pt>
                <c:pt idx="1122">
                  <c:v>0.29704577490984607</c:v>
                </c:pt>
                <c:pt idx="1123">
                  <c:v>0.30318735481391001</c:v>
                </c:pt>
                <c:pt idx="1124">
                  <c:v>0.30003417675655497</c:v>
                </c:pt>
                <c:pt idx="1125">
                  <c:v>0.28579472031080078</c:v>
                </c:pt>
                <c:pt idx="1126">
                  <c:v>0.29157215562480765</c:v>
                </c:pt>
                <c:pt idx="1127">
                  <c:v>0.28678865119559233</c:v>
                </c:pt>
                <c:pt idx="1128">
                  <c:v>0.30569825851370358</c:v>
                </c:pt>
                <c:pt idx="1129">
                  <c:v>0.29088242273839121</c:v>
                </c:pt>
                <c:pt idx="1130">
                  <c:v>0.28263456309177498</c:v>
                </c:pt>
                <c:pt idx="1131">
                  <c:v>0.29671809024637197</c:v>
                </c:pt>
                <c:pt idx="1132">
                  <c:v>0.30304373132328682</c:v>
                </c:pt>
                <c:pt idx="1133">
                  <c:v>0.31445349856828902</c:v>
                </c:pt>
                <c:pt idx="1134">
                  <c:v>0.3013342639358581</c:v>
                </c:pt>
                <c:pt idx="1135">
                  <c:v>0.30878626697944467</c:v>
                </c:pt>
                <c:pt idx="1136">
                  <c:v>0.3237218417738581</c:v>
                </c:pt>
                <c:pt idx="1137">
                  <c:v>0.32852878133625241</c:v>
                </c:pt>
                <c:pt idx="1138">
                  <c:v>0.31796673779439499</c:v>
                </c:pt>
                <c:pt idx="1139">
                  <c:v>0.30926340583566747</c:v>
                </c:pt>
                <c:pt idx="1140">
                  <c:v>0.31592206615383156</c:v>
                </c:pt>
                <c:pt idx="1141">
                  <c:v>0.3211871894973668</c:v>
                </c:pt>
                <c:pt idx="1142">
                  <c:v>0.31859538194678255</c:v>
                </c:pt>
                <c:pt idx="1143">
                  <c:v>0.31381531383926886</c:v>
                </c:pt>
                <c:pt idx="1144">
                  <c:v>0.29990516757030683</c:v>
                </c:pt>
                <c:pt idx="1145">
                  <c:v>0.29470336990652984</c:v>
                </c:pt>
                <c:pt idx="1146">
                  <c:v>0.29445031428834084</c:v>
                </c:pt>
                <c:pt idx="1147">
                  <c:v>0.30388646758297494</c:v>
                </c:pt>
                <c:pt idx="1148">
                  <c:v>0.29255854563002298</c:v>
                </c:pt>
                <c:pt idx="1149">
                  <c:v>0.28385654782495429</c:v>
                </c:pt>
                <c:pt idx="1150">
                  <c:v>0.28776662590561947</c:v>
                </c:pt>
                <c:pt idx="1151">
                  <c:v>0.28739967597909777</c:v>
                </c:pt>
                <c:pt idx="1152">
                  <c:v>0.28766580195534752</c:v>
                </c:pt>
                <c:pt idx="1153">
                  <c:v>0.2837328101130146</c:v>
                </c:pt>
                <c:pt idx="1154">
                  <c:v>0.28333312050863807</c:v>
                </c:pt>
                <c:pt idx="1155">
                  <c:v>0.27406699061878498</c:v>
                </c:pt>
                <c:pt idx="1156">
                  <c:v>0.27367291087251522</c:v>
                </c:pt>
                <c:pt idx="1157">
                  <c:v>0.27369350360785322</c:v>
                </c:pt>
                <c:pt idx="1158">
                  <c:v>0.2776379264107795</c:v>
                </c:pt>
                <c:pt idx="1159">
                  <c:v>0.27875270556207427</c:v>
                </c:pt>
                <c:pt idx="1160">
                  <c:v>0.28617155809288292</c:v>
                </c:pt>
                <c:pt idx="1161">
                  <c:v>0.294839672578881</c:v>
                </c:pt>
                <c:pt idx="1162">
                  <c:v>0.28536354346301807</c:v>
                </c:pt>
                <c:pt idx="1163">
                  <c:v>0.28188898371258075</c:v>
                </c:pt>
                <c:pt idx="1164">
                  <c:v>0.2831443778513868</c:v>
                </c:pt>
                <c:pt idx="1165">
                  <c:v>0.29130289143481958</c:v>
                </c:pt>
                <c:pt idx="1166">
                  <c:v>0.29501743968178112</c:v>
                </c:pt>
                <c:pt idx="1167">
                  <c:v>0.29479307969081936</c:v>
                </c:pt>
                <c:pt idx="1168">
                  <c:v>0.30598061796791243</c:v>
                </c:pt>
                <c:pt idx="1169">
                  <c:v>0.3165352365455219</c:v>
                </c:pt>
                <c:pt idx="1170">
                  <c:v>0.30696637698008061</c:v>
                </c:pt>
                <c:pt idx="1171">
                  <c:v>0.29901018190660583</c:v>
                </c:pt>
                <c:pt idx="1172">
                  <c:v>0.30160965325319639</c:v>
                </c:pt>
                <c:pt idx="1173">
                  <c:v>0.29716162189442663</c:v>
                </c:pt>
                <c:pt idx="1174">
                  <c:v>0.2992903743046938</c:v>
                </c:pt>
                <c:pt idx="1175">
                  <c:v>0.28237133388939811</c:v>
                </c:pt>
                <c:pt idx="1176">
                  <c:v>0.28867137548539379</c:v>
                </c:pt>
                <c:pt idx="1177">
                  <c:v>0.29155280263578559</c:v>
                </c:pt>
                <c:pt idx="1178">
                  <c:v>0.3085898580502543</c:v>
                </c:pt>
                <c:pt idx="1179">
                  <c:v>0.30097678513969311</c:v>
                </c:pt>
                <c:pt idx="1180">
                  <c:v>0.31658708173901795</c:v>
                </c:pt>
                <c:pt idx="1181">
                  <c:v>0.33735719334678671</c:v>
                </c:pt>
                <c:pt idx="1182">
                  <c:v>0.32968690395872596</c:v>
                </c:pt>
                <c:pt idx="1183">
                  <c:v>0.33430518646534563</c:v>
                </c:pt>
                <c:pt idx="1184">
                  <c:v>0.33736297394556919</c:v>
                </c:pt>
                <c:pt idx="1185">
                  <c:v>0.33651703586872933</c:v>
                </c:pt>
                <c:pt idx="1186">
                  <c:v>0.32436906663082543</c:v>
                </c:pt>
                <c:pt idx="1187">
                  <c:v>0.31892087671995861</c:v>
                </c:pt>
                <c:pt idx="1188">
                  <c:v>0.34015695953102537</c:v>
                </c:pt>
                <c:pt idx="1189">
                  <c:v>0.3329530977391762</c:v>
                </c:pt>
                <c:pt idx="1190">
                  <c:v>0.32805446319705311</c:v>
                </c:pt>
                <c:pt idx="1191">
                  <c:v>0.32403350990061042</c:v>
                </c:pt>
                <c:pt idx="1192">
                  <c:v>0.34802546745148111</c:v>
                </c:pt>
                <c:pt idx="1193">
                  <c:v>0.3532573983209174</c:v>
                </c:pt>
                <c:pt idx="1194">
                  <c:v>0.35567647673299474</c:v>
                </c:pt>
                <c:pt idx="1195">
                  <c:v>0.34436193016350297</c:v>
                </c:pt>
                <c:pt idx="1196">
                  <c:v>0.37570973236854421</c:v>
                </c:pt>
                <c:pt idx="1197">
                  <c:v>0.39027591263068001</c:v>
                </c:pt>
                <c:pt idx="1198">
                  <c:v>0.38865597412332198</c:v>
                </c:pt>
                <c:pt idx="1199">
                  <c:v>0.40030366012492713</c:v>
                </c:pt>
                <c:pt idx="1200">
                  <c:v>0.39309451916775195</c:v>
                </c:pt>
                <c:pt idx="1201">
                  <c:v>0.41949653128851588</c:v>
                </c:pt>
                <c:pt idx="1202">
                  <c:v>0.42581865105172217</c:v>
                </c:pt>
                <c:pt idx="1203">
                  <c:v>0.41726606574478647</c:v>
                </c:pt>
                <c:pt idx="1204">
                  <c:v>0.4032609856590666</c:v>
                </c:pt>
                <c:pt idx="1205">
                  <c:v>0.40595957209683309</c:v>
                </c:pt>
                <c:pt idx="1206">
                  <c:v>0.40338337966712107</c:v>
                </c:pt>
                <c:pt idx="1207">
                  <c:v>0.40640791052118463</c:v>
                </c:pt>
                <c:pt idx="1208">
                  <c:v>0.4141893644138796</c:v>
                </c:pt>
                <c:pt idx="1209">
                  <c:v>0.4060194430424553</c:v>
                </c:pt>
                <c:pt idx="1210">
                  <c:v>0.42390095723365734</c:v>
                </c:pt>
                <c:pt idx="1211">
                  <c:v>0.40595566426731544</c:v>
                </c:pt>
                <c:pt idx="1212">
                  <c:v>0.40996475935506516</c:v>
                </c:pt>
                <c:pt idx="1213">
                  <c:v>0.40123216666549172</c:v>
                </c:pt>
                <c:pt idx="1214">
                  <c:v>0.40490954379436955</c:v>
                </c:pt>
                <c:pt idx="1215">
                  <c:v>0.4038039469871843</c:v>
                </c:pt>
                <c:pt idx="1216">
                  <c:v>0.42204182795167233</c:v>
                </c:pt>
                <c:pt idx="1217">
                  <c:v>0.41436917263743284</c:v>
                </c:pt>
                <c:pt idx="1218">
                  <c:v>0.40095183591236871</c:v>
                </c:pt>
                <c:pt idx="1219">
                  <c:v>0.39659230936562789</c:v>
                </c:pt>
                <c:pt idx="1220">
                  <c:v>0.40301972871793945</c:v>
                </c:pt>
                <c:pt idx="1221">
                  <c:v>0.40591634757464312</c:v>
                </c:pt>
                <c:pt idx="1222">
                  <c:v>0.3976879245435414</c:v>
                </c:pt>
                <c:pt idx="1223">
                  <c:v>0.39977829860203723</c:v>
                </c:pt>
                <c:pt idx="1224">
                  <c:v>0.40446596508036547</c:v>
                </c:pt>
                <c:pt idx="1225">
                  <c:v>0.40082010539851176</c:v>
                </c:pt>
                <c:pt idx="1226">
                  <c:v>0.41599248764187369</c:v>
                </c:pt>
                <c:pt idx="1227">
                  <c:v>0.41185642744608775</c:v>
                </c:pt>
                <c:pt idx="1228">
                  <c:v>0.410143120916314</c:v>
                </c:pt>
                <c:pt idx="1229">
                  <c:v>0.39920893722375417</c:v>
                </c:pt>
                <c:pt idx="1230">
                  <c:v>0.41181496535884055</c:v>
                </c:pt>
                <c:pt idx="1231">
                  <c:v>0.40957278961530247</c:v>
                </c:pt>
                <c:pt idx="1232">
                  <c:v>0.4015504771490172</c:v>
                </c:pt>
                <c:pt idx="1233">
                  <c:v>0.40809165820841636</c:v>
                </c:pt>
                <c:pt idx="1234">
                  <c:v>0.41595167689446538</c:v>
                </c:pt>
                <c:pt idx="1235">
                  <c:v>0.42164864036364946</c:v>
                </c:pt>
                <c:pt idx="1236">
                  <c:v>0.43116965150774483</c:v>
                </c:pt>
                <c:pt idx="1237">
                  <c:v>0.44377157756028507</c:v>
                </c:pt>
                <c:pt idx="1238">
                  <c:v>0.44472191370674174</c:v>
                </c:pt>
                <c:pt idx="1239">
                  <c:v>0.45540236539753221</c:v>
                </c:pt>
                <c:pt idx="1240">
                  <c:v>0.44493507334884136</c:v>
                </c:pt>
                <c:pt idx="1241">
                  <c:v>0.45514397248837901</c:v>
                </c:pt>
                <c:pt idx="1242">
                  <c:v>0.44789159990132421</c:v>
                </c:pt>
                <c:pt idx="1243">
                  <c:v>0.44462373672789957</c:v>
                </c:pt>
                <c:pt idx="1244">
                  <c:v>0.4422393652073337</c:v>
                </c:pt>
                <c:pt idx="1245">
                  <c:v>0.44471231346718954</c:v>
                </c:pt>
                <c:pt idx="1246">
                  <c:v>0.44077809835047282</c:v>
                </c:pt>
                <c:pt idx="1247">
                  <c:v>0.44145733340481258</c:v>
                </c:pt>
                <c:pt idx="1248">
                  <c:v>0.42180234368694425</c:v>
                </c:pt>
                <c:pt idx="1249">
                  <c:v>0.42525329770179887</c:v>
                </c:pt>
                <c:pt idx="1250">
                  <c:v>0.42083118806303854</c:v>
                </c:pt>
                <c:pt idx="1251">
                  <c:v>0.41610887189469736</c:v>
                </c:pt>
                <c:pt idx="1252">
                  <c:v>0.41378799665637062</c:v>
                </c:pt>
                <c:pt idx="1253">
                  <c:v>0.41501049263794759</c:v>
                </c:pt>
                <c:pt idx="1254">
                  <c:v>0.42091626721135655</c:v>
                </c:pt>
                <c:pt idx="1255">
                  <c:v>0.43734268826414058</c:v>
                </c:pt>
                <c:pt idx="1256">
                  <c:v>0.42418447761275729</c:v>
                </c:pt>
                <c:pt idx="1257">
                  <c:v>0.42845406280699555</c:v>
                </c:pt>
                <c:pt idx="1258">
                  <c:v>0.43498993625928362</c:v>
                </c:pt>
                <c:pt idx="1259">
                  <c:v>0.4259927645963103</c:v>
                </c:pt>
                <c:pt idx="1260">
                  <c:v>0.41191651626249015</c:v>
                </c:pt>
                <c:pt idx="1261">
                  <c:v>0.41722798950078638</c:v>
                </c:pt>
                <c:pt idx="1262">
                  <c:v>0.40989855101162015</c:v>
                </c:pt>
                <c:pt idx="1263">
                  <c:v>0.40578737238613483</c:v>
                </c:pt>
                <c:pt idx="1264">
                  <c:v>0.39007743565420883</c:v>
                </c:pt>
                <c:pt idx="1265">
                  <c:v>0.39473012523453715</c:v>
                </c:pt>
                <c:pt idx="1266">
                  <c:v>0.40065183328781451</c:v>
                </c:pt>
                <c:pt idx="1267">
                  <c:v>0.40781970924897476</c:v>
                </c:pt>
                <c:pt idx="1268">
                  <c:v>0.4077985730630817</c:v>
                </c:pt>
                <c:pt idx="1269">
                  <c:v>0.41083545076456723</c:v>
                </c:pt>
                <c:pt idx="1270">
                  <c:v>0.41967845407466303</c:v>
                </c:pt>
                <c:pt idx="1271">
                  <c:v>0.42434641557155123</c:v>
                </c:pt>
                <c:pt idx="1272">
                  <c:v>0.42512506333277122</c:v>
                </c:pt>
                <c:pt idx="1273">
                  <c:v>0.42849630582991571</c:v>
                </c:pt>
                <c:pt idx="1274">
                  <c:v>0.42464441395529745</c:v>
                </c:pt>
                <c:pt idx="1275">
                  <c:v>0.42671745461789856</c:v>
                </c:pt>
                <c:pt idx="1276">
                  <c:v>0.42839202850331953</c:v>
                </c:pt>
                <c:pt idx="1277">
                  <c:v>0.42713279021548212</c:v>
                </c:pt>
                <c:pt idx="1278">
                  <c:v>0.43286291255262249</c:v>
                </c:pt>
                <c:pt idx="1279">
                  <c:v>0.44107085735969687</c:v>
                </c:pt>
                <c:pt idx="1280">
                  <c:v>0.44354597688995878</c:v>
                </c:pt>
                <c:pt idx="1281">
                  <c:v>0.44625759344099053</c:v>
                </c:pt>
                <c:pt idx="1282">
                  <c:v>0.44590523850660924</c:v>
                </c:pt>
                <c:pt idx="1283">
                  <c:v>0.43573717161702341</c:v>
                </c:pt>
                <c:pt idx="1284">
                  <c:v>0.43216595882495668</c:v>
                </c:pt>
                <c:pt idx="1285">
                  <c:v>0.43347371143817848</c:v>
                </c:pt>
                <c:pt idx="1286">
                  <c:v>0.42289101248266114</c:v>
                </c:pt>
                <c:pt idx="1287">
                  <c:v>0.41826005003134453</c:v>
                </c:pt>
                <c:pt idx="1288">
                  <c:v>0.4171903203091662</c:v>
                </c:pt>
                <c:pt idx="1289">
                  <c:v>0.423624214886137</c:v>
                </c:pt>
                <c:pt idx="1290">
                  <c:v>0.4226492316241508</c:v>
                </c:pt>
                <c:pt idx="1291">
                  <c:v>0.41773246770381978</c:v>
                </c:pt>
                <c:pt idx="1292">
                  <c:v>0.41168879184452356</c:v>
                </c:pt>
                <c:pt idx="1293">
                  <c:v>0.41666849189203903</c:v>
                </c:pt>
                <c:pt idx="1294">
                  <c:v>0.41124715719642346</c:v>
                </c:pt>
                <c:pt idx="1295">
                  <c:v>0.40759452017591558</c:v>
                </c:pt>
                <c:pt idx="1296">
                  <c:v>0.40693875060001056</c:v>
                </c:pt>
                <c:pt idx="1297">
                  <c:v>0.40477349040184263</c:v>
                </c:pt>
                <c:pt idx="1298">
                  <c:v>0.40197976201223773</c:v>
                </c:pt>
                <c:pt idx="1299">
                  <c:v>0.39239810406845421</c:v>
                </c:pt>
                <c:pt idx="1300">
                  <c:v>0.3934212774103017</c:v>
                </c:pt>
                <c:pt idx="1301">
                  <c:v>0.3904845133483329</c:v>
                </c:pt>
                <c:pt idx="1302">
                  <c:v>0.39805736942224634</c:v>
                </c:pt>
                <c:pt idx="1303">
                  <c:v>0.39304651723570344</c:v>
                </c:pt>
                <c:pt idx="1304">
                  <c:v>0.39640696245431334</c:v>
                </c:pt>
                <c:pt idx="1305">
                  <c:v>0.39111958055117757</c:v>
                </c:pt>
                <c:pt idx="1306">
                  <c:v>0.38656368267695873</c:v>
                </c:pt>
                <c:pt idx="1307">
                  <c:v>0.38137772999429675</c:v>
                </c:pt>
                <c:pt idx="1308">
                  <c:v>0.38901765205844463</c:v>
                </c:pt>
                <c:pt idx="1309">
                  <c:v>0.38797528293157973</c:v>
                </c:pt>
                <c:pt idx="1310">
                  <c:v>0.3844202710901049</c:v>
                </c:pt>
                <c:pt idx="1311">
                  <c:v>0.38036664109907553</c:v>
                </c:pt>
                <c:pt idx="1312">
                  <c:v>0.37896414749379009</c:v>
                </c:pt>
                <c:pt idx="1313">
                  <c:v>0.38104929216989808</c:v>
                </c:pt>
                <c:pt idx="1314">
                  <c:v>0.37227060145852992</c:v>
                </c:pt>
                <c:pt idx="1315">
                  <c:v>0.3718087677166218</c:v>
                </c:pt>
                <c:pt idx="1316">
                  <c:v>0.36799952745120862</c:v>
                </c:pt>
                <c:pt idx="1317">
                  <c:v>0.35619131710354868</c:v>
                </c:pt>
                <c:pt idx="1318">
                  <c:v>0.36569402820578539</c:v>
                </c:pt>
                <c:pt idx="1319">
                  <c:v>0.36023877182009778</c:v>
                </c:pt>
                <c:pt idx="1320">
                  <c:v>0.3618762625118111</c:v>
                </c:pt>
                <c:pt idx="1321">
                  <c:v>0.36285876336284528</c:v>
                </c:pt>
                <c:pt idx="1322">
                  <c:v>0.35709081889745531</c:v>
                </c:pt>
                <c:pt idx="1323">
                  <c:v>0.36325208038757217</c:v>
                </c:pt>
                <c:pt idx="1324">
                  <c:v>0.35995001998151188</c:v>
                </c:pt>
                <c:pt idx="1325">
                  <c:v>0.36191426184489628</c:v>
                </c:pt>
                <c:pt idx="1326">
                  <c:v>0.37673950815567708</c:v>
                </c:pt>
                <c:pt idx="1327">
                  <c:v>0.35862217701938343</c:v>
                </c:pt>
                <c:pt idx="1328">
                  <c:v>0.35220877544506712</c:v>
                </c:pt>
                <c:pt idx="1329">
                  <c:v>0.3540721459777344</c:v>
                </c:pt>
                <c:pt idx="1330">
                  <c:v>0.35776414733792006</c:v>
                </c:pt>
                <c:pt idx="1331">
                  <c:v>0.3613606411369405</c:v>
                </c:pt>
                <c:pt idx="1332">
                  <c:v>0.36472645863502295</c:v>
                </c:pt>
                <c:pt idx="1333">
                  <c:v>0.35355798593954879</c:v>
                </c:pt>
                <c:pt idx="1334">
                  <c:v>0.34573887048851476</c:v>
                </c:pt>
                <c:pt idx="1335">
                  <c:v>0.35437161704776565</c:v>
                </c:pt>
                <c:pt idx="1336">
                  <c:v>0.36914438922834902</c:v>
                </c:pt>
                <c:pt idx="1337">
                  <c:v>0.38232517969910651</c:v>
                </c:pt>
                <c:pt idx="1338">
                  <c:v>0.3895588498300096</c:v>
                </c:pt>
                <c:pt idx="1339">
                  <c:v>0.39516381785512961</c:v>
                </c:pt>
                <c:pt idx="1340">
                  <c:v>0.3860932700218187</c:v>
                </c:pt>
                <c:pt idx="1341">
                  <c:v>0.38140483053055602</c:v>
                </c:pt>
                <c:pt idx="1342">
                  <c:v>0.38790336758505711</c:v>
                </c:pt>
                <c:pt idx="1343">
                  <c:v>0.36790872745500602</c:v>
                </c:pt>
                <c:pt idx="1344">
                  <c:v>0.35527494989618263</c:v>
                </c:pt>
                <c:pt idx="1345">
                  <c:v>0.35227241070862847</c:v>
                </c:pt>
                <c:pt idx="1346">
                  <c:v>0.3525942199316115</c:v>
                </c:pt>
                <c:pt idx="1347">
                  <c:v>0.36128693320139582</c:v>
                </c:pt>
                <c:pt idx="1348">
                  <c:v>0.35527269984053239</c:v>
                </c:pt>
                <c:pt idx="1349">
                  <c:v>0.35529950752048078</c:v>
                </c:pt>
                <c:pt idx="1350">
                  <c:v>0.3503469580100344</c:v>
                </c:pt>
                <c:pt idx="1351">
                  <c:v>0.35655332311176785</c:v>
                </c:pt>
                <c:pt idx="1352">
                  <c:v>0.36429963255168263</c:v>
                </c:pt>
                <c:pt idx="1353">
                  <c:v>0.35811984878620506</c:v>
                </c:pt>
                <c:pt idx="1354">
                  <c:v>0.36243509537106916</c:v>
                </c:pt>
                <c:pt idx="1355">
                  <c:v>0.35490724899228271</c:v>
                </c:pt>
                <c:pt idx="1356">
                  <c:v>0.35717220506471736</c:v>
                </c:pt>
                <c:pt idx="1357">
                  <c:v>0.35283242101547557</c:v>
                </c:pt>
                <c:pt idx="1358">
                  <c:v>0.32625806790460266</c:v>
                </c:pt>
                <c:pt idx="1359">
                  <c:v>0.31988090915048056</c:v>
                </c:pt>
                <c:pt idx="1360">
                  <c:v>0.31042660001358258</c:v>
                </c:pt>
                <c:pt idx="1361">
                  <c:v>0.31371376481479807</c:v>
                </c:pt>
                <c:pt idx="1362">
                  <c:v>0.29428375970409421</c:v>
                </c:pt>
                <c:pt idx="1363">
                  <c:v>0.31111758519203214</c:v>
                </c:pt>
                <c:pt idx="1364">
                  <c:v>0.28543640262326969</c:v>
                </c:pt>
                <c:pt idx="1365">
                  <c:v>0.25813438780937115</c:v>
                </c:pt>
                <c:pt idx="1366">
                  <c:v>0.25291738271167175</c:v>
                </c:pt>
                <c:pt idx="1367">
                  <c:v>0.27334326214578741</c:v>
                </c:pt>
                <c:pt idx="1368">
                  <c:v>0.26174408861988441</c:v>
                </c:pt>
                <c:pt idx="1369">
                  <c:v>0.26817576530041948</c:v>
                </c:pt>
                <c:pt idx="1370">
                  <c:v>0.26046812146368292</c:v>
                </c:pt>
                <c:pt idx="1371">
                  <c:v>0.25352353820194579</c:v>
                </c:pt>
                <c:pt idx="1372">
                  <c:v>0.24410540754361254</c:v>
                </c:pt>
                <c:pt idx="1373">
                  <c:v>0.24278954973128267</c:v>
                </c:pt>
                <c:pt idx="1374">
                  <c:v>0.2475199951926616</c:v>
                </c:pt>
                <c:pt idx="1375">
                  <c:v>0.25310363586906659</c:v>
                </c:pt>
                <c:pt idx="1376">
                  <c:v>0.2710364366005158</c:v>
                </c:pt>
                <c:pt idx="1377">
                  <c:v>0.26332834063478899</c:v>
                </c:pt>
                <c:pt idx="1378">
                  <c:v>0.25900571873861999</c:v>
                </c:pt>
                <c:pt idx="1379">
                  <c:v>0.26928172532146705</c:v>
                </c:pt>
                <c:pt idx="1380">
                  <c:v>0.25808675114712909</c:v>
                </c:pt>
                <c:pt idx="1381">
                  <c:v>0.26295957265271624</c:v>
                </c:pt>
                <c:pt idx="1382">
                  <c:v>0.25239818940177244</c:v>
                </c:pt>
                <c:pt idx="1383">
                  <c:v>0.23789545686768912</c:v>
                </c:pt>
                <c:pt idx="1384">
                  <c:v>0.23210066497120835</c:v>
                </c:pt>
                <c:pt idx="1385">
                  <c:v>0.24161633569498009</c:v>
                </c:pt>
                <c:pt idx="1386">
                  <c:v>0.23542093388559523</c:v>
                </c:pt>
                <c:pt idx="1387">
                  <c:v>0.22727613162258806</c:v>
                </c:pt>
                <c:pt idx="1388">
                  <c:v>0.22988239883748257</c:v>
                </c:pt>
                <c:pt idx="1389">
                  <c:v>0.23707248089360228</c:v>
                </c:pt>
                <c:pt idx="1390">
                  <c:v>0.2415228885011324</c:v>
                </c:pt>
                <c:pt idx="1391">
                  <c:v>0.24939015067960985</c:v>
                </c:pt>
                <c:pt idx="1392">
                  <c:v>0.24886415709245036</c:v>
                </c:pt>
                <c:pt idx="1393">
                  <c:v>0.23456766178764349</c:v>
                </c:pt>
                <c:pt idx="1394">
                  <c:v>0.23235442273592638</c:v>
                </c:pt>
                <c:pt idx="1395">
                  <c:v>0.22543021842086264</c:v>
                </c:pt>
                <c:pt idx="1396">
                  <c:v>0.20698352234869125</c:v>
                </c:pt>
                <c:pt idx="1397">
                  <c:v>0.22173783950471657</c:v>
                </c:pt>
                <c:pt idx="1398">
                  <c:v>0.23026268500612473</c:v>
                </c:pt>
                <c:pt idx="1399">
                  <c:v>0.24212907404514475</c:v>
                </c:pt>
                <c:pt idx="1400">
                  <c:v>0.24509645818897019</c:v>
                </c:pt>
                <c:pt idx="1401">
                  <c:v>0.24085259526005715</c:v>
                </c:pt>
                <c:pt idx="1402">
                  <c:v>0.2321499094052612</c:v>
                </c:pt>
                <c:pt idx="1403">
                  <c:v>0.21613049394604011</c:v>
                </c:pt>
                <c:pt idx="1404">
                  <c:v>0.21944231936540459</c:v>
                </c:pt>
                <c:pt idx="1405">
                  <c:v>0.23357290147519102</c:v>
                </c:pt>
                <c:pt idx="1406">
                  <c:v>0.24416645998489825</c:v>
                </c:pt>
                <c:pt idx="1407">
                  <c:v>0.25552822876218806</c:v>
                </c:pt>
                <c:pt idx="1408">
                  <c:v>0.26518872455475273</c:v>
                </c:pt>
                <c:pt idx="1409">
                  <c:v>0.27242003201277354</c:v>
                </c:pt>
                <c:pt idx="1410">
                  <c:v>0.26543966220158061</c:v>
                </c:pt>
                <c:pt idx="1411">
                  <c:v>0.27220521439678286</c:v>
                </c:pt>
                <c:pt idx="1412">
                  <c:v>0.26213548386831953</c:v>
                </c:pt>
                <c:pt idx="1413">
                  <c:v>0.26169192142712427</c:v>
                </c:pt>
                <c:pt idx="1414">
                  <c:v>0.26037409540426848</c:v>
                </c:pt>
                <c:pt idx="1415">
                  <c:v>0.26280255211090708</c:v>
                </c:pt>
                <c:pt idx="1416">
                  <c:v>0.26710510813956873</c:v>
                </c:pt>
                <c:pt idx="1417">
                  <c:v>0.27113478575972993</c:v>
                </c:pt>
                <c:pt idx="1418">
                  <c:v>0.25682237147825193</c:v>
                </c:pt>
                <c:pt idx="1419">
                  <c:v>0.26773537118289453</c:v>
                </c:pt>
                <c:pt idx="1420">
                  <c:v>0.29051453657462617</c:v>
                </c:pt>
                <c:pt idx="1421">
                  <c:v>0.28049732534930488</c:v>
                </c:pt>
                <c:pt idx="1422">
                  <c:v>0.25772873469298241</c:v>
                </c:pt>
                <c:pt idx="1423">
                  <c:v>0.23895870026511654</c:v>
                </c:pt>
                <c:pt idx="1424">
                  <c:v>0.23939536912961434</c:v>
                </c:pt>
                <c:pt idx="1425">
                  <c:v>0.2468844611338355</c:v>
                </c:pt>
                <c:pt idx="1426">
                  <c:v>0.24326461695910814</c:v>
                </c:pt>
                <c:pt idx="1427">
                  <c:v>0.24089584315882431</c:v>
                </c:pt>
                <c:pt idx="1428">
                  <c:v>0.24847726381131796</c:v>
                </c:pt>
                <c:pt idx="1429">
                  <c:v>0.23590156247274507</c:v>
                </c:pt>
                <c:pt idx="1430">
                  <c:v>0.24081692433148294</c:v>
                </c:pt>
                <c:pt idx="1431">
                  <c:v>0.24089550223683373</c:v>
                </c:pt>
                <c:pt idx="1432">
                  <c:v>0.24312940379447465</c:v>
                </c:pt>
                <c:pt idx="1433">
                  <c:v>0.23666444650886115</c:v>
                </c:pt>
                <c:pt idx="1434">
                  <c:v>0.23040028882153629</c:v>
                </c:pt>
                <c:pt idx="1435">
                  <c:v>0.23771634474094372</c:v>
                </c:pt>
                <c:pt idx="1436">
                  <c:v>0.23237648169442701</c:v>
                </c:pt>
                <c:pt idx="1437">
                  <c:v>0.22791766248723314</c:v>
                </c:pt>
                <c:pt idx="1438">
                  <c:v>0.2217605271669191</c:v>
                </c:pt>
                <c:pt idx="1439">
                  <c:v>0.23070851074759793</c:v>
                </c:pt>
                <c:pt idx="1440">
                  <c:v>0.22999349621341603</c:v>
                </c:pt>
                <c:pt idx="1441">
                  <c:v>0.23493893593823051</c:v>
                </c:pt>
                <c:pt idx="1442">
                  <c:v>0.24542943169107287</c:v>
                </c:pt>
                <c:pt idx="1443">
                  <c:v>0.2494710150626977</c:v>
                </c:pt>
                <c:pt idx="1444">
                  <c:v>0.24110656603365405</c:v>
                </c:pt>
                <c:pt idx="1445">
                  <c:v>0.24126823353307442</c:v>
                </c:pt>
                <c:pt idx="1446">
                  <c:v>0.24387077684618927</c:v>
                </c:pt>
                <c:pt idx="1447">
                  <c:v>0.23833795077364089</c:v>
                </c:pt>
                <c:pt idx="1448">
                  <c:v>0.23416864515777361</c:v>
                </c:pt>
                <c:pt idx="1449">
                  <c:v>0.24325414409071958</c:v>
                </c:pt>
                <c:pt idx="1450">
                  <c:v>0.23880273157645546</c:v>
                </c:pt>
                <c:pt idx="1451">
                  <c:v>0.2296967732320685</c:v>
                </c:pt>
                <c:pt idx="1452">
                  <c:v>0.22504815328376379</c:v>
                </c:pt>
                <c:pt idx="1453">
                  <c:v>0.22516088896983011</c:v>
                </c:pt>
                <c:pt idx="1454">
                  <c:v>0.21766444545573699</c:v>
                </c:pt>
                <c:pt idx="1455">
                  <c:v>0.21368643352439498</c:v>
                </c:pt>
                <c:pt idx="1456">
                  <c:v>0.22702194774994064</c:v>
                </c:pt>
                <c:pt idx="1457">
                  <c:v>0.23269737594054421</c:v>
                </c:pt>
                <c:pt idx="1458">
                  <c:v>0.23264921323502938</c:v>
                </c:pt>
                <c:pt idx="1459">
                  <c:v>0.24082001311693582</c:v>
                </c:pt>
                <c:pt idx="1460">
                  <c:v>0.23861817778270439</c:v>
                </c:pt>
                <c:pt idx="1461">
                  <c:v>0.22729809486051053</c:v>
                </c:pt>
                <c:pt idx="1462">
                  <c:v>0.22311930488342882</c:v>
                </c:pt>
                <c:pt idx="1463">
                  <c:v>0.21937058713544544</c:v>
                </c:pt>
                <c:pt idx="1464">
                  <c:v>0.23003668541089886</c:v>
                </c:pt>
                <c:pt idx="1465">
                  <c:v>0.23337639863370307</c:v>
                </c:pt>
                <c:pt idx="1466">
                  <c:v>0.23487123136502955</c:v>
                </c:pt>
                <c:pt idx="1467">
                  <c:v>0.2304883899180776</c:v>
                </c:pt>
                <c:pt idx="1468">
                  <c:v>0.23042952691943325</c:v>
                </c:pt>
                <c:pt idx="1469">
                  <c:v>0.23240422918309958</c:v>
                </c:pt>
                <c:pt idx="1470">
                  <c:v>0.22328248852140328</c:v>
                </c:pt>
                <c:pt idx="1471">
                  <c:v>0.22531579614947866</c:v>
                </c:pt>
                <c:pt idx="1472">
                  <c:v>0.21839182705073659</c:v>
                </c:pt>
                <c:pt idx="1473">
                  <c:v>0.2160520436868909</c:v>
                </c:pt>
                <c:pt idx="1474">
                  <c:v>0.22112104296909102</c:v>
                </c:pt>
                <c:pt idx="1475">
                  <c:v>0.23122202343122769</c:v>
                </c:pt>
                <c:pt idx="1476">
                  <c:v>0.23789789842307976</c:v>
                </c:pt>
                <c:pt idx="1477">
                  <c:v>0.24293790439852034</c:v>
                </c:pt>
                <c:pt idx="1478">
                  <c:v>0.24203459259699311</c:v>
                </c:pt>
                <c:pt idx="1479">
                  <c:v>0.23055525836640955</c:v>
                </c:pt>
                <c:pt idx="1480">
                  <c:v>0.22239929023380062</c:v>
                </c:pt>
                <c:pt idx="1481">
                  <c:v>0.21767565284259144</c:v>
                </c:pt>
                <c:pt idx="1482">
                  <c:v>0.21119285600072596</c:v>
                </c:pt>
                <c:pt idx="1483">
                  <c:v>0.20589631332130584</c:v>
                </c:pt>
                <c:pt idx="1484">
                  <c:v>0.20958313499810061</c:v>
                </c:pt>
                <c:pt idx="1485">
                  <c:v>0.20585534172342032</c:v>
                </c:pt>
                <c:pt idx="1486">
                  <c:v>0.21986690595240355</c:v>
                </c:pt>
                <c:pt idx="1487">
                  <c:v>0.21588415133549155</c:v>
                </c:pt>
                <c:pt idx="1488">
                  <c:v>0.22470511390848974</c:v>
                </c:pt>
                <c:pt idx="1489">
                  <c:v>0.22463105628925462</c:v>
                </c:pt>
                <c:pt idx="1490">
                  <c:v>0.22913505333949832</c:v>
                </c:pt>
                <c:pt idx="1491">
                  <c:v>0.21975465775536013</c:v>
                </c:pt>
                <c:pt idx="1492">
                  <c:v>0.22281544247315063</c:v>
                </c:pt>
                <c:pt idx="1493">
                  <c:v>0.21168927480093697</c:v>
                </c:pt>
                <c:pt idx="1494">
                  <c:v>0.21232242253979308</c:v>
                </c:pt>
                <c:pt idx="1495">
                  <c:v>0.22352540428038084</c:v>
                </c:pt>
                <c:pt idx="1496">
                  <c:v>0.2269910110871963</c:v>
                </c:pt>
                <c:pt idx="1497">
                  <c:v>0.2330817988964177</c:v>
                </c:pt>
                <c:pt idx="1498">
                  <c:v>0.22538552088793115</c:v>
                </c:pt>
                <c:pt idx="1499">
                  <c:v>0.22276263314057301</c:v>
                </c:pt>
                <c:pt idx="1500">
                  <c:v>0.22165986237198645</c:v>
                </c:pt>
                <c:pt idx="1501">
                  <c:v>0.21299708861329347</c:v>
                </c:pt>
                <c:pt idx="1502">
                  <c:v>0.2141754502213718</c:v>
                </c:pt>
                <c:pt idx="1503">
                  <c:v>0.22045815377018596</c:v>
                </c:pt>
                <c:pt idx="1504">
                  <c:v>0.22771681212188774</c:v>
                </c:pt>
                <c:pt idx="1505">
                  <c:v>0.22329071869673192</c:v>
                </c:pt>
                <c:pt idx="1506">
                  <c:v>0.22410996719290033</c:v>
                </c:pt>
                <c:pt idx="1507">
                  <c:v>0.21826926048507353</c:v>
                </c:pt>
                <c:pt idx="1508">
                  <c:v>0.22050211715608004</c:v>
                </c:pt>
                <c:pt idx="1509">
                  <c:v>0.22651373527565005</c:v>
                </c:pt>
                <c:pt idx="1510">
                  <c:v>0.22854335716865937</c:v>
                </c:pt>
                <c:pt idx="1511">
                  <c:v>0.22892188169839556</c:v>
                </c:pt>
                <c:pt idx="1512">
                  <c:v>0.2414087398645354</c:v>
                </c:pt>
                <c:pt idx="1513">
                  <c:v>0.26135668965460046</c:v>
                </c:pt>
                <c:pt idx="1514">
                  <c:v>0.26119504032140245</c:v>
                </c:pt>
                <c:pt idx="1515">
                  <c:v>0.26418558464996994</c:v>
                </c:pt>
                <c:pt idx="1516">
                  <c:v>0.27350785087428076</c:v>
                </c:pt>
                <c:pt idx="1517">
                  <c:v>0.27337901276066556</c:v>
                </c:pt>
                <c:pt idx="1518">
                  <c:v>0.26404769311728993</c:v>
                </c:pt>
                <c:pt idx="1519">
                  <c:v>0.26282610577682536</c:v>
                </c:pt>
                <c:pt idx="1520">
                  <c:v>0.25840869210920753</c:v>
                </c:pt>
                <c:pt idx="1521">
                  <c:v>0.25767401559204878</c:v>
                </c:pt>
                <c:pt idx="1522">
                  <c:v>0.25034446006364081</c:v>
                </c:pt>
                <c:pt idx="1523">
                  <c:v>0.25198539613783477</c:v>
                </c:pt>
                <c:pt idx="1524">
                  <c:v>0.24905225047637802</c:v>
                </c:pt>
                <c:pt idx="1525">
                  <c:v>0.25407820329591296</c:v>
                </c:pt>
                <c:pt idx="1526">
                  <c:v>0.25302897120278606</c:v>
                </c:pt>
                <c:pt idx="1527">
                  <c:v>0.2626417759016112</c:v>
                </c:pt>
                <c:pt idx="1528">
                  <c:v>0.25501816215684053</c:v>
                </c:pt>
                <c:pt idx="1529">
                  <c:v>0.24753740870901866</c:v>
                </c:pt>
                <c:pt idx="1530">
                  <c:v>0.23055268003183724</c:v>
                </c:pt>
                <c:pt idx="1531">
                  <c:v>0.2283150172725566</c:v>
                </c:pt>
                <c:pt idx="1532">
                  <c:v>0.22103787257269522</c:v>
                </c:pt>
                <c:pt idx="1533">
                  <c:v>0.22700806150070962</c:v>
                </c:pt>
                <c:pt idx="1534">
                  <c:v>0.23059773976901332</c:v>
                </c:pt>
                <c:pt idx="1535">
                  <c:v>0.22378534329171657</c:v>
                </c:pt>
                <c:pt idx="1536">
                  <c:v>0.22116455274151123</c:v>
                </c:pt>
                <c:pt idx="1537">
                  <c:v>0.22596142155668039</c:v>
                </c:pt>
                <c:pt idx="1538">
                  <c:v>0.22312702531655898</c:v>
                </c:pt>
                <c:pt idx="1539">
                  <c:v>0.22128060824913687</c:v>
                </c:pt>
                <c:pt idx="1540">
                  <c:v>0.22238224225573977</c:v>
                </c:pt>
                <c:pt idx="1541">
                  <c:v>0.21783953514745832</c:v>
                </c:pt>
                <c:pt idx="1542">
                  <c:v>0.22108338745354669</c:v>
                </c:pt>
                <c:pt idx="1543">
                  <c:v>0.22113778157200262</c:v>
                </c:pt>
                <c:pt idx="1544">
                  <c:v>0.21702531934598135</c:v>
                </c:pt>
                <c:pt idx="1545">
                  <c:v>0.21520617079021129</c:v>
                </c:pt>
                <c:pt idx="1546">
                  <c:v>0.21343475554499169</c:v>
                </c:pt>
                <c:pt idx="1547">
                  <c:v>0.21694812650087777</c:v>
                </c:pt>
                <c:pt idx="1548">
                  <c:v>0.2150248680425294</c:v>
                </c:pt>
                <c:pt idx="1549">
                  <c:v>0.21491968486382326</c:v>
                </c:pt>
                <c:pt idx="1550">
                  <c:v>0.20882442555705241</c:v>
                </c:pt>
                <c:pt idx="1551">
                  <c:v>0.20862943646136459</c:v>
                </c:pt>
                <c:pt idx="1552">
                  <c:v>0.20341051409634861</c:v>
                </c:pt>
                <c:pt idx="1553">
                  <c:v>0.20293133102598382</c:v>
                </c:pt>
                <c:pt idx="1554">
                  <c:v>0.20390881679649031</c:v>
                </c:pt>
                <c:pt idx="1555">
                  <c:v>0.19779194435997643</c:v>
                </c:pt>
                <c:pt idx="1556">
                  <c:v>0.19109494599361271</c:v>
                </c:pt>
                <c:pt idx="1557">
                  <c:v>0.18916857658158073</c:v>
                </c:pt>
                <c:pt idx="1558">
                  <c:v>0.18796695528872612</c:v>
                </c:pt>
                <c:pt idx="1559">
                  <c:v>0.1809798577400635</c:v>
                </c:pt>
                <c:pt idx="1560">
                  <c:v>0.18337324691967949</c:v>
                </c:pt>
                <c:pt idx="1561">
                  <c:v>0.18754547520688841</c:v>
                </c:pt>
                <c:pt idx="1562">
                  <c:v>0.19177796270337871</c:v>
                </c:pt>
                <c:pt idx="1563">
                  <c:v>0.18488182052775404</c:v>
                </c:pt>
                <c:pt idx="1564">
                  <c:v>0.18962667371896316</c:v>
                </c:pt>
                <c:pt idx="1565">
                  <c:v>0.18696244586808036</c:v>
                </c:pt>
                <c:pt idx="1566">
                  <c:v>0.18675382751301492</c:v>
                </c:pt>
                <c:pt idx="1567">
                  <c:v>0.17415121284069959</c:v>
                </c:pt>
                <c:pt idx="1568">
                  <c:v>0.16971424238125515</c:v>
                </c:pt>
                <c:pt idx="1569">
                  <c:v>0.15604384932287049</c:v>
                </c:pt>
                <c:pt idx="1570">
                  <c:v>0.16364125519247189</c:v>
                </c:pt>
                <c:pt idx="1571">
                  <c:v>0.16731218392637789</c:v>
                </c:pt>
                <c:pt idx="1572">
                  <c:v>0.17884759174654635</c:v>
                </c:pt>
                <c:pt idx="1573">
                  <c:v>0.17839200643314726</c:v>
                </c:pt>
                <c:pt idx="1574">
                  <c:v>0.17692012864446419</c:v>
                </c:pt>
                <c:pt idx="1575">
                  <c:v>0.1703880589633214</c:v>
                </c:pt>
                <c:pt idx="1576">
                  <c:v>0.17897700260113972</c:v>
                </c:pt>
                <c:pt idx="1577">
                  <c:v>0.17073996657895671</c:v>
                </c:pt>
                <c:pt idx="1578">
                  <c:v>0.17416428069349868</c:v>
                </c:pt>
                <c:pt idx="1579">
                  <c:v>0.1700562469315004</c:v>
                </c:pt>
                <c:pt idx="1580">
                  <c:v>0.16933695071775232</c:v>
                </c:pt>
                <c:pt idx="1581">
                  <c:v>0.1748120001896972</c:v>
                </c:pt>
                <c:pt idx="1582">
                  <c:v>0.17726304386823261</c:v>
                </c:pt>
                <c:pt idx="1583">
                  <c:v>0.1748499245017385</c:v>
                </c:pt>
                <c:pt idx="1584">
                  <c:v>0.18234409811846275</c:v>
                </c:pt>
                <c:pt idx="1585">
                  <c:v>0.17425674161775326</c:v>
                </c:pt>
                <c:pt idx="1586">
                  <c:v>0.17773588208066515</c:v>
                </c:pt>
                <c:pt idx="1587">
                  <c:v>0.1752009616753164</c:v>
                </c:pt>
                <c:pt idx="1588">
                  <c:v>0.1696900578671785</c:v>
                </c:pt>
                <c:pt idx="1589">
                  <c:v>0.17833768993692456</c:v>
                </c:pt>
                <c:pt idx="1590">
                  <c:v>0.16901105876993278</c:v>
                </c:pt>
                <c:pt idx="1591">
                  <c:v>0.17427804862101684</c:v>
                </c:pt>
                <c:pt idx="1592">
                  <c:v>0.17212119750357957</c:v>
                </c:pt>
                <c:pt idx="1593">
                  <c:v>0.16594888592689336</c:v>
                </c:pt>
                <c:pt idx="1594">
                  <c:v>0.1613798851712176</c:v>
                </c:pt>
                <c:pt idx="1595">
                  <c:v>0.16026654844031443</c:v>
                </c:pt>
                <c:pt idx="1596">
                  <c:v>0.16091188536618803</c:v>
                </c:pt>
                <c:pt idx="1597">
                  <c:v>0.15670234994807977</c:v>
                </c:pt>
                <c:pt idx="1598">
                  <c:v>0.15876588203328604</c:v>
                </c:pt>
                <c:pt idx="1599">
                  <c:v>0.15772844711212064</c:v>
                </c:pt>
                <c:pt idx="1600">
                  <c:v>0.16094384452342916</c:v>
                </c:pt>
                <c:pt idx="1601">
                  <c:v>0.15936766289649418</c:v>
                </c:pt>
                <c:pt idx="1602">
                  <c:v>0.1633803307850524</c:v>
                </c:pt>
                <c:pt idx="1603">
                  <c:v>0.15644006741738856</c:v>
                </c:pt>
                <c:pt idx="1604">
                  <c:v>0.15347229087469005</c:v>
                </c:pt>
                <c:pt idx="1605">
                  <c:v>0.14966524790455896</c:v>
                </c:pt>
                <c:pt idx="1606">
                  <c:v>0.14937311922606944</c:v>
                </c:pt>
                <c:pt idx="1607">
                  <c:v>0.15149382252685661</c:v>
                </c:pt>
                <c:pt idx="1608">
                  <c:v>0.1672860720986328</c:v>
                </c:pt>
                <c:pt idx="1609">
                  <c:v>0.16128931308739142</c:v>
                </c:pt>
                <c:pt idx="1610">
                  <c:v>0.16000550736605659</c:v>
                </c:pt>
                <c:pt idx="1611">
                  <c:v>0.16636687310590534</c:v>
                </c:pt>
                <c:pt idx="1612">
                  <c:v>0.16148318891480287</c:v>
                </c:pt>
                <c:pt idx="1613">
                  <c:v>0.17395985562583324</c:v>
                </c:pt>
                <c:pt idx="1614">
                  <c:v>0.17120562484624366</c:v>
                </c:pt>
                <c:pt idx="1615">
                  <c:v>0.17917493650667202</c:v>
                </c:pt>
                <c:pt idx="1616">
                  <c:v>0.18076145416744624</c:v>
                </c:pt>
                <c:pt idx="1617">
                  <c:v>0.18060033289946817</c:v>
                </c:pt>
                <c:pt idx="1618">
                  <c:v>0.17674532930597128</c:v>
                </c:pt>
                <c:pt idx="1619">
                  <c:v>0.17653806272476397</c:v>
                </c:pt>
                <c:pt idx="1620">
                  <c:v>0.18554646520875456</c:v>
                </c:pt>
                <c:pt idx="1621">
                  <c:v>0.19604685889946682</c:v>
                </c:pt>
                <c:pt idx="1622">
                  <c:v>0.20006197672480172</c:v>
                </c:pt>
                <c:pt idx="1623">
                  <c:v>0.19841037209722448</c:v>
                </c:pt>
                <c:pt idx="1624">
                  <c:v>0.19792908948001542</c:v>
                </c:pt>
                <c:pt idx="1625">
                  <c:v>0.19571704858770356</c:v>
                </c:pt>
                <c:pt idx="1626">
                  <c:v>0.18347135461559516</c:v>
                </c:pt>
                <c:pt idx="1627">
                  <c:v>0.18000042945949912</c:v>
                </c:pt>
                <c:pt idx="1628">
                  <c:v>0.1806755051890816</c:v>
                </c:pt>
                <c:pt idx="1629">
                  <c:v>0.17636216362158433</c:v>
                </c:pt>
                <c:pt idx="1630">
                  <c:v>0.17372008679474604</c:v>
                </c:pt>
                <c:pt idx="1631">
                  <c:v>0.17516756530678648</c:v>
                </c:pt>
                <c:pt idx="1632">
                  <c:v>0.17201173670961784</c:v>
                </c:pt>
                <c:pt idx="1633">
                  <c:v>0.16466617801549266</c:v>
                </c:pt>
                <c:pt idx="1634">
                  <c:v>0.16711983394635305</c:v>
                </c:pt>
                <c:pt idx="1635">
                  <c:v>0.1678553872225072</c:v>
                </c:pt>
                <c:pt idx="1636">
                  <c:v>0.17809784954225458</c:v>
                </c:pt>
                <c:pt idx="1637">
                  <c:v>0.17632999203689659</c:v>
                </c:pt>
                <c:pt idx="1638">
                  <c:v>0.17806170861683177</c:v>
                </c:pt>
                <c:pt idx="1639">
                  <c:v>0.18046263706117133</c:v>
                </c:pt>
                <c:pt idx="1640">
                  <c:v>0.18896407571251311</c:v>
                </c:pt>
                <c:pt idx="1641">
                  <c:v>0.1846916964407633</c:v>
                </c:pt>
                <c:pt idx="1642">
                  <c:v>0.20119206344491505</c:v>
                </c:pt>
                <c:pt idx="1643">
                  <c:v>0.20042794995227323</c:v>
                </c:pt>
                <c:pt idx="1644">
                  <c:v>0.19627422016529625</c:v>
                </c:pt>
                <c:pt idx="1645">
                  <c:v>0.19250501606912179</c:v>
                </c:pt>
                <c:pt idx="1646">
                  <c:v>0.19371227764508869</c:v>
                </c:pt>
                <c:pt idx="1647">
                  <c:v>0.19025609777351729</c:v>
                </c:pt>
                <c:pt idx="1648">
                  <c:v>0.18752508729879008</c:v>
                </c:pt>
                <c:pt idx="1649">
                  <c:v>0.18054378735611079</c:v>
                </c:pt>
                <c:pt idx="1650">
                  <c:v>0.17379337017600463</c:v>
                </c:pt>
                <c:pt idx="1651">
                  <c:v>0.17671999884341727</c:v>
                </c:pt>
                <c:pt idx="1652">
                  <c:v>0.17462528015731307</c:v>
                </c:pt>
                <c:pt idx="1653">
                  <c:v>0.17428022059712703</c:v>
                </c:pt>
                <c:pt idx="1654">
                  <c:v>0.17282459808390987</c:v>
                </c:pt>
                <c:pt idx="1655">
                  <c:v>0.17256881145267</c:v>
                </c:pt>
                <c:pt idx="1656">
                  <c:v>0.1782471054279815</c:v>
                </c:pt>
                <c:pt idx="1657">
                  <c:v>0.18450147716322607</c:v>
                </c:pt>
                <c:pt idx="1658">
                  <c:v>0.18304678921268111</c:v>
                </c:pt>
                <c:pt idx="1659">
                  <c:v>0.17956520689578889</c:v>
                </c:pt>
                <c:pt idx="1660">
                  <c:v>0.17793494844848207</c:v>
                </c:pt>
                <c:pt idx="1661">
                  <c:v>0.17725410534144787</c:v>
                </c:pt>
                <c:pt idx="1662">
                  <c:v>0.1780172769334297</c:v>
                </c:pt>
                <c:pt idx="1663">
                  <c:v>0.18502272878148518</c:v>
                </c:pt>
                <c:pt idx="1664">
                  <c:v>0.19677648335503289</c:v>
                </c:pt>
                <c:pt idx="1665">
                  <c:v>0.20045012821623873</c:v>
                </c:pt>
                <c:pt idx="1666">
                  <c:v>0.19323908605471704</c:v>
                </c:pt>
                <c:pt idx="1667">
                  <c:v>0.19767456970998629</c:v>
                </c:pt>
                <c:pt idx="1668">
                  <c:v>0.19244499615984367</c:v>
                </c:pt>
                <c:pt idx="1669">
                  <c:v>0.19218546788723187</c:v>
                </c:pt>
                <c:pt idx="1670">
                  <c:v>0.20025216460366038</c:v>
                </c:pt>
                <c:pt idx="1671">
                  <c:v>0.18991825197435047</c:v>
                </c:pt>
                <c:pt idx="1672">
                  <c:v>0.18347021388442938</c:v>
                </c:pt>
                <c:pt idx="1673">
                  <c:v>0.18239262583734572</c:v>
                </c:pt>
                <c:pt idx="1674">
                  <c:v>0.18794756541041679</c:v>
                </c:pt>
                <c:pt idx="1675">
                  <c:v>0.18773378967131069</c:v>
                </c:pt>
                <c:pt idx="1676">
                  <c:v>0.18218615311613245</c:v>
                </c:pt>
                <c:pt idx="1677">
                  <c:v>0.18931818706149428</c:v>
                </c:pt>
                <c:pt idx="1678">
                  <c:v>0.17581357557523017</c:v>
                </c:pt>
                <c:pt idx="1679">
                  <c:v>0.16760585829259697</c:v>
                </c:pt>
                <c:pt idx="1680">
                  <c:v>0.16738871340571523</c:v>
                </c:pt>
                <c:pt idx="1681">
                  <c:v>0.16413002931827403</c:v>
                </c:pt>
                <c:pt idx="1682">
                  <c:v>0.16364575211517648</c:v>
                </c:pt>
                <c:pt idx="1683">
                  <c:v>0.16390634552084629</c:v>
                </c:pt>
                <c:pt idx="1684">
                  <c:v>0.16691681502881836</c:v>
                </c:pt>
                <c:pt idx="1685">
                  <c:v>0.1705115109923053</c:v>
                </c:pt>
                <c:pt idx="1686">
                  <c:v>0.17464864093363505</c:v>
                </c:pt>
                <c:pt idx="1687">
                  <c:v>0.17657750351294238</c:v>
                </c:pt>
                <c:pt idx="1688">
                  <c:v>0.17725079631650315</c:v>
                </c:pt>
                <c:pt idx="1689">
                  <c:v>0.17352428851851748</c:v>
                </c:pt>
                <c:pt idx="1690">
                  <c:v>0.1699742997499416</c:v>
                </c:pt>
                <c:pt idx="1691">
                  <c:v>0.16710423845281575</c:v>
                </c:pt>
                <c:pt idx="1692">
                  <c:v>0.16694517295032385</c:v>
                </c:pt>
                <c:pt idx="1693">
                  <c:v>0.16826104722240182</c:v>
                </c:pt>
                <c:pt idx="1694">
                  <c:v>0.16897963779095035</c:v>
                </c:pt>
                <c:pt idx="1695">
                  <c:v>0.16955527499279643</c:v>
                </c:pt>
                <c:pt idx="1696">
                  <c:v>0.16710261538231203</c:v>
                </c:pt>
                <c:pt idx="1697">
                  <c:v>0.16519913741808592</c:v>
                </c:pt>
                <c:pt idx="1698">
                  <c:v>0.17235866576888664</c:v>
                </c:pt>
                <c:pt idx="1699">
                  <c:v>0.17206543666746843</c:v>
                </c:pt>
                <c:pt idx="1700">
                  <c:v>0.17687265721683104</c:v>
                </c:pt>
                <c:pt idx="1701">
                  <c:v>0.18581606395575631</c:v>
                </c:pt>
                <c:pt idx="1702">
                  <c:v>0.19101430994543656</c:v>
                </c:pt>
                <c:pt idx="1703">
                  <c:v>0.19127248925001653</c:v>
                </c:pt>
                <c:pt idx="1704">
                  <c:v>0.19868806056375166</c:v>
                </c:pt>
                <c:pt idx="1705">
                  <c:v>0.2037163455110105</c:v>
                </c:pt>
                <c:pt idx="1706">
                  <c:v>0.20273737419447441</c:v>
                </c:pt>
                <c:pt idx="1707">
                  <c:v>0.202096942388691</c:v>
                </c:pt>
                <c:pt idx="1708">
                  <c:v>0.19643542305454073</c:v>
                </c:pt>
                <c:pt idx="1709">
                  <c:v>0.1985468656649115</c:v>
                </c:pt>
                <c:pt idx="1710">
                  <c:v>0.19393159021406131</c:v>
                </c:pt>
                <c:pt idx="1711">
                  <c:v>0.19033749905359923</c:v>
                </c:pt>
                <c:pt idx="1712">
                  <c:v>0.19254464773266045</c:v>
                </c:pt>
                <c:pt idx="1713">
                  <c:v>0.19641966001821737</c:v>
                </c:pt>
                <c:pt idx="1714">
                  <c:v>0.20372330689993942</c:v>
                </c:pt>
                <c:pt idx="1715">
                  <c:v>0.21182803847720155</c:v>
                </c:pt>
                <c:pt idx="1716">
                  <c:v>0.21440433516059795</c:v>
                </c:pt>
                <c:pt idx="1717">
                  <c:v>0.21392895668772582</c:v>
                </c:pt>
                <c:pt idx="1718">
                  <c:v>0.20959149908840946</c:v>
                </c:pt>
                <c:pt idx="1719">
                  <c:v>0.2093364110281046</c:v>
                </c:pt>
                <c:pt idx="1720">
                  <c:v>0.21319356072799348</c:v>
                </c:pt>
                <c:pt idx="1721">
                  <c:v>0.2102138692412836</c:v>
                </c:pt>
                <c:pt idx="1722">
                  <c:v>0.20887013014182598</c:v>
                </c:pt>
                <c:pt idx="1723">
                  <c:v>0.20304068615029494</c:v>
                </c:pt>
                <c:pt idx="1724">
                  <c:v>0.20185384820403277</c:v>
                </c:pt>
                <c:pt idx="1725">
                  <c:v>0.20972966524341768</c:v>
                </c:pt>
                <c:pt idx="1726">
                  <c:v>0.20702931062885857</c:v>
                </c:pt>
                <c:pt idx="1727">
                  <c:v>0.20573046371544557</c:v>
                </c:pt>
                <c:pt idx="1728">
                  <c:v>0.20450917882465755</c:v>
                </c:pt>
                <c:pt idx="1729">
                  <c:v>0.20737770828219862</c:v>
                </c:pt>
                <c:pt idx="1730">
                  <c:v>0.22106980727662598</c:v>
                </c:pt>
                <c:pt idx="1731">
                  <c:v>0.22472252970747272</c:v>
                </c:pt>
                <c:pt idx="1732">
                  <c:v>0.22814199192961673</c:v>
                </c:pt>
                <c:pt idx="1733">
                  <c:v>0.22763721949188151</c:v>
                </c:pt>
                <c:pt idx="1734">
                  <c:v>0.2266941325554461</c:v>
                </c:pt>
                <c:pt idx="1735">
                  <c:v>0.2304496105607059</c:v>
                </c:pt>
                <c:pt idx="1736">
                  <c:v>0.22507700461229213</c:v>
                </c:pt>
                <c:pt idx="1737">
                  <c:v>0.22890719163805942</c:v>
                </c:pt>
                <c:pt idx="1738">
                  <c:v>0.22259331494215803</c:v>
                </c:pt>
                <c:pt idx="1739">
                  <c:v>0.22235205287587798</c:v>
                </c:pt>
                <c:pt idx="1740">
                  <c:v>0.22353707364488884</c:v>
                </c:pt>
                <c:pt idx="1741">
                  <c:v>0.22226444469781631</c:v>
                </c:pt>
                <c:pt idx="1742">
                  <c:v>0.2251179096323524</c:v>
                </c:pt>
                <c:pt idx="1743">
                  <c:v>0.23013678859839928</c:v>
                </c:pt>
                <c:pt idx="1744">
                  <c:v>0.22086731599779053</c:v>
                </c:pt>
                <c:pt idx="1745">
                  <c:v>0.22212460898497263</c:v>
                </c:pt>
                <c:pt idx="1746">
                  <c:v>0.2249349930465494</c:v>
                </c:pt>
                <c:pt idx="1747">
                  <c:v>0.22194068924490434</c:v>
                </c:pt>
                <c:pt idx="1748">
                  <c:v>0.21823249975967887</c:v>
                </c:pt>
                <c:pt idx="1749">
                  <c:v>0.2153849197260449</c:v>
                </c:pt>
                <c:pt idx="1750">
                  <c:v>0.20445158763847932</c:v>
                </c:pt>
                <c:pt idx="1751">
                  <c:v>0.20300363323456896</c:v>
                </c:pt>
                <c:pt idx="1752">
                  <c:v>0.2071204439281798</c:v>
                </c:pt>
                <c:pt idx="1753">
                  <c:v>0.20645992250160475</c:v>
                </c:pt>
                <c:pt idx="1754">
                  <c:v>0.20357789653383884</c:v>
                </c:pt>
                <c:pt idx="1755">
                  <c:v>0.20624388000103228</c:v>
                </c:pt>
                <c:pt idx="1756">
                  <c:v>0.20930791362314236</c:v>
                </c:pt>
                <c:pt idx="1757">
                  <c:v>0.21519237686940906</c:v>
                </c:pt>
                <c:pt idx="1758">
                  <c:v>0.2219156083668383</c:v>
                </c:pt>
                <c:pt idx="1759">
                  <c:v>0.23152330433352164</c:v>
                </c:pt>
                <c:pt idx="1760">
                  <c:v>0.23175289661975512</c:v>
                </c:pt>
                <c:pt idx="1761">
                  <c:v>0.22667583302934341</c:v>
                </c:pt>
                <c:pt idx="1762">
                  <c:v>0.22828505050931996</c:v>
                </c:pt>
                <c:pt idx="1763">
                  <c:v>0.22787318606573065</c:v>
                </c:pt>
                <c:pt idx="1764">
                  <c:v>0.22449709646479679</c:v>
                </c:pt>
                <c:pt idx="1765">
                  <c:v>0.21808159422309581</c:v>
                </c:pt>
                <c:pt idx="1766">
                  <c:v>0.21346580408848825</c:v>
                </c:pt>
                <c:pt idx="1767">
                  <c:v>0.21813763450332763</c:v>
                </c:pt>
                <c:pt idx="1768">
                  <c:v>0.21667731324250294</c:v>
                </c:pt>
                <c:pt idx="1769">
                  <c:v>0.2149009096377206</c:v>
                </c:pt>
                <c:pt idx="1770">
                  <c:v>0.21486368466636507</c:v>
                </c:pt>
                <c:pt idx="1771">
                  <c:v>0.21320392509897598</c:v>
                </c:pt>
                <c:pt idx="1772">
                  <c:v>0.20659036107690026</c:v>
                </c:pt>
                <c:pt idx="1773">
                  <c:v>0.20848671335687402</c:v>
                </c:pt>
                <c:pt idx="1774">
                  <c:v>0.20694954272387195</c:v>
                </c:pt>
                <c:pt idx="1775">
                  <c:v>0.21012046493564504</c:v>
                </c:pt>
                <c:pt idx="1776">
                  <c:v>0.20314667833597372</c:v>
                </c:pt>
                <c:pt idx="1777">
                  <c:v>0.1958446755557316</c:v>
                </c:pt>
                <c:pt idx="1778">
                  <c:v>0.18990175261593861</c:v>
                </c:pt>
                <c:pt idx="1779">
                  <c:v>0.19454772565369519</c:v>
                </c:pt>
                <c:pt idx="1780">
                  <c:v>0.19653000156786718</c:v>
                </c:pt>
                <c:pt idx="1781">
                  <c:v>0.20338186298333605</c:v>
                </c:pt>
                <c:pt idx="1782">
                  <c:v>0.20174847513094188</c:v>
                </c:pt>
                <c:pt idx="1783">
                  <c:v>0.19446481618141742</c:v>
                </c:pt>
                <c:pt idx="1784">
                  <c:v>0.19108907014614671</c:v>
                </c:pt>
                <c:pt idx="1785">
                  <c:v>0.19396824434161172</c:v>
                </c:pt>
                <c:pt idx="1786">
                  <c:v>0.19191954232794453</c:v>
                </c:pt>
                <c:pt idx="1787">
                  <c:v>0.19189957490361567</c:v>
                </c:pt>
                <c:pt idx="1788">
                  <c:v>0.19310052822709106</c:v>
                </c:pt>
                <c:pt idx="1789">
                  <c:v>0.1917240084119064</c:v>
                </c:pt>
                <c:pt idx="1790">
                  <c:v>0.19393438629992008</c:v>
                </c:pt>
                <c:pt idx="1791">
                  <c:v>0.1913141095565935</c:v>
                </c:pt>
                <c:pt idx="1792">
                  <c:v>0.19417636763680915</c:v>
                </c:pt>
                <c:pt idx="1793">
                  <c:v>0.18791692520484449</c:v>
                </c:pt>
                <c:pt idx="1794">
                  <c:v>0.18930825580058838</c:v>
                </c:pt>
                <c:pt idx="1795">
                  <c:v>0.18965970312587965</c:v>
                </c:pt>
                <c:pt idx="1796">
                  <c:v>0.18421833025824497</c:v>
                </c:pt>
                <c:pt idx="1797">
                  <c:v>0.18507727200334953</c:v>
                </c:pt>
                <c:pt idx="1798">
                  <c:v>0.20040715769064188</c:v>
                </c:pt>
                <c:pt idx="1799">
                  <c:v>0.20388028155076368</c:v>
                </c:pt>
                <c:pt idx="1800">
                  <c:v>0.20684337814202747</c:v>
                </c:pt>
                <c:pt idx="1801">
                  <c:v>0.20564987190691461</c:v>
                </c:pt>
                <c:pt idx="1802">
                  <c:v>0.20406738042849371</c:v>
                </c:pt>
                <c:pt idx="1803">
                  <c:v>0.21576178673366495</c:v>
                </c:pt>
                <c:pt idx="1804">
                  <c:v>0.2182205001924159</c:v>
                </c:pt>
                <c:pt idx="1805">
                  <c:v>0.22294768283815444</c:v>
                </c:pt>
                <c:pt idx="1806">
                  <c:v>0.22138482984134322</c:v>
                </c:pt>
                <c:pt idx="1807">
                  <c:v>0.21327064180168373</c:v>
                </c:pt>
                <c:pt idx="1808">
                  <c:v>0.22251112392524153</c:v>
                </c:pt>
                <c:pt idx="1809">
                  <c:v>0.22448635217641197</c:v>
                </c:pt>
                <c:pt idx="1810">
                  <c:v>0.22032137834300144</c:v>
                </c:pt>
                <c:pt idx="1811">
                  <c:v>0.23262147400212269</c:v>
                </c:pt>
                <c:pt idx="1812">
                  <c:v>0.23208660431617234</c:v>
                </c:pt>
                <c:pt idx="1813">
                  <c:v>0.230951357681181</c:v>
                </c:pt>
                <c:pt idx="1814">
                  <c:v>0.24996984124019178</c:v>
                </c:pt>
                <c:pt idx="1815">
                  <c:v>0.24680312150168693</c:v>
                </c:pt>
                <c:pt idx="1816">
                  <c:v>0.24777906328695298</c:v>
                </c:pt>
                <c:pt idx="1817">
                  <c:v>0.25273990206915048</c:v>
                </c:pt>
                <c:pt idx="1818">
                  <c:v>0.24862869039244923</c:v>
                </c:pt>
                <c:pt idx="1819">
                  <c:v>0.25030823742567182</c:v>
                </c:pt>
                <c:pt idx="1820">
                  <c:v>0.24536023791038297</c:v>
                </c:pt>
                <c:pt idx="1821">
                  <c:v>0.24290521037957713</c:v>
                </c:pt>
                <c:pt idx="1822">
                  <c:v>0.25576821123971205</c:v>
                </c:pt>
                <c:pt idx="1823">
                  <c:v>0.26189044201436562</c:v>
                </c:pt>
                <c:pt idx="1824">
                  <c:v>0.25920419631487102</c:v>
                </c:pt>
                <c:pt idx="1825">
                  <c:v>0.26466782994474819</c:v>
                </c:pt>
                <c:pt idx="1826">
                  <c:v>0.25781785972547389</c:v>
                </c:pt>
                <c:pt idx="1827">
                  <c:v>0.2504317365110616</c:v>
                </c:pt>
                <c:pt idx="1828">
                  <c:v>0.25613410286029792</c:v>
                </c:pt>
                <c:pt idx="1829">
                  <c:v>0.2576097335714857</c:v>
                </c:pt>
                <c:pt idx="1830">
                  <c:v>0.27817852017327566</c:v>
                </c:pt>
                <c:pt idx="1831">
                  <c:v>0.28938249488807605</c:v>
                </c:pt>
                <c:pt idx="1832">
                  <c:v>0.30461348301620761</c:v>
                </c:pt>
                <c:pt idx="1833">
                  <c:v>0.31070678603744717</c:v>
                </c:pt>
                <c:pt idx="1834">
                  <c:v>0.31266224109904867</c:v>
                </c:pt>
                <c:pt idx="1835">
                  <c:v>0.30608753054609084</c:v>
                </c:pt>
                <c:pt idx="1836">
                  <c:v>0.29758791850295085</c:v>
                </c:pt>
                <c:pt idx="1837">
                  <c:v>0.30335541122724691</c:v>
                </c:pt>
                <c:pt idx="1838">
                  <c:v>0.30134384446959023</c:v>
                </c:pt>
                <c:pt idx="1839">
                  <c:v>0.29998968333352777</c:v>
                </c:pt>
                <c:pt idx="1840">
                  <c:v>0.30566158116768766</c:v>
                </c:pt>
                <c:pt idx="1841">
                  <c:v>0.33376487538837152</c:v>
                </c:pt>
                <c:pt idx="1842">
                  <c:v>0.32354738388910653</c:v>
                </c:pt>
                <c:pt idx="1843">
                  <c:v>0.32191023858238021</c:v>
                </c:pt>
                <c:pt idx="1844">
                  <c:v>0.32836456815664461</c:v>
                </c:pt>
                <c:pt idx="1845">
                  <c:v>0.3130561867024898</c:v>
                </c:pt>
                <c:pt idx="1846">
                  <c:v>0.31528133688872334</c:v>
                </c:pt>
                <c:pt idx="1847">
                  <c:v>0.31051111613422666</c:v>
                </c:pt>
                <c:pt idx="1848">
                  <c:v>0.30847952277509433</c:v>
                </c:pt>
                <c:pt idx="1849">
                  <c:v>0.30363226171346414</c:v>
                </c:pt>
                <c:pt idx="1850">
                  <c:v>0.3091798676746304</c:v>
                </c:pt>
                <c:pt idx="1851">
                  <c:v>0.30175607896641982</c:v>
                </c:pt>
                <c:pt idx="1852">
                  <c:v>0.30203888615513014</c:v>
                </c:pt>
                <c:pt idx="1853">
                  <c:v>0.30461948515545684</c:v>
                </c:pt>
                <c:pt idx="1854">
                  <c:v>0.31490900799388494</c:v>
                </c:pt>
                <c:pt idx="1855">
                  <c:v>0.31520811974821161</c:v>
                </c:pt>
                <c:pt idx="1856">
                  <c:v>0.31187439662676952</c:v>
                </c:pt>
                <c:pt idx="1857">
                  <c:v>0.31523761414302082</c:v>
                </c:pt>
                <c:pt idx="1858">
                  <c:v>0.31696763313376669</c:v>
                </c:pt>
                <c:pt idx="1859">
                  <c:v>0.31397876000145397</c:v>
                </c:pt>
                <c:pt idx="1860">
                  <c:v>0.33287339398550736</c:v>
                </c:pt>
                <c:pt idx="1861">
                  <c:v>0.31744080958531085</c:v>
                </c:pt>
                <c:pt idx="1862">
                  <c:v>0.32071070095043791</c:v>
                </c:pt>
                <c:pt idx="1863">
                  <c:v>0.32027624525629783</c:v>
                </c:pt>
                <c:pt idx="1864">
                  <c:v>0.31371386208421836</c:v>
                </c:pt>
                <c:pt idx="1865">
                  <c:v>0.31199256438641954</c:v>
                </c:pt>
                <c:pt idx="1866">
                  <c:v>0.31164796865489924</c:v>
                </c:pt>
                <c:pt idx="1867">
                  <c:v>0.31524281313784686</c:v>
                </c:pt>
                <c:pt idx="1868">
                  <c:v>0.32951555409965516</c:v>
                </c:pt>
                <c:pt idx="1869">
                  <c:v>0.32953237600261315</c:v>
                </c:pt>
                <c:pt idx="1870">
                  <c:v>0.33767313635317536</c:v>
                </c:pt>
                <c:pt idx="1871">
                  <c:v>0.34788230060709585</c:v>
                </c:pt>
                <c:pt idx="1872">
                  <c:v>0.35357549578430525</c:v>
                </c:pt>
                <c:pt idx="1873">
                  <c:v>0.34540356405889644</c:v>
                </c:pt>
                <c:pt idx="1874">
                  <c:v>0.35422954152610331</c:v>
                </c:pt>
                <c:pt idx="1875">
                  <c:v>0.3599246133103754</c:v>
                </c:pt>
                <c:pt idx="1876">
                  <c:v>0.34970673701745209</c:v>
                </c:pt>
                <c:pt idx="1877">
                  <c:v>0.34367608371815733</c:v>
                </c:pt>
                <c:pt idx="1878">
                  <c:v>0.33366589128236762</c:v>
                </c:pt>
                <c:pt idx="1879">
                  <c:v>0.34194351261598255</c:v>
                </c:pt>
                <c:pt idx="1880">
                  <c:v>0.33903875693838725</c:v>
                </c:pt>
                <c:pt idx="1881">
                  <c:v>0.34370625303592733</c:v>
                </c:pt>
                <c:pt idx="1882">
                  <c:v>0.35334519011374899</c:v>
                </c:pt>
                <c:pt idx="1883">
                  <c:v>0.35986607124829206</c:v>
                </c:pt>
                <c:pt idx="1884">
                  <c:v>0.37064895782833962</c:v>
                </c:pt>
                <c:pt idx="1885">
                  <c:v>0.36410381177298723</c:v>
                </c:pt>
                <c:pt idx="1886">
                  <c:v>0.35985375785208373</c:v>
                </c:pt>
                <c:pt idx="1887">
                  <c:v>0.36856598718955808</c:v>
                </c:pt>
                <c:pt idx="1888">
                  <c:v>0.36210446347943859</c:v>
                </c:pt>
                <c:pt idx="1889">
                  <c:v>0.36207851883381653</c:v>
                </c:pt>
                <c:pt idx="1890">
                  <c:v>0.36000339144795412</c:v>
                </c:pt>
                <c:pt idx="1891">
                  <c:v>0.35499189231281297</c:v>
                </c:pt>
                <c:pt idx="1892">
                  <c:v>0.35236073615116265</c:v>
                </c:pt>
                <c:pt idx="1893">
                  <c:v>0.32806570794429035</c:v>
                </c:pt>
                <c:pt idx="1894">
                  <c:v>0.33870164675461822</c:v>
                </c:pt>
                <c:pt idx="1895">
                  <c:v>0.33768177114639597</c:v>
                </c:pt>
                <c:pt idx="1896">
                  <c:v>0.33315531546240429</c:v>
                </c:pt>
                <c:pt idx="1897">
                  <c:v>0.32577403587473575</c:v>
                </c:pt>
                <c:pt idx="1898">
                  <c:v>0.3200064623727118</c:v>
                </c:pt>
                <c:pt idx="1899">
                  <c:v>0.32518667338137885</c:v>
                </c:pt>
                <c:pt idx="1900">
                  <c:v>0.32179332997226834</c:v>
                </c:pt>
                <c:pt idx="1901">
                  <c:v>0.32153127870754877</c:v>
                </c:pt>
                <c:pt idx="1902">
                  <c:v>0.32220468936241514</c:v>
                </c:pt>
                <c:pt idx="1903">
                  <c:v>0.31786259083872725</c:v>
                </c:pt>
                <c:pt idx="1904">
                  <c:v>0.31353910471711666</c:v>
                </c:pt>
                <c:pt idx="1905">
                  <c:v>0.3204951196378516</c:v>
                </c:pt>
                <c:pt idx="1906">
                  <c:v>0.31750624117073944</c:v>
                </c:pt>
                <c:pt idx="1907">
                  <c:v>0.31253973759714249</c:v>
                </c:pt>
                <c:pt idx="1908">
                  <c:v>0.31345926764249638</c:v>
                </c:pt>
                <c:pt idx="1909">
                  <c:v>0.31846156218246707</c:v>
                </c:pt>
                <c:pt idx="1910">
                  <c:v>0.31592011149070098</c:v>
                </c:pt>
                <c:pt idx="1911">
                  <c:v>0.31546416853859122</c:v>
                </c:pt>
                <c:pt idx="1912">
                  <c:v>0.31457393036818926</c:v>
                </c:pt>
                <c:pt idx="1913">
                  <c:v>0.31167504359720355</c:v>
                </c:pt>
                <c:pt idx="1914">
                  <c:v>0.31319002774111576</c:v>
                </c:pt>
                <c:pt idx="1915">
                  <c:v>0.31778835861445015</c:v>
                </c:pt>
                <c:pt idx="1916">
                  <c:v>0.30534538333695893</c:v>
                </c:pt>
                <c:pt idx="1917">
                  <c:v>0.30273908519722542</c:v>
                </c:pt>
                <c:pt idx="1918">
                  <c:v>0.30474598451259027</c:v>
                </c:pt>
                <c:pt idx="1919">
                  <c:v>0.30357343630236233</c:v>
                </c:pt>
                <c:pt idx="1920">
                  <c:v>0.30493689653794853</c:v>
                </c:pt>
                <c:pt idx="1921">
                  <c:v>0.30213921038396085</c:v>
                </c:pt>
                <c:pt idx="1922">
                  <c:v>0.30498725207579913</c:v>
                </c:pt>
                <c:pt idx="1923">
                  <c:v>0.30829166605281716</c:v>
                </c:pt>
                <c:pt idx="1924">
                  <c:v>0.31924845463599405</c:v>
                </c:pt>
                <c:pt idx="1925">
                  <c:v>0.31702088885049667</c:v>
                </c:pt>
                <c:pt idx="1926">
                  <c:v>0.32306482691755728</c:v>
                </c:pt>
                <c:pt idx="1927">
                  <c:v>0.31897663518483554</c:v>
                </c:pt>
                <c:pt idx="1928">
                  <c:v>0.31413831431376865</c:v>
                </c:pt>
                <c:pt idx="1929">
                  <c:v>0.33252857564671356</c:v>
                </c:pt>
                <c:pt idx="1930">
                  <c:v>0.33607140049246398</c:v>
                </c:pt>
                <c:pt idx="1931">
                  <c:v>0.32844559188368216</c:v>
                </c:pt>
                <c:pt idx="1932">
                  <c:v>0.31984516425267062</c:v>
                </c:pt>
                <c:pt idx="1933">
                  <c:v>0.32228225702072849</c:v>
                </c:pt>
                <c:pt idx="1934">
                  <c:v>0.31691641442578117</c:v>
                </c:pt>
                <c:pt idx="1935">
                  <c:v>0.32262919953506652</c:v>
                </c:pt>
                <c:pt idx="1936">
                  <c:v>0.33342024235890577</c:v>
                </c:pt>
                <c:pt idx="1937">
                  <c:v>0.33361143050863384</c:v>
                </c:pt>
                <c:pt idx="1938">
                  <c:v>0.32957392463734869</c:v>
                </c:pt>
                <c:pt idx="1939">
                  <c:v>0.326359080451885</c:v>
                </c:pt>
                <c:pt idx="1940">
                  <c:v>0.32147764660024891</c:v>
                </c:pt>
                <c:pt idx="1941">
                  <c:v>0.32571883592373818</c:v>
                </c:pt>
                <c:pt idx="1942">
                  <c:v>0.32884082033733109</c:v>
                </c:pt>
                <c:pt idx="1943">
                  <c:v>0.33822918651447592</c:v>
                </c:pt>
                <c:pt idx="1944">
                  <c:v>0.33446064074761539</c:v>
                </c:pt>
                <c:pt idx="1945">
                  <c:v>0.34208032901864416</c:v>
                </c:pt>
                <c:pt idx="1946">
                  <c:v>0.34803711112334829</c:v>
                </c:pt>
                <c:pt idx="1947">
                  <c:v>0.34810890641375736</c:v>
                </c:pt>
                <c:pt idx="1948">
                  <c:v>0.34560469380196418</c:v>
                </c:pt>
                <c:pt idx="1949">
                  <c:v>0.3384307907504896</c:v>
                </c:pt>
                <c:pt idx="1950">
                  <c:v>0.34527927649744322</c:v>
                </c:pt>
                <c:pt idx="1951">
                  <c:v>0.35022725252125997</c:v>
                </c:pt>
                <c:pt idx="1952">
                  <c:v>0.34886978533924606</c:v>
                </c:pt>
                <c:pt idx="1953">
                  <c:v>0.35027034188333955</c:v>
                </c:pt>
                <c:pt idx="1954">
                  <c:v>0.34468577408824708</c:v>
                </c:pt>
                <c:pt idx="1955">
                  <c:v>0.35030108167357538</c:v>
                </c:pt>
                <c:pt idx="1956">
                  <c:v>0.35930031138492752</c:v>
                </c:pt>
                <c:pt idx="1957">
                  <c:v>0.35501483302376768</c:v>
                </c:pt>
                <c:pt idx="1958">
                  <c:v>0.35998494459326086</c:v>
                </c:pt>
                <c:pt idx="1959">
                  <c:v>0.36786247476434969</c:v>
                </c:pt>
                <c:pt idx="1960">
                  <c:v>0.3694013697970997</c:v>
                </c:pt>
                <c:pt idx="1961">
                  <c:v>0.37128457545418259</c:v>
                </c:pt>
                <c:pt idx="1962">
                  <c:v>0.36633030762054708</c:v>
                </c:pt>
                <c:pt idx="1963">
                  <c:v>0.37318411183212585</c:v>
                </c:pt>
                <c:pt idx="1964">
                  <c:v>0.36824979714123951</c:v>
                </c:pt>
                <c:pt idx="1965">
                  <c:v>0.36895606804319725</c:v>
                </c:pt>
                <c:pt idx="1966">
                  <c:v>0.36583782506873974</c:v>
                </c:pt>
                <c:pt idx="1967">
                  <c:v>0.36410479835713305</c:v>
                </c:pt>
                <c:pt idx="1968">
                  <c:v>0.37223612538044765</c:v>
                </c:pt>
                <c:pt idx="1969">
                  <c:v>0.3666417030997452</c:v>
                </c:pt>
                <c:pt idx="1970">
                  <c:v>0.35273765307718213</c:v>
                </c:pt>
                <c:pt idx="1971">
                  <c:v>0.34902355393689877</c:v>
                </c:pt>
                <c:pt idx="1972">
                  <c:v>0.35442315968881705</c:v>
                </c:pt>
                <c:pt idx="1973">
                  <c:v>0.35680981757030739</c:v>
                </c:pt>
                <c:pt idx="1974">
                  <c:v>0.35252885559717106</c:v>
                </c:pt>
                <c:pt idx="1975">
                  <c:v>0.34904945373695456</c:v>
                </c:pt>
                <c:pt idx="1976">
                  <c:v>0.35146066885081256</c:v>
                </c:pt>
                <c:pt idx="1977">
                  <c:v>0.35662246057293323</c:v>
                </c:pt>
                <c:pt idx="1978">
                  <c:v>0.34440578700587599</c:v>
                </c:pt>
                <c:pt idx="1979">
                  <c:v>0.33793258001018911</c:v>
                </c:pt>
                <c:pt idx="1980">
                  <c:v>0.34170227110084839</c:v>
                </c:pt>
                <c:pt idx="1981">
                  <c:v>0.33915413958511709</c:v>
                </c:pt>
                <c:pt idx="1982">
                  <c:v>0.32917253476936326</c:v>
                </c:pt>
                <c:pt idx="1983">
                  <c:v>0.3352405883895816</c:v>
                </c:pt>
                <c:pt idx="1984">
                  <c:v>0.32815579734457045</c:v>
                </c:pt>
                <c:pt idx="1985">
                  <c:v>0.31872737461220169</c:v>
                </c:pt>
                <c:pt idx="1986">
                  <c:v>0.31925764583509947</c:v>
                </c:pt>
                <c:pt idx="1987">
                  <c:v>0.32575075911564194</c:v>
                </c:pt>
                <c:pt idx="1988">
                  <c:v>0.33113342083857022</c:v>
                </c:pt>
                <c:pt idx="1989">
                  <c:v>0.3248371088340482</c:v>
                </c:pt>
                <c:pt idx="1990">
                  <c:v>0.32491312558538971</c:v>
                </c:pt>
                <c:pt idx="1991">
                  <c:v>0.33363390298162904</c:v>
                </c:pt>
                <c:pt idx="1992">
                  <c:v>0.34144199925222035</c:v>
                </c:pt>
                <c:pt idx="1993">
                  <c:v>0.33236591138291927</c:v>
                </c:pt>
                <c:pt idx="1994">
                  <c:v>0.33609557427128217</c:v>
                </c:pt>
                <c:pt idx="1995">
                  <c:v>0.33043252824859043</c:v>
                </c:pt>
                <c:pt idx="1996">
                  <c:v>0.33213892017266872</c:v>
                </c:pt>
                <c:pt idx="1997">
                  <c:v>0.33699811299335791</c:v>
                </c:pt>
                <c:pt idx="1998">
                  <c:v>0.33456876260598817</c:v>
                </c:pt>
                <c:pt idx="1999">
                  <c:v>0.33650994035658094</c:v>
                </c:pt>
                <c:pt idx="2000">
                  <c:v>0.32934049562927048</c:v>
                </c:pt>
                <c:pt idx="2001">
                  <c:v>0.32462497047130984</c:v>
                </c:pt>
                <c:pt idx="2002">
                  <c:v>0.32276492475226082</c:v>
                </c:pt>
                <c:pt idx="2003">
                  <c:v>0.32415703849034205</c:v>
                </c:pt>
                <c:pt idx="2004">
                  <c:v>0.31643014584000989</c:v>
                </c:pt>
                <c:pt idx="2005">
                  <c:v>0.32885101662730148</c:v>
                </c:pt>
                <c:pt idx="2006">
                  <c:v>0.32783790387073847</c:v>
                </c:pt>
                <c:pt idx="2007">
                  <c:v>0.33341018232676806</c:v>
                </c:pt>
                <c:pt idx="2008">
                  <c:v>0.34206629659935178</c:v>
                </c:pt>
                <c:pt idx="2009">
                  <c:v>0.34159956281769904</c:v>
                </c:pt>
                <c:pt idx="2010">
                  <c:v>0.33923665764074507</c:v>
                </c:pt>
                <c:pt idx="2011">
                  <c:v>0.33338362212803879</c:v>
                </c:pt>
                <c:pt idx="2012">
                  <c:v>0.32376747207640222</c:v>
                </c:pt>
                <c:pt idx="2013">
                  <c:v>0.3234503390412648</c:v>
                </c:pt>
                <c:pt idx="2014">
                  <c:v>0.32901680669647837</c:v>
                </c:pt>
                <c:pt idx="2015">
                  <c:v>0.32609592384048547</c:v>
                </c:pt>
                <c:pt idx="2016">
                  <c:v>0.34202443148526268</c:v>
                </c:pt>
                <c:pt idx="2017">
                  <c:v>0.34223407896719304</c:v>
                </c:pt>
                <c:pt idx="2018">
                  <c:v>0.33904509474292721</c:v>
                </c:pt>
                <c:pt idx="2019">
                  <c:v>0.33903285009323886</c:v>
                </c:pt>
                <c:pt idx="2020">
                  <c:v>0.34007888464880953</c:v>
                </c:pt>
                <c:pt idx="2021">
                  <c:v>0.33493136669460527</c:v>
                </c:pt>
                <c:pt idx="2022">
                  <c:v>0.33390806541412182</c:v>
                </c:pt>
                <c:pt idx="2023">
                  <c:v>0.33986470355240667</c:v>
                </c:pt>
                <c:pt idx="2024">
                  <c:v>0.33947610223736557</c:v>
                </c:pt>
                <c:pt idx="2025">
                  <c:v>0.34447448781693024</c:v>
                </c:pt>
                <c:pt idx="2026">
                  <c:v>0.35325014329108467</c:v>
                </c:pt>
                <c:pt idx="2027">
                  <c:v>0.35192213716597209</c:v>
                </c:pt>
                <c:pt idx="2028">
                  <c:v>0.34179362885363507</c:v>
                </c:pt>
                <c:pt idx="2029">
                  <c:v>0.33747581571376867</c:v>
                </c:pt>
                <c:pt idx="2030">
                  <c:v>0.33437305577550991</c:v>
                </c:pt>
                <c:pt idx="2031">
                  <c:v>0.33614843207385109</c:v>
                </c:pt>
                <c:pt idx="2032">
                  <c:v>0.32681396038603777</c:v>
                </c:pt>
                <c:pt idx="2033">
                  <c:v>0.32486677433233718</c:v>
                </c:pt>
                <c:pt idx="2034">
                  <c:v>0.32806546742254317</c:v>
                </c:pt>
                <c:pt idx="2035">
                  <c:v>0.32699118997864757</c:v>
                </c:pt>
                <c:pt idx="2036">
                  <c:v>0.32979813696897137</c:v>
                </c:pt>
                <c:pt idx="2037">
                  <c:v>0.34162209511251607</c:v>
                </c:pt>
                <c:pt idx="2038">
                  <c:v>0.34106250572785984</c:v>
                </c:pt>
                <c:pt idx="2039">
                  <c:v>0.34113265372817447</c:v>
                </c:pt>
                <c:pt idx="2040">
                  <c:v>0.33750783459908834</c:v>
                </c:pt>
                <c:pt idx="2041">
                  <c:v>0.34025131842004386</c:v>
                </c:pt>
                <c:pt idx="2042">
                  <c:v>0.33636875801238314</c:v>
                </c:pt>
                <c:pt idx="2043">
                  <c:v>0.33896626014003672</c:v>
                </c:pt>
                <c:pt idx="2044">
                  <c:v>0.33980768611706835</c:v>
                </c:pt>
                <c:pt idx="2045">
                  <c:v>0.33365028533413654</c:v>
                </c:pt>
                <c:pt idx="2046">
                  <c:v>0.32815223863307286</c:v>
                </c:pt>
                <c:pt idx="2047">
                  <c:v>0.32601686738974811</c:v>
                </c:pt>
                <c:pt idx="2048">
                  <c:v>0.32882846472331495</c:v>
                </c:pt>
                <c:pt idx="2049">
                  <c:v>0.32593804739708848</c:v>
                </c:pt>
                <c:pt idx="2050">
                  <c:v>0.32366751397324084</c:v>
                </c:pt>
                <c:pt idx="2051">
                  <c:v>0.32334230163408612</c:v>
                </c:pt>
                <c:pt idx="2052">
                  <c:v>0.32440740139880042</c:v>
                </c:pt>
                <c:pt idx="2053">
                  <c:v>0.33022266473595441</c:v>
                </c:pt>
                <c:pt idx="2054">
                  <c:v>0.32330093023121442</c:v>
                </c:pt>
                <c:pt idx="2055">
                  <c:v>0.31439667231036283</c:v>
                </c:pt>
                <c:pt idx="2056">
                  <c:v>0.30935365096583262</c:v>
                </c:pt>
                <c:pt idx="2057">
                  <c:v>0.31255011177064707</c:v>
                </c:pt>
                <c:pt idx="2058">
                  <c:v>0.31481109992131856</c:v>
                </c:pt>
                <c:pt idx="2059">
                  <c:v>0.3107359173887535</c:v>
                </c:pt>
                <c:pt idx="2060">
                  <c:v>0.31282475739220966</c:v>
                </c:pt>
                <c:pt idx="2061">
                  <c:v>0.31667693634716154</c:v>
                </c:pt>
                <c:pt idx="2062">
                  <c:v>0.31347982094347454</c:v>
                </c:pt>
                <c:pt idx="2063">
                  <c:v>0.3114466681394164</c:v>
                </c:pt>
                <c:pt idx="2064">
                  <c:v>0.30097807392168419</c:v>
                </c:pt>
                <c:pt idx="2065">
                  <c:v>0.30266567858467869</c:v>
                </c:pt>
                <c:pt idx="2066">
                  <c:v>0.30609730068494068</c:v>
                </c:pt>
                <c:pt idx="2067">
                  <c:v>0.31437958184665077</c:v>
                </c:pt>
                <c:pt idx="2068">
                  <c:v>0.32324902320919691</c:v>
                </c:pt>
                <c:pt idx="2069">
                  <c:v>0.32460499291502237</c:v>
                </c:pt>
                <c:pt idx="2070">
                  <c:v>0.3220249031595967</c:v>
                </c:pt>
                <c:pt idx="2071">
                  <c:v>0.32429260044349062</c:v>
                </c:pt>
                <c:pt idx="2072">
                  <c:v>0.32693433214593792</c:v>
                </c:pt>
                <c:pt idx="2073">
                  <c:v>0.32924418637102248</c:v>
                </c:pt>
                <c:pt idx="2074">
                  <c:v>0.329299794982507</c:v>
                </c:pt>
                <c:pt idx="2075">
                  <c:v>0.32138205644525658</c:v>
                </c:pt>
                <c:pt idx="2076">
                  <c:v>0.32458729016072818</c:v>
                </c:pt>
                <c:pt idx="2077">
                  <c:v>0.32489251344175096</c:v>
                </c:pt>
                <c:pt idx="2078">
                  <c:v>0.33239842167611061</c:v>
                </c:pt>
                <c:pt idx="2079">
                  <c:v>0.3255466958150483</c:v>
                </c:pt>
                <c:pt idx="2080">
                  <c:v>0.32990196304449604</c:v>
                </c:pt>
                <c:pt idx="2081">
                  <c:v>0.32981252061774791</c:v>
                </c:pt>
                <c:pt idx="2082">
                  <c:v>0.3290326264031157</c:v>
                </c:pt>
                <c:pt idx="2083">
                  <c:v>0.32355795820503302</c:v>
                </c:pt>
                <c:pt idx="2084">
                  <c:v>0.32131709944098924</c:v>
                </c:pt>
                <c:pt idx="2085">
                  <c:v>0.31552859187107068</c:v>
                </c:pt>
                <c:pt idx="2086">
                  <c:v>0.31691003455929317</c:v>
                </c:pt>
                <c:pt idx="2087">
                  <c:v>0.31437398884726347</c:v>
                </c:pt>
                <c:pt idx="2088">
                  <c:v>0.32068055391040301</c:v>
                </c:pt>
                <c:pt idx="2089">
                  <c:v>0.32917336556741073</c:v>
                </c:pt>
                <c:pt idx="2090">
                  <c:v>0.33248936571343179</c:v>
                </c:pt>
                <c:pt idx="2091">
                  <c:v>0.32852424326911106</c:v>
                </c:pt>
                <c:pt idx="2092">
                  <c:v>0.32229473674405995</c:v>
                </c:pt>
                <c:pt idx="2093">
                  <c:v>0.31930045902608906</c:v>
                </c:pt>
                <c:pt idx="2094">
                  <c:v>0.31764284059668851</c:v>
                </c:pt>
                <c:pt idx="2095">
                  <c:v>0.31494825927687159</c:v>
                </c:pt>
                <c:pt idx="2096">
                  <c:v>0.31914500155584047</c:v>
                </c:pt>
                <c:pt idx="2097">
                  <c:v>0.32049236779130985</c:v>
                </c:pt>
                <c:pt idx="2098">
                  <c:v>0.31964498335529484</c:v>
                </c:pt>
                <c:pt idx="2099">
                  <c:v>0.31021048568570658</c:v>
                </c:pt>
                <c:pt idx="2100">
                  <c:v>0.314017614978441</c:v>
                </c:pt>
                <c:pt idx="2101">
                  <c:v>0.31310197540410889</c:v>
                </c:pt>
                <c:pt idx="2102">
                  <c:v>0.31080957635790701</c:v>
                </c:pt>
                <c:pt idx="2103">
                  <c:v>0.3102303962275883</c:v>
                </c:pt>
                <c:pt idx="2104">
                  <c:v>0.31609320546700231</c:v>
                </c:pt>
                <c:pt idx="2105">
                  <c:v>0.3110344691112944</c:v>
                </c:pt>
                <c:pt idx="2106">
                  <c:v>0.31424742594899396</c:v>
                </c:pt>
                <c:pt idx="2107">
                  <c:v>0.31017143030872119</c:v>
                </c:pt>
                <c:pt idx="2108">
                  <c:v>0.32212363208995654</c:v>
                </c:pt>
                <c:pt idx="2109">
                  <c:v>0.32425440548361978</c:v>
                </c:pt>
                <c:pt idx="2110">
                  <c:v>0.31517256426437434</c:v>
                </c:pt>
                <c:pt idx="2111">
                  <c:v>0.31377335465110828</c:v>
                </c:pt>
                <c:pt idx="2112">
                  <c:v>0.3120895291201875</c:v>
                </c:pt>
                <c:pt idx="2113">
                  <c:v>0.31156117322099158</c:v>
                </c:pt>
                <c:pt idx="2114">
                  <c:v>0.30420614420726089</c:v>
                </c:pt>
                <c:pt idx="2115">
                  <c:v>0.30597385379545472</c:v>
                </c:pt>
                <c:pt idx="2116">
                  <c:v>0.30520936104197266</c:v>
                </c:pt>
                <c:pt idx="2117">
                  <c:v>0.30718362180508751</c:v>
                </c:pt>
                <c:pt idx="2118">
                  <c:v>0.30233850679793761</c:v>
                </c:pt>
                <c:pt idx="2119">
                  <c:v>0.29891099847756269</c:v>
                </c:pt>
                <c:pt idx="2120">
                  <c:v>0.29246652580448707</c:v>
                </c:pt>
                <c:pt idx="2121">
                  <c:v>0.29876609306602531</c:v>
                </c:pt>
                <c:pt idx="2122">
                  <c:v>0.29983580797993947</c:v>
                </c:pt>
                <c:pt idx="2123">
                  <c:v>0.30355071571543263</c:v>
                </c:pt>
                <c:pt idx="2124">
                  <c:v>0.30215995507353255</c:v>
                </c:pt>
                <c:pt idx="2125">
                  <c:v>0.30240822020158675</c:v>
                </c:pt>
                <c:pt idx="2126">
                  <c:v>0.30166095166117557</c:v>
                </c:pt>
                <c:pt idx="2127">
                  <c:v>0.30040826340255034</c:v>
                </c:pt>
                <c:pt idx="2128">
                  <c:v>0.29712433925816367</c:v>
                </c:pt>
                <c:pt idx="2129">
                  <c:v>0.29433824330133007</c:v>
                </c:pt>
                <c:pt idx="2130">
                  <c:v>0.29603315496767835</c:v>
                </c:pt>
                <c:pt idx="2131">
                  <c:v>0.30506034561293627</c:v>
                </c:pt>
                <c:pt idx="2132">
                  <c:v>0.30450233330841281</c:v>
                </c:pt>
                <c:pt idx="2133">
                  <c:v>0.3090766031832678</c:v>
                </c:pt>
                <c:pt idx="2134">
                  <c:v>0.30977791110928304</c:v>
                </c:pt>
                <c:pt idx="2135">
                  <c:v>0.3130477423540462</c:v>
                </c:pt>
                <c:pt idx="2136">
                  <c:v>0.31600775672515524</c:v>
                </c:pt>
                <c:pt idx="2137">
                  <c:v>0.32090148929954093</c:v>
                </c:pt>
                <c:pt idx="2138">
                  <c:v>0.32115413125740938</c:v>
                </c:pt>
                <c:pt idx="2139">
                  <c:v>0.3308553045960636</c:v>
                </c:pt>
                <c:pt idx="2140">
                  <c:v>0.32801937836435013</c:v>
                </c:pt>
                <c:pt idx="2141">
                  <c:v>0.32807959731375641</c:v>
                </c:pt>
                <c:pt idx="2142">
                  <c:v>0.33134395008983109</c:v>
                </c:pt>
                <c:pt idx="2143">
                  <c:v>0.33420785497872624</c:v>
                </c:pt>
                <c:pt idx="2144">
                  <c:v>0.32905282752090209</c:v>
                </c:pt>
                <c:pt idx="2145">
                  <c:v>0.32652478450063943</c:v>
                </c:pt>
                <c:pt idx="2146">
                  <c:v>0.32257365203311661</c:v>
                </c:pt>
                <c:pt idx="2147">
                  <c:v>0.3265668739198066</c:v>
                </c:pt>
                <c:pt idx="2148">
                  <c:v>0.31979828967388946</c:v>
                </c:pt>
                <c:pt idx="2149">
                  <c:v>0.32331988523497884</c:v>
                </c:pt>
                <c:pt idx="2150">
                  <c:v>0.3174002046772027</c:v>
                </c:pt>
                <c:pt idx="2151">
                  <c:v>0.31937197837042181</c:v>
                </c:pt>
                <c:pt idx="2152">
                  <c:v>0.30576828312742188</c:v>
                </c:pt>
                <c:pt idx="2153">
                  <c:v>0.30913401013110797</c:v>
                </c:pt>
                <c:pt idx="2154">
                  <c:v>0.31107181312167059</c:v>
                </c:pt>
                <c:pt idx="2155">
                  <c:v>0.30701968480194863</c:v>
                </c:pt>
                <c:pt idx="2156">
                  <c:v>0.29740994784169389</c:v>
                </c:pt>
                <c:pt idx="2157">
                  <c:v>0.2944385436000454</c:v>
                </c:pt>
                <c:pt idx="2158">
                  <c:v>0.29380682306818801</c:v>
                </c:pt>
                <c:pt idx="2159">
                  <c:v>0.28970574975604929</c:v>
                </c:pt>
                <c:pt idx="2160">
                  <c:v>0.27527372996123584</c:v>
                </c:pt>
                <c:pt idx="2161">
                  <c:v>0.26595542960597363</c:v>
                </c:pt>
                <c:pt idx="2162">
                  <c:v>0.26792571549950134</c:v>
                </c:pt>
                <c:pt idx="2163">
                  <c:v>0.27502943076934622</c:v>
                </c:pt>
                <c:pt idx="2164">
                  <c:v>0.27163576337478818</c:v>
                </c:pt>
                <c:pt idx="2165">
                  <c:v>0.27566263821188619</c:v>
                </c:pt>
                <c:pt idx="2166">
                  <c:v>0.27788820908400469</c:v>
                </c:pt>
                <c:pt idx="2167">
                  <c:v>0.28504311552070771</c:v>
                </c:pt>
                <c:pt idx="2168">
                  <c:v>0.28557874483521661</c:v>
                </c:pt>
                <c:pt idx="2169">
                  <c:v>0.28215288644088637</c:v>
                </c:pt>
                <c:pt idx="2170">
                  <c:v>0.28733115354072436</c:v>
                </c:pt>
                <c:pt idx="2171">
                  <c:v>0.29305572547630421</c:v>
                </c:pt>
                <c:pt idx="2172">
                  <c:v>0.29077032883475273</c:v>
                </c:pt>
                <c:pt idx="2173">
                  <c:v>0.29594975708431986</c:v>
                </c:pt>
                <c:pt idx="2174">
                  <c:v>0.29447023684313128</c:v>
                </c:pt>
                <c:pt idx="2175">
                  <c:v>0.29294959418376326</c:v>
                </c:pt>
                <c:pt idx="2176">
                  <c:v>0.29328146408721262</c:v>
                </c:pt>
                <c:pt idx="2177">
                  <c:v>0.29856297063878173</c:v>
                </c:pt>
                <c:pt idx="2178">
                  <c:v>0.28793660853731717</c:v>
                </c:pt>
                <c:pt idx="2179">
                  <c:v>0.29533528632799405</c:v>
                </c:pt>
                <c:pt idx="2180">
                  <c:v>0.29383879694443421</c:v>
                </c:pt>
                <c:pt idx="2181">
                  <c:v>0.29137169195942059</c:v>
                </c:pt>
                <c:pt idx="2182">
                  <c:v>0.28822550806559616</c:v>
                </c:pt>
                <c:pt idx="2183">
                  <c:v>0.29127014371325</c:v>
                </c:pt>
                <c:pt idx="2184">
                  <c:v>0.28889537134144444</c:v>
                </c:pt>
                <c:pt idx="2185">
                  <c:v>0.29401455666933302</c:v>
                </c:pt>
                <c:pt idx="2186">
                  <c:v>0.29154709617501418</c:v>
                </c:pt>
                <c:pt idx="2187">
                  <c:v>0.28853420523202211</c:v>
                </c:pt>
                <c:pt idx="2188">
                  <c:v>0.28653068968454559</c:v>
                </c:pt>
                <c:pt idx="2189">
                  <c:v>0.28072184585944782</c:v>
                </c:pt>
                <c:pt idx="2190">
                  <c:v>0.27707839930856432</c:v>
                </c:pt>
                <c:pt idx="2191">
                  <c:v>0.26974991896528483</c:v>
                </c:pt>
                <c:pt idx="2192">
                  <c:v>0.27487606221513711</c:v>
                </c:pt>
                <c:pt idx="2193">
                  <c:v>0.28278061631899476</c:v>
                </c:pt>
                <c:pt idx="2194">
                  <c:v>0.28449959600947483</c:v>
                </c:pt>
                <c:pt idx="2195">
                  <c:v>0.27936094422971169</c:v>
                </c:pt>
                <c:pt idx="2196">
                  <c:v>0.28758850384231166</c:v>
                </c:pt>
                <c:pt idx="2197">
                  <c:v>0.27970974527195569</c:v>
                </c:pt>
                <c:pt idx="2198">
                  <c:v>0.27073400776167117</c:v>
                </c:pt>
                <c:pt idx="2199">
                  <c:v>0.26515992575921149</c:v>
                </c:pt>
                <c:pt idx="2200">
                  <c:v>0.26913742147795772</c:v>
                </c:pt>
                <c:pt idx="2201">
                  <c:v>0.25740099627833857</c:v>
                </c:pt>
                <c:pt idx="2202">
                  <c:v>0.25983167525159434</c:v>
                </c:pt>
                <c:pt idx="2203">
                  <c:v>0.25266818139939651</c:v>
                </c:pt>
                <c:pt idx="2204">
                  <c:v>0.26245720553098645</c:v>
                </c:pt>
                <c:pt idx="2205">
                  <c:v>0.27155191349836316</c:v>
                </c:pt>
                <c:pt idx="2206">
                  <c:v>0.26630594427467885</c:v>
                </c:pt>
                <c:pt idx="2207">
                  <c:v>0.2642853601485024</c:v>
                </c:pt>
                <c:pt idx="2208">
                  <c:v>0.27699296332352202</c:v>
                </c:pt>
                <c:pt idx="2209">
                  <c:v>0.28002887050890007</c:v>
                </c:pt>
                <c:pt idx="2210">
                  <c:v>0.27881666434033475</c:v>
                </c:pt>
                <c:pt idx="2211">
                  <c:v>0.27305448250099423</c:v>
                </c:pt>
                <c:pt idx="2212">
                  <c:v>0.26966516716429217</c:v>
                </c:pt>
                <c:pt idx="2213">
                  <c:v>0.26499893081231457</c:v>
                </c:pt>
                <c:pt idx="2214">
                  <c:v>0.25914354517680349</c:v>
                </c:pt>
                <c:pt idx="2215">
                  <c:v>0.24891318017221728</c:v>
                </c:pt>
                <c:pt idx="2216">
                  <c:v>0.23952437423185238</c:v>
                </c:pt>
                <c:pt idx="2217">
                  <c:v>0.23793338253630048</c:v>
                </c:pt>
                <c:pt idx="2218">
                  <c:v>0.24756915343851829</c:v>
                </c:pt>
                <c:pt idx="2219">
                  <c:v>0.24139630257118724</c:v>
                </c:pt>
                <c:pt idx="2220">
                  <c:v>0.23339625278931272</c:v>
                </c:pt>
                <c:pt idx="2221">
                  <c:v>0.23239592494818975</c:v>
                </c:pt>
                <c:pt idx="2222">
                  <c:v>0.22541309257194533</c:v>
                </c:pt>
                <c:pt idx="2223">
                  <c:v>0.21346839046773677</c:v>
                </c:pt>
                <c:pt idx="2224">
                  <c:v>0.22283854793025631</c:v>
                </c:pt>
                <c:pt idx="2225">
                  <c:v>0.22361573840723534</c:v>
                </c:pt>
                <c:pt idx="2226">
                  <c:v>0.23002942311507163</c:v>
                </c:pt>
                <c:pt idx="2227">
                  <c:v>0.2335117656848246</c:v>
                </c:pt>
                <c:pt idx="2228">
                  <c:v>0.22269888871716154</c:v>
                </c:pt>
                <c:pt idx="2229">
                  <c:v>0.22471113311947644</c:v>
                </c:pt>
                <c:pt idx="2230">
                  <c:v>0.22422246001813539</c:v>
                </c:pt>
                <c:pt idx="2231">
                  <c:v>0.21170442696629224</c:v>
                </c:pt>
                <c:pt idx="2232">
                  <c:v>0.21906297935734056</c:v>
                </c:pt>
                <c:pt idx="2233">
                  <c:v>0.2072693210772803</c:v>
                </c:pt>
                <c:pt idx="2234">
                  <c:v>0.20925203944174231</c:v>
                </c:pt>
                <c:pt idx="2235">
                  <c:v>0.22149200299339111</c:v>
                </c:pt>
                <c:pt idx="2236">
                  <c:v>0.2240102003821122</c:v>
                </c:pt>
                <c:pt idx="2237">
                  <c:v>0.22597546604430677</c:v>
                </c:pt>
                <c:pt idx="2238">
                  <c:v>0.24211519245159949</c:v>
                </c:pt>
                <c:pt idx="2239">
                  <c:v>0.24227802175069632</c:v>
                </c:pt>
                <c:pt idx="2240">
                  <c:v>0.2474890036244993</c:v>
                </c:pt>
                <c:pt idx="2241">
                  <c:v>0.24837446135079636</c:v>
                </c:pt>
                <c:pt idx="2242">
                  <c:v>0.24637278391855255</c:v>
                </c:pt>
                <c:pt idx="2243">
                  <c:v>0.25165721376363259</c:v>
                </c:pt>
                <c:pt idx="2244">
                  <c:v>0.26596240508724506</c:v>
                </c:pt>
                <c:pt idx="2245">
                  <c:v>0.25646765977210251</c:v>
                </c:pt>
                <c:pt idx="2246">
                  <c:v>0.26365819012718605</c:v>
                </c:pt>
                <c:pt idx="2247">
                  <c:v>0.26622556042780771</c:v>
                </c:pt>
                <c:pt idx="2248">
                  <c:v>0.25829777545492477</c:v>
                </c:pt>
                <c:pt idx="2249">
                  <c:v>0.24752220777157019</c:v>
                </c:pt>
                <c:pt idx="2250">
                  <c:v>0.24558879695390756</c:v>
                </c:pt>
                <c:pt idx="2251">
                  <c:v>0.25318864059153623</c:v>
                </c:pt>
                <c:pt idx="2252">
                  <c:v>0.24973585067286833</c:v>
                </c:pt>
                <c:pt idx="2253">
                  <c:v>0.25989709256607096</c:v>
                </c:pt>
                <c:pt idx="2254">
                  <c:v>0.26509305848053838</c:v>
                </c:pt>
                <c:pt idx="2255">
                  <c:v>0.2644079546132731</c:v>
                </c:pt>
                <c:pt idx="2256">
                  <c:v>0.26210308459258386</c:v>
                </c:pt>
                <c:pt idx="2257">
                  <c:v>0.28087440463041152</c:v>
                </c:pt>
                <c:pt idx="2258">
                  <c:v>0.27373060578183001</c:v>
                </c:pt>
                <c:pt idx="2259">
                  <c:v>0.26559946130990447</c:v>
                </c:pt>
                <c:pt idx="2260">
                  <c:v>0.26132505212618296</c:v>
                </c:pt>
                <c:pt idx="2261">
                  <c:v>0.26031909436078987</c:v>
                </c:pt>
                <c:pt idx="2262">
                  <c:v>0.26303627542911251</c:v>
                </c:pt>
                <c:pt idx="2263">
                  <c:v>0.25734843031227872</c:v>
                </c:pt>
                <c:pt idx="2264">
                  <c:v>0.25126775185353933</c:v>
                </c:pt>
                <c:pt idx="2265">
                  <c:v>0.23679698390331508</c:v>
                </c:pt>
                <c:pt idx="2266">
                  <c:v>0.24363958589683771</c:v>
                </c:pt>
                <c:pt idx="2267">
                  <c:v>0.23811819763694791</c:v>
                </c:pt>
                <c:pt idx="2268">
                  <c:v>0.23533501522260383</c:v>
                </c:pt>
                <c:pt idx="2269">
                  <c:v>0.22995957659825741</c:v>
                </c:pt>
                <c:pt idx="2270">
                  <c:v>0.23586665470960402</c:v>
                </c:pt>
                <c:pt idx="2271">
                  <c:v>0.24541926876581252</c:v>
                </c:pt>
                <c:pt idx="2272">
                  <c:v>0.23642559125418952</c:v>
                </c:pt>
                <c:pt idx="2273">
                  <c:v>0.2372070937720557</c:v>
                </c:pt>
                <c:pt idx="2274">
                  <c:v>0.2334337343123106</c:v>
                </c:pt>
                <c:pt idx="2275">
                  <c:v>0.2253974549035076</c:v>
                </c:pt>
                <c:pt idx="2276">
                  <c:v>0.23290938135192776</c:v>
                </c:pt>
                <c:pt idx="2277">
                  <c:v>0.22306333418857649</c:v>
                </c:pt>
                <c:pt idx="2278">
                  <c:v>0.23241044205419681</c:v>
                </c:pt>
                <c:pt idx="2279">
                  <c:v>0.23041120313296359</c:v>
                </c:pt>
                <c:pt idx="2280">
                  <c:v>0.23310564107559623</c:v>
                </c:pt>
                <c:pt idx="2281">
                  <c:v>0.23989926313745183</c:v>
                </c:pt>
                <c:pt idx="2282">
                  <c:v>0.23998429673431768</c:v>
                </c:pt>
                <c:pt idx="2283">
                  <c:v>0.23662024244337518</c:v>
                </c:pt>
                <c:pt idx="2284">
                  <c:v>0.23157566566909094</c:v>
                </c:pt>
                <c:pt idx="2285">
                  <c:v>0.232524301171876</c:v>
                </c:pt>
                <c:pt idx="2286">
                  <c:v>0.23105226712525864</c:v>
                </c:pt>
                <c:pt idx="2287">
                  <c:v>0.22823666592135514</c:v>
                </c:pt>
                <c:pt idx="2288">
                  <c:v>0.2303793634955926</c:v>
                </c:pt>
                <c:pt idx="2289">
                  <c:v>0.23354422315705722</c:v>
                </c:pt>
                <c:pt idx="2290">
                  <c:v>0.24426735505341501</c:v>
                </c:pt>
                <c:pt idx="2291">
                  <c:v>0.23888962680116602</c:v>
                </c:pt>
                <c:pt idx="2292">
                  <c:v>0.23417719452572261</c:v>
                </c:pt>
                <c:pt idx="2293">
                  <c:v>0.23656770397388083</c:v>
                </c:pt>
                <c:pt idx="2294">
                  <c:v>0.24453207461654716</c:v>
                </c:pt>
                <c:pt idx="2295">
                  <c:v>0.25273193413593747</c:v>
                </c:pt>
                <c:pt idx="2296">
                  <c:v>0.25277197452016914</c:v>
                </c:pt>
                <c:pt idx="2297">
                  <c:v>0.26348443153327367</c:v>
                </c:pt>
                <c:pt idx="2298">
                  <c:v>0.26647668986153172</c:v>
                </c:pt>
                <c:pt idx="2299">
                  <c:v>0.27037932829095079</c:v>
                </c:pt>
                <c:pt idx="2300">
                  <c:v>0.27728096991939399</c:v>
                </c:pt>
                <c:pt idx="2301">
                  <c:v>0.26980221373740337</c:v>
                </c:pt>
                <c:pt idx="2302">
                  <c:v>0.26625158138729943</c:v>
                </c:pt>
                <c:pt idx="2303">
                  <c:v>0.28090306076979016</c:v>
                </c:pt>
                <c:pt idx="2304">
                  <c:v>0.28053328250105442</c:v>
                </c:pt>
                <c:pt idx="2305">
                  <c:v>0.28058378093637421</c:v>
                </c:pt>
                <c:pt idx="2306">
                  <c:v>0.27606026746772178</c:v>
                </c:pt>
                <c:pt idx="2307">
                  <c:v>0.2644950562940086</c:v>
                </c:pt>
                <c:pt idx="2308">
                  <c:v>0.27647260672589941</c:v>
                </c:pt>
                <c:pt idx="2309">
                  <c:v>0.28327555117070113</c:v>
                </c:pt>
                <c:pt idx="2310">
                  <c:v>0.28026433756026914</c:v>
                </c:pt>
                <c:pt idx="2311">
                  <c:v>0.2718964386643884</c:v>
                </c:pt>
                <c:pt idx="2312">
                  <c:v>0.2757871411781177</c:v>
                </c:pt>
                <c:pt idx="2313">
                  <c:v>0.26659730439673968</c:v>
                </c:pt>
                <c:pt idx="2314">
                  <c:v>0.2652085556729461</c:v>
                </c:pt>
                <c:pt idx="2315">
                  <c:v>0.2646360904782149</c:v>
                </c:pt>
                <c:pt idx="2316">
                  <c:v>0.26305528650516141</c:v>
                </c:pt>
                <c:pt idx="2317">
                  <c:v>0.27150169528270418</c:v>
                </c:pt>
                <c:pt idx="2318">
                  <c:v>0.28233117690523929</c:v>
                </c:pt>
                <c:pt idx="2319">
                  <c:v>0.29658101541798054</c:v>
                </c:pt>
                <c:pt idx="2320">
                  <c:v>0.28670459793904246</c:v>
                </c:pt>
                <c:pt idx="2321">
                  <c:v>0.29970997700795465</c:v>
                </c:pt>
                <c:pt idx="2322">
                  <c:v>0.29680226782940761</c:v>
                </c:pt>
                <c:pt idx="2323">
                  <c:v>0.30076399814790566</c:v>
                </c:pt>
                <c:pt idx="2324">
                  <c:v>0.30950113268902152</c:v>
                </c:pt>
                <c:pt idx="2325">
                  <c:v>0.29645072166931508</c:v>
                </c:pt>
                <c:pt idx="2326">
                  <c:v>0.29670682017986194</c:v>
                </c:pt>
                <c:pt idx="2327">
                  <c:v>0.29245150291369321</c:v>
                </c:pt>
                <c:pt idx="2328">
                  <c:v>0.28719353952587329</c:v>
                </c:pt>
                <c:pt idx="2329">
                  <c:v>0.28653633622010266</c:v>
                </c:pt>
                <c:pt idx="2330">
                  <c:v>0.29156478378952427</c:v>
                </c:pt>
                <c:pt idx="2331">
                  <c:v>0.28066755860479053</c:v>
                </c:pt>
                <c:pt idx="2332">
                  <c:v>0.29412207151261438</c:v>
                </c:pt>
                <c:pt idx="2333">
                  <c:v>0.29945212378936958</c:v>
                </c:pt>
                <c:pt idx="2334">
                  <c:v>0.29492360768219689</c:v>
                </c:pt>
                <c:pt idx="2335">
                  <c:v>0.29793209224236972</c:v>
                </c:pt>
                <c:pt idx="2336">
                  <c:v>0.30846244544636742</c:v>
                </c:pt>
                <c:pt idx="2337">
                  <c:v>0.28736358206918367</c:v>
                </c:pt>
                <c:pt idx="2338">
                  <c:v>0.28863658885917343</c:v>
                </c:pt>
                <c:pt idx="2339">
                  <c:v>0.29874832134971235</c:v>
                </c:pt>
                <c:pt idx="2340">
                  <c:v>0.29432928147130843</c:v>
                </c:pt>
                <c:pt idx="2341">
                  <c:v>0.2812343651665753</c:v>
                </c:pt>
                <c:pt idx="2342">
                  <c:v>0.27802990739576416</c:v>
                </c:pt>
                <c:pt idx="2343">
                  <c:v>0.27102014060065427</c:v>
                </c:pt>
                <c:pt idx="2344">
                  <c:v>0.28311276475445324</c:v>
                </c:pt>
                <c:pt idx="2345">
                  <c:v>0.2980893190398668</c:v>
                </c:pt>
                <c:pt idx="2346">
                  <c:v>0.29971335947334821</c:v>
                </c:pt>
                <c:pt idx="2347">
                  <c:v>0.29486760303408238</c:v>
                </c:pt>
                <c:pt idx="2348">
                  <c:v>0.28717200743215104</c:v>
                </c:pt>
                <c:pt idx="2349">
                  <c:v>0.28796168131164401</c:v>
                </c:pt>
                <c:pt idx="2350">
                  <c:v>0.28495416183545541</c:v>
                </c:pt>
                <c:pt idx="2351">
                  <c:v>0.28832562210981738</c:v>
                </c:pt>
                <c:pt idx="2352">
                  <c:v>0.28359959183573208</c:v>
                </c:pt>
                <c:pt idx="2353">
                  <c:v>0.28044185953692408</c:v>
                </c:pt>
                <c:pt idx="2354">
                  <c:v>0.27434359308799433</c:v>
                </c:pt>
                <c:pt idx="2355">
                  <c:v>0.27351298651375811</c:v>
                </c:pt>
                <c:pt idx="2356">
                  <c:v>0.26655612598093503</c:v>
                </c:pt>
                <c:pt idx="2357">
                  <c:v>0.27005780016706221</c:v>
                </c:pt>
                <c:pt idx="2358">
                  <c:v>0.27319610363389363</c:v>
                </c:pt>
                <c:pt idx="2359">
                  <c:v>0.27071270493868349</c:v>
                </c:pt>
                <c:pt idx="2360">
                  <c:v>0.26023277889994473</c:v>
                </c:pt>
                <c:pt idx="2361">
                  <c:v>0.25433759117979216</c:v>
                </c:pt>
                <c:pt idx="2362">
                  <c:v>0.26183246599064602</c:v>
                </c:pt>
                <c:pt idx="2363">
                  <c:v>0.26813139828546972</c:v>
                </c:pt>
                <c:pt idx="2364">
                  <c:v>0.26361241251718948</c:v>
                </c:pt>
                <c:pt idx="2365">
                  <c:v>0.25520085801907133</c:v>
                </c:pt>
                <c:pt idx="2366">
                  <c:v>0.2594122497705672</c:v>
                </c:pt>
                <c:pt idx="2367">
                  <c:v>0.24766208937689349</c:v>
                </c:pt>
                <c:pt idx="2368">
                  <c:v>0.24695258679851145</c:v>
                </c:pt>
                <c:pt idx="2369">
                  <c:v>0.25260257084595344</c:v>
                </c:pt>
                <c:pt idx="2370">
                  <c:v>0.25531155678498796</c:v>
                </c:pt>
                <c:pt idx="2371">
                  <c:v>0.25072526335870615</c:v>
                </c:pt>
                <c:pt idx="2372">
                  <c:v>0.25472796283225252</c:v>
                </c:pt>
                <c:pt idx="2373">
                  <c:v>0.24465533110219087</c:v>
                </c:pt>
                <c:pt idx="2374">
                  <c:v>0.24464046423014907</c:v>
                </c:pt>
                <c:pt idx="2375">
                  <c:v>0.24002855167106532</c:v>
                </c:pt>
                <c:pt idx="2376">
                  <c:v>0.23496462957922148</c:v>
                </c:pt>
                <c:pt idx="2377">
                  <c:v>0.24883609474270671</c:v>
                </c:pt>
                <c:pt idx="2378">
                  <c:v>0.25635553105650044</c:v>
                </c:pt>
                <c:pt idx="2379">
                  <c:v>0.25531711389515682</c:v>
                </c:pt>
                <c:pt idx="2380">
                  <c:v>0.25573932232309471</c:v>
                </c:pt>
                <c:pt idx="2381">
                  <c:v>0.25741627222177438</c:v>
                </c:pt>
                <c:pt idx="2382">
                  <c:v>0.25308090389776605</c:v>
                </c:pt>
                <c:pt idx="2383">
                  <c:v>0.2582570790837706</c:v>
                </c:pt>
                <c:pt idx="2384">
                  <c:v>0.25591516456961672</c:v>
                </c:pt>
                <c:pt idx="2385">
                  <c:v>0.24998526773431884</c:v>
                </c:pt>
                <c:pt idx="2386">
                  <c:v>0.25657211317373613</c:v>
                </c:pt>
                <c:pt idx="2387">
                  <c:v>0.25656613074085172</c:v>
                </c:pt>
                <c:pt idx="2388">
                  <c:v>0.25987930603861703</c:v>
                </c:pt>
                <c:pt idx="2389">
                  <c:v>0.25443086493260597</c:v>
                </c:pt>
                <c:pt idx="2390">
                  <c:v>0.25133398488167619</c:v>
                </c:pt>
                <c:pt idx="2391">
                  <c:v>0.26396408007343086</c:v>
                </c:pt>
                <c:pt idx="2392">
                  <c:v>0.26735112762126217</c:v>
                </c:pt>
                <c:pt idx="2393">
                  <c:v>0.25986750086638472</c:v>
                </c:pt>
                <c:pt idx="2394">
                  <c:v>0.25275127311549261</c:v>
                </c:pt>
                <c:pt idx="2395">
                  <c:v>0.26223166641141077</c:v>
                </c:pt>
                <c:pt idx="2396">
                  <c:v>0.25442782952827603</c:v>
                </c:pt>
                <c:pt idx="2397">
                  <c:v>0.25694067537261656</c:v>
                </c:pt>
                <c:pt idx="2398">
                  <c:v>0.2533210306912918</c:v>
                </c:pt>
                <c:pt idx="2399">
                  <c:v>0.25887039961362207</c:v>
                </c:pt>
                <c:pt idx="2400">
                  <c:v>0.24834174332804954</c:v>
                </c:pt>
                <c:pt idx="2401">
                  <c:v>0.24143644935910505</c:v>
                </c:pt>
                <c:pt idx="2402">
                  <c:v>0.24401921096891493</c:v>
                </c:pt>
                <c:pt idx="2403">
                  <c:v>0.24364982742501964</c:v>
                </c:pt>
                <c:pt idx="2404">
                  <c:v>0.23574060307745559</c:v>
                </c:pt>
                <c:pt idx="2405">
                  <c:v>0.24582201906706996</c:v>
                </c:pt>
                <c:pt idx="2406">
                  <c:v>0.24349083362683258</c:v>
                </c:pt>
                <c:pt idx="2407">
                  <c:v>0.24634643140407261</c:v>
                </c:pt>
                <c:pt idx="2408">
                  <c:v>0.25123761272277284</c:v>
                </c:pt>
                <c:pt idx="2409">
                  <c:v>0.25140667953126616</c:v>
                </c:pt>
                <c:pt idx="2410">
                  <c:v>0.24301933052084695</c:v>
                </c:pt>
                <c:pt idx="2411">
                  <c:v>0.23398537118889212</c:v>
                </c:pt>
                <c:pt idx="2412">
                  <c:v>0.24119083391565255</c:v>
                </c:pt>
                <c:pt idx="2413">
                  <c:v>0.2411418159070772</c:v>
                </c:pt>
                <c:pt idx="2414">
                  <c:v>0.23853086861234127</c:v>
                </c:pt>
                <c:pt idx="2415">
                  <c:v>0.24419527424265688</c:v>
                </c:pt>
                <c:pt idx="2416">
                  <c:v>0.240967224065814</c:v>
                </c:pt>
                <c:pt idx="2417">
                  <c:v>0.24149464222944275</c:v>
                </c:pt>
                <c:pt idx="2418">
                  <c:v>0.2501021369520316</c:v>
                </c:pt>
                <c:pt idx="2419">
                  <c:v>0.24479711644841148</c:v>
                </c:pt>
                <c:pt idx="2420">
                  <c:v>0.23912749165083114</c:v>
                </c:pt>
                <c:pt idx="2421">
                  <c:v>0.24447247620701995</c:v>
                </c:pt>
                <c:pt idx="2422">
                  <c:v>0.25446298118154281</c:v>
                </c:pt>
                <c:pt idx="2423">
                  <c:v>0.25038472708564824</c:v>
                </c:pt>
                <c:pt idx="2424">
                  <c:v>0.25459917206905486</c:v>
                </c:pt>
                <c:pt idx="2425">
                  <c:v>0.25701950078469443</c:v>
                </c:pt>
                <c:pt idx="2426">
                  <c:v>0.26032461451115113</c:v>
                </c:pt>
                <c:pt idx="2427">
                  <c:v>0.26234937488327603</c:v>
                </c:pt>
                <c:pt idx="2428">
                  <c:v>0.27043287849355802</c:v>
                </c:pt>
                <c:pt idx="2429">
                  <c:v>0.27005308379161569</c:v>
                </c:pt>
                <c:pt idx="2430">
                  <c:v>0.26334524367974055</c:v>
                </c:pt>
                <c:pt idx="2431">
                  <c:v>0.26277300281437804</c:v>
                </c:pt>
                <c:pt idx="2432">
                  <c:v>0.25962364929912035</c:v>
                </c:pt>
                <c:pt idx="2433">
                  <c:v>0.2562717247966943</c:v>
                </c:pt>
                <c:pt idx="2434">
                  <c:v>0.25388630029475129</c:v>
                </c:pt>
                <c:pt idx="2435">
                  <c:v>0.25814081824007723</c:v>
                </c:pt>
                <c:pt idx="2436">
                  <c:v>0.25528230088963111</c:v>
                </c:pt>
                <c:pt idx="2437">
                  <c:v>0.25788099220532601</c:v>
                </c:pt>
                <c:pt idx="2438">
                  <c:v>0.25435819172345936</c:v>
                </c:pt>
                <c:pt idx="2439">
                  <c:v>0.24763396737001023</c:v>
                </c:pt>
                <c:pt idx="2440">
                  <c:v>0.24397974792976709</c:v>
                </c:pt>
                <c:pt idx="2441">
                  <c:v>0.24288131937919707</c:v>
                </c:pt>
                <c:pt idx="2442">
                  <c:v>0.24094288016971185</c:v>
                </c:pt>
                <c:pt idx="2443">
                  <c:v>0.22945651332117517</c:v>
                </c:pt>
                <c:pt idx="2444">
                  <c:v>0.23272771374034593</c:v>
                </c:pt>
                <c:pt idx="2445">
                  <c:v>0.25069442795754154</c:v>
                </c:pt>
                <c:pt idx="2446">
                  <c:v>0.24202743185141384</c:v>
                </c:pt>
                <c:pt idx="2447">
                  <c:v>0.22868260345466973</c:v>
                </c:pt>
                <c:pt idx="2448">
                  <c:v>0.22649742907512488</c:v>
                </c:pt>
                <c:pt idx="2449">
                  <c:v>0.22514691624133287</c:v>
                </c:pt>
                <c:pt idx="2450">
                  <c:v>0.22965950515386338</c:v>
                </c:pt>
                <c:pt idx="2451">
                  <c:v>0.21715653697590137</c:v>
                </c:pt>
                <c:pt idx="2452">
                  <c:v>0.23095295794815088</c:v>
                </c:pt>
                <c:pt idx="2453">
                  <c:v>0.23426045339174711</c:v>
                </c:pt>
                <c:pt idx="2454">
                  <c:v>0.23885781292441569</c:v>
                </c:pt>
                <c:pt idx="2455">
                  <c:v>0.23374180963830185</c:v>
                </c:pt>
                <c:pt idx="2456">
                  <c:v>0.23016831200662258</c:v>
                </c:pt>
                <c:pt idx="2457">
                  <c:v>0.23002162171464707</c:v>
                </c:pt>
                <c:pt idx="2458">
                  <c:v>0.23588827383142219</c:v>
                </c:pt>
                <c:pt idx="2459">
                  <c:v>0.24057005947228113</c:v>
                </c:pt>
                <c:pt idx="2460">
                  <c:v>0.23939404504521078</c:v>
                </c:pt>
                <c:pt idx="2461">
                  <c:v>0.23634646264494613</c:v>
                </c:pt>
                <c:pt idx="2462">
                  <c:v>0.24572066954492436</c:v>
                </c:pt>
                <c:pt idx="2463">
                  <c:v>0.25042406096740788</c:v>
                </c:pt>
                <c:pt idx="2464">
                  <c:v>0.24519837252097851</c:v>
                </c:pt>
                <c:pt idx="2465">
                  <c:v>0.23956503025109571</c:v>
                </c:pt>
                <c:pt idx="2466">
                  <c:v>0.23874512807541862</c:v>
                </c:pt>
                <c:pt idx="2467">
                  <c:v>0.22790462881090193</c:v>
                </c:pt>
                <c:pt idx="2468">
                  <c:v>0.22455618075852252</c:v>
                </c:pt>
                <c:pt idx="2469">
                  <c:v>0.22170721074547894</c:v>
                </c:pt>
                <c:pt idx="2470">
                  <c:v>0.22545867044596152</c:v>
                </c:pt>
                <c:pt idx="2471">
                  <c:v>0.21735196430332668</c:v>
                </c:pt>
                <c:pt idx="2472">
                  <c:v>0.21239650052545939</c:v>
                </c:pt>
                <c:pt idx="2473">
                  <c:v>0.21597359834373678</c:v>
                </c:pt>
                <c:pt idx="2474">
                  <c:v>0.21140088973426724</c:v>
                </c:pt>
                <c:pt idx="2475">
                  <c:v>0.21487517260007669</c:v>
                </c:pt>
                <c:pt idx="2476">
                  <c:v>0.20812291356135323</c:v>
                </c:pt>
                <c:pt idx="2477">
                  <c:v>0.20725544645039512</c:v>
                </c:pt>
                <c:pt idx="2478">
                  <c:v>0.21116594025313715</c:v>
                </c:pt>
                <c:pt idx="2479">
                  <c:v>0.20601407581421055</c:v>
                </c:pt>
                <c:pt idx="2480">
                  <c:v>0.20100040270772773</c:v>
                </c:pt>
                <c:pt idx="2481">
                  <c:v>0.20164894355389673</c:v>
                </c:pt>
                <c:pt idx="2482">
                  <c:v>0.19863250270765498</c:v>
                </c:pt>
                <c:pt idx="2483">
                  <c:v>0.19184431624365123</c:v>
                </c:pt>
                <c:pt idx="2484">
                  <c:v>0.19656583022271076</c:v>
                </c:pt>
                <c:pt idx="2485">
                  <c:v>0.17880803076745644</c:v>
                </c:pt>
                <c:pt idx="2486">
                  <c:v>0.17953367271986148</c:v>
                </c:pt>
                <c:pt idx="2487">
                  <c:v>0.18118670268113976</c:v>
                </c:pt>
                <c:pt idx="2488">
                  <c:v>0.17876806061495909</c:v>
                </c:pt>
                <c:pt idx="2489">
                  <c:v>0.16699364153892732</c:v>
                </c:pt>
                <c:pt idx="2490">
                  <c:v>0.16414297282584223</c:v>
                </c:pt>
                <c:pt idx="2491">
                  <c:v>0.16052471638229568</c:v>
                </c:pt>
                <c:pt idx="2492">
                  <c:v>0.15250287171447788</c:v>
                </c:pt>
                <c:pt idx="2493">
                  <c:v>0.16549672146743891</c:v>
                </c:pt>
                <c:pt idx="2494">
                  <c:v>0.17010501858021884</c:v>
                </c:pt>
                <c:pt idx="2495">
                  <c:v>0.17322590987640601</c:v>
                </c:pt>
                <c:pt idx="2496">
                  <c:v>0.16391499889884295</c:v>
                </c:pt>
                <c:pt idx="2497">
                  <c:v>0.16575635548358555</c:v>
                </c:pt>
                <c:pt idx="2498">
                  <c:v>0.16519037803840123</c:v>
                </c:pt>
                <c:pt idx="2499">
                  <c:v>0.16123459771859541</c:v>
                </c:pt>
                <c:pt idx="2500">
                  <c:v>0.16137819286098301</c:v>
                </c:pt>
                <c:pt idx="2501">
                  <c:v>0.1565904707393328</c:v>
                </c:pt>
                <c:pt idx="2502">
                  <c:v>0.16439580284293287</c:v>
                </c:pt>
                <c:pt idx="2503">
                  <c:v>0.16170994407057171</c:v>
                </c:pt>
                <c:pt idx="2504">
                  <c:v>0.17083604254958609</c:v>
                </c:pt>
                <c:pt idx="2505">
                  <c:v>0.17247959282237155</c:v>
                </c:pt>
                <c:pt idx="2506">
                  <c:v>0.17403010510305225</c:v>
                </c:pt>
                <c:pt idx="2507">
                  <c:v>0.18148725307251462</c:v>
                </c:pt>
                <c:pt idx="2508">
                  <c:v>0.18320123167344379</c:v>
                </c:pt>
                <c:pt idx="2509">
                  <c:v>0.1727526018318587</c:v>
                </c:pt>
                <c:pt idx="2510">
                  <c:v>0.18059490432616201</c:v>
                </c:pt>
                <c:pt idx="2511">
                  <c:v>0.18473613229110325</c:v>
                </c:pt>
                <c:pt idx="2512">
                  <c:v>0.18966229089294587</c:v>
                </c:pt>
                <c:pt idx="2513">
                  <c:v>0.18731305690719099</c:v>
                </c:pt>
                <c:pt idx="2514">
                  <c:v>0.18708782603131119</c:v>
                </c:pt>
                <c:pt idx="2515">
                  <c:v>0.18436738751940307</c:v>
                </c:pt>
                <c:pt idx="2516">
                  <c:v>0.1825248425310006</c:v>
                </c:pt>
                <c:pt idx="2517">
                  <c:v>0.1793205543106127</c:v>
                </c:pt>
                <c:pt idx="2518">
                  <c:v>0.18502335845032183</c:v>
                </c:pt>
                <c:pt idx="2519">
                  <c:v>0.18825719803483276</c:v>
                </c:pt>
                <c:pt idx="2520">
                  <c:v>0.17984874202491585</c:v>
                </c:pt>
                <c:pt idx="2521">
                  <c:v>0.1850658758843946</c:v>
                </c:pt>
                <c:pt idx="2522">
                  <c:v>0.18282759245507221</c:v>
                </c:pt>
                <c:pt idx="2523">
                  <c:v>0.17601880878733672</c:v>
                </c:pt>
                <c:pt idx="2524">
                  <c:v>0.18251331318543831</c:v>
                </c:pt>
                <c:pt idx="2525">
                  <c:v>0.17573428246914299</c:v>
                </c:pt>
                <c:pt idx="2526">
                  <c:v>0.17529340162685242</c:v>
                </c:pt>
                <c:pt idx="2527">
                  <c:v>0.17441386862378158</c:v>
                </c:pt>
                <c:pt idx="2528">
                  <c:v>0.16895495816893671</c:v>
                </c:pt>
                <c:pt idx="2529">
                  <c:v>0.17371510518282321</c:v>
                </c:pt>
                <c:pt idx="2530">
                  <c:v>0.16538647469862999</c:v>
                </c:pt>
                <c:pt idx="2531">
                  <c:v>0.16822166734531638</c:v>
                </c:pt>
                <c:pt idx="2532">
                  <c:v>0.16999660521775525</c:v>
                </c:pt>
                <c:pt idx="2533">
                  <c:v>0.17693778533648402</c:v>
                </c:pt>
                <c:pt idx="2534">
                  <c:v>0.17409337796092567</c:v>
                </c:pt>
                <c:pt idx="2535">
                  <c:v>0.17784394657046468</c:v>
                </c:pt>
                <c:pt idx="2536">
                  <c:v>0.17326299100591333</c:v>
                </c:pt>
                <c:pt idx="2537">
                  <c:v>0.17846066937696531</c:v>
                </c:pt>
                <c:pt idx="2538">
                  <c:v>0.18053588730397585</c:v>
                </c:pt>
                <c:pt idx="2539">
                  <c:v>0.18776416339425625</c:v>
                </c:pt>
                <c:pt idx="2540">
                  <c:v>0.19078874316271258</c:v>
                </c:pt>
                <c:pt idx="2541">
                  <c:v>0.19224199177189238</c:v>
                </c:pt>
                <c:pt idx="2542">
                  <c:v>0.19376954801084484</c:v>
                </c:pt>
                <c:pt idx="2543">
                  <c:v>0.19535417897278237</c:v>
                </c:pt>
                <c:pt idx="2544">
                  <c:v>0.18711885050836194</c:v>
                </c:pt>
                <c:pt idx="2545">
                  <c:v>0.18416207787160011</c:v>
                </c:pt>
                <c:pt idx="2546">
                  <c:v>0.18440313817270731</c:v>
                </c:pt>
                <c:pt idx="2547">
                  <c:v>0.1921287629490325</c:v>
                </c:pt>
                <c:pt idx="2548">
                  <c:v>0.18123705812651594</c:v>
                </c:pt>
                <c:pt idx="2549">
                  <c:v>0.17924950462200723</c:v>
                </c:pt>
                <c:pt idx="2550">
                  <c:v>0.17403878410320181</c:v>
                </c:pt>
                <c:pt idx="2551">
                  <c:v>0.1786273675614852</c:v>
                </c:pt>
                <c:pt idx="2552">
                  <c:v>0.17313615647680958</c:v>
                </c:pt>
                <c:pt idx="2553">
                  <c:v>0.17252108341770261</c:v>
                </c:pt>
                <c:pt idx="2554">
                  <c:v>0.16782635131495785</c:v>
                </c:pt>
                <c:pt idx="2555">
                  <c:v>0.17104109335282117</c:v>
                </c:pt>
                <c:pt idx="2556">
                  <c:v>0.16538265171229821</c:v>
                </c:pt>
                <c:pt idx="2557">
                  <c:v>0.17147005062022619</c:v>
                </c:pt>
                <c:pt idx="2558">
                  <c:v>0.1714809221177791</c:v>
                </c:pt>
                <c:pt idx="2559">
                  <c:v>0.18394510550398918</c:v>
                </c:pt>
                <c:pt idx="2560">
                  <c:v>0.17954896976503004</c:v>
                </c:pt>
                <c:pt idx="2561">
                  <c:v>0.17658991957455733</c:v>
                </c:pt>
                <c:pt idx="2562">
                  <c:v>0.17337836958521138</c:v>
                </c:pt>
                <c:pt idx="2563">
                  <c:v>0.17564010346066783</c:v>
                </c:pt>
                <c:pt idx="2564">
                  <c:v>0.17897173631569163</c:v>
                </c:pt>
                <c:pt idx="2565">
                  <c:v>0.17754014421606504</c:v>
                </c:pt>
                <c:pt idx="2566">
                  <c:v>0.17833193570472991</c:v>
                </c:pt>
                <c:pt idx="2567">
                  <c:v>0.1734747240153528</c:v>
                </c:pt>
                <c:pt idx="2568">
                  <c:v>0.17483113562876829</c:v>
                </c:pt>
                <c:pt idx="2569">
                  <c:v>0.17254108570287244</c:v>
                </c:pt>
                <c:pt idx="2570">
                  <c:v>0.16042754889314201</c:v>
                </c:pt>
                <c:pt idx="2571">
                  <c:v>0.16521274990658491</c:v>
                </c:pt>
                <c:pt idx="2572">
                  <c:v>0.16302842569384882</c:v>
                </c:pt>
                <c:pt idx="2573">
                  <c:v>0.16335476198399287</c:v>
                </c:pt>
                <c:pt idx="2574">
                  <c:v>0.15955396012858872</c:v>
                </c:pt>
                <c:pt idx="2575">
                  <c:v>0.1556225661640287</c:v>
                </c:pt>
                <c:pt idx="2576">
                  <c:v>0.15227749552338712</c:v>
                </c:pt>
                <c:pt idx="2577">
                  <c:v>0.15131858142004459</c:v>
                </c:pt>
                <c:pt idx="2578">
                  <c:v>0.14931224796989903</c:v>
                </c:pt>
                <c:pt idx="2579">
                  <c:v>0.1472944451016332</c:v>
                </c:pt>
                <c:pt idx="2580">
                  <c:v>0.15296547576542238</c:v>
                </c:pt>
                <c:pt idx="2581">
                  <c:v>0.1563973693449898</c:v>
                </c:pt>
                <c:pt idx="2582">
                  <c:v>0.16126610062220656</c:v>
                </c:pt>
                <c:pt idx="2583">
                  <c:v>0.1594930969794634</c:v>
                </c:pt>
                <c:pt idx="2584">
                  <c:v>0.16389745887632512</c:v>
                </c:pt>
                <c:pt idx="2585">
                  <c:v>0.14439398336041673</c:v>
                </c:pt>
                <c:pt idx="2586">
                  <c:v>0.13381509861001403</c:v>
                </c:pt>
                <c:pt idx="2587">
                  <c:v>0.13402617447543161</c:v>
                </c:pt>
                <c:pt idx="2588">
                  <c:v>0.14100781143157806</c:v>
                </c:pt>
                <c:pt idx="2589">
                  <c:v>0.13953739589265887</c:v>
                </c:pt>
                <c:pt idx="2590">
                  <c:v>0.13415308313584118</c:v>
                </c:pt>
                <c:pt idx="2591">
                  <c:v>0.12256272980018099</c:v>
                </c:pt>
                <c:pt idx="2592">
                  <c:v>0.12340239556888963</c:v>
                </c:pt>
                <c:pt idx="2593">
                  <c:v>0.12382800833478212</c:v>
                </c:pt>
                <c:pt idx="2594">
                  <c:v>0.12054949199731749</c:v>
                </c:pt>
                <c:pt idx="2595">
                  <c:v>0.12655775756460175</c:v>
                </c:pt>
                <c:pt idx="2596">
                  <c:v>0.13737287620643207</c:v>
                </c:pt>
                <c:pt idx="2597">
                  <c:v>0.13167960820933478</c:v>
                </c:pt>
                <c:pt idx="2598">
                  <c:v>0.1370723505382051</c:v>
                </c:pt>
                <c:pt idx="2599">
                  <c:v>0.14637256519062489</c:v>
                </c:pt>
                <c:pt idx="2600">
                  <c:v>0.14492285616816181</c:v>
                </c:pt>
                <c:pt idx="2601">
                  <c:v>0.14047882582408278</c:v>
                </c:pt>
                <c:pt idx="2602">
                  <c:v>0.14402681128486919</c:v>
                </c:pt>
                <c:pt idx="2603">
                  <c:v>0.14104565964093618</c:v>
                </c:pt>
                <c:pt idx="2604">
                  <c:v>0.14168252632078041</c:v>
                </c:pt>
                <c:pt idx="2605">
                  <c:v>0.14348651200388432</c:v>
                </c:pt>
                <c:pt idx="2606">
                  <c:v>0.14382365340632774</c:v>
                </c:pt>
                <c:pt idx="2607">
                  <c:v>0.13801517840036689</c:v>
                </c:pt>
                <c:pt idx="2608">
                  <c:v>0.14131491847989419</c:v>
                </c:pt>
                <c:pt idx="2609">
                  <c:v>0.13423800390585214</c:v>
                </c:pt>
                <c:pt idx="2610">
                  <c:v>0.13970325111519846</c:v>
                </c:pt>
                <c:pt idx="2611">
                  <c:v>0.1411784288056703</c:v>
                </c:pt>
                <c:pt idx="2612">
                  <c:v>0.14047545785123006</c:v>
                </c:pt>
                <c:pt idx="2613">
                  <c:v>0.13692512246147584</c:v>
                </c:pt>
                <c:pt idx="2614">
                  <c:v>0.14664307770913082</c:v>
                </c:pt>
                <c:pt idx="2615">
                  <c:v>0.14503358204032835</c:v>
                </c:pt>
                <c:pt idx="2616">
                  <c:v>0.14012763369035924</c:v>
                </c:pt>
                <c:pt idx="2617">
                  <c:v>0.13468771639650395</c:v>
                </c:pt>
                <c:pt idx="2618">
                  <c:v>0.14453458821667436</c:v>
                </c:pt>
                <c:pt idx="2619">
                  <c:v>0.13706819357437647</c:v>
                </c:pt>
                <c:pt idx="2620">
                  <c:v>0.14213899008141431</c:v>
                </c:pt>
                <c:pt idx="2621">
                  <c:v>0.14545956477419736</c:v>
                </c:pt>
                <c:pt idx="2622">
                  <c:v>0.1427007970777229</c:v>
                </c:pt>
                <c:pt idx="2623">
                  <c:v>0.13940640213547936</c:v>
                </c:pt>
                <c:pt idx="2624">
                  <c:v>0.1462419742136023</c:v>
                </c:pt>
                <c:pt idx="2625">
                  <c:v>0.14280741273176079</c:v>
                </c:pt>
                <c:pt idx="2626">
                  <c:v>0.14153532256137422</c:v>
                </c:pt>
                <c:pt idx="2627">
                  <c:v>0.14111743676736485</c:v>
                </c:pt>
                <c:pt idx="2628">
                  <c:v>0.14306272277086823</c:v>
                </c:pt>
                <c:pt idx="2629">
                  <c:v>0.14975382958833086</c:v>
                </c:pt>
                <c:pt idx="2630">
                  <c:v>0.14298705957513011</c:v>
                </c:pt>
                <c:pt idx="2631">
                  <c:v>0.14501817908724282</c:v>
                </c:pt>
                <c:pt idx="2632">
                  <c:v>0.14505639498374101</c:v>
                </c:pt>
                <c:pt idx="2633">
                  <c:v>0.14380099330818588</c:v>
                </c:pt>
                <c:pt idx="2634">
                  <c:v>0.14935294282688164</c:v>
                </c:pt>
                <c:pt idx="2635">
                  <c:v>0.14272780428744034</c:v>
                </c:pt>
                <c:pt idx="2636">
                  <c:v>0.13966989978812941</c:v>
                </c:pt>
                <c:pt idx="2637">
                  <c:v>0.14833054142897625</c:v>
                </c:pt>
                <c:pt idx="2638">
                  <c:v>0.15590086733387773</c:v>
                </c:pt>
                <c:pt idx="2639">
                  <c:v>0.15445309720251049</c:v>
                </c:pt>
                <c:pt idx="2640">
                  <c:v>0.16063122098521726</c:v>
                </c:pt>
                <c:pt idx="2641">
                  <c:v>0.15798741466015997</c:v>
                </c:pt>
                <c:pt idx="2642">
                  <c:v>0.16241964448438181</c:v>
                </c:pt>
                <c:pt idx="2643">
                  <c:v>0.16193077654879012</c:v>
                </c:pt>
                <c:pt idx="2644">
                  <c:v>0.16374343825228729</c:v>
                </c:pt>
                <c:pt idx="2645">
                  <c:v>0.16157914433075862</c:v>
                </c:pt>
                <c:pt idx="2646">
                  <c:v>0.1638320469262263</c:v>
                </c:pt>
                <c:pt idx="2647">
                  <c:v>0.16453010127908041</c:v>
                </c:pt>
                <c:pt idx="2648">
                  <c:v>0.1636228968161117</c:v>
                </c:pt>
                <c:pt idx="2649">
                  <c:v>0.15679606501620241</c:v>
                </c:pt>
                <c:pt idx="2650">
                  <c:v>0.15134612351861668</c:v>
                </c:pt>
                <c:pt idx="2651">
                  <c:v>0.15156452362512485</c:v>
                </c:pt>
                <c:pt idx="2652">
                  <c:v>0.151041591498872</c:v>
                </c:pt>
                <c:pt idx="2653">
                  <c:v>0.15193729658579222</c:v>
                </c:pt>
                <c:pt idx="2654">
                  <c:v>0.15167033485270501</c:v>
                </c:pt>
                <c:pt idx="2655">
                  <c:v>0.15722762880246521</c:v>
                </c:pt>
                <c:pt idx="2656">
                  <c:v>0.16146952962043559</c:v>
                </c:pt>
                <c:pt idx="2657">
                  <c:v>0.16624129504697058</c:v>
                </c:pt>
                <c:pt idx="2658">
                  <c:v>0.16367837228328627</c:v>
                </c:pt>
                <c:pt idx="2659">
                  <c:v>0.16611731594182161</c:v>
                </c:pt>
                <c:pt idx="2660">
                  <c:v>0.16794538646599103</c:v>
                </c:pt>
                <c:pt idx="2661">
                  <c:v>0.16585230723088365</c:v>
                </c:pt>
                <c:pt idx="2662">
                  <c:v>0.17089037607660845</c:v>
                </c:pt>
                <c:pt idx="2663">
                  <c:v>0.16772561873018885</c:v>
                </c:pt>
                <c:pt idx="2664">
                  <c:v>0.1643133659036318</c:v>
                </c:pt>
                <c:pt idx="2665">
                  <c:v>0.16470128024980366</c:v>
                </c:pt>
                <c:pt idx="2666">
                  <c:v>0.16497342988307645</c:v>
                </c:pt>
                <c:pt idx="2667">
                  <c:v>0.16278899567741331</c:v>
                </c:pt>
                <c:pt idx="2668">
                  <c:v>0.16755834154821611</c:v>
                </c:pt>
                <c:pt idx="2669">
                  <c:v>0.16744188589032738</c:v>
                </c:pt>
                <c:pt idx="2670">
                  <c:v>0.16958292391300381</c:v>
                </c:pt>
                <c:pt idx="2671">
                  <c:v>0.17883840510003374</c:v>
                </c:pt>
                <c:pt idx="2672">
                  <c:v>0.18012087385756739</c:v>
                </c:pt>
                <c:pt idx="2673">
                  <c:v>0.17636324606035894</c:v>
                </c:pt>
                <c:pt idx="2674">
                  <c:v>0.17347717908480076</c:v>
                </c:pt>
                <c:pt idx="2675">
                  <c:v>0.16884148932636364</c:v>
                </c:pt>
                <c:pt idx="2676">
                  <c:v>0.16941708374916342</c:v>
                </c:pt>
                <c:pt idx="2677">
                  <c:v>0.16585675477179537</c:v>
                </c:pt>
                <c:pt idx="2678">
                  <c:v>0.16945499135768943</c:v>
                </c:pt>
                <c:pt idx="2679">
                  <c:v>0.1725490857711981</c:v>
                </c:pt>
                <c:pt idx="2680">
                  <c:v>0.19575980796037143</c:v>
                </c:pt>
                <c:pt idx="2681">
                  <c:v>0.20448482613117208</c:v>
                </c:pt>
                <c:pt idx="2682">
                  <c:v>0.21097143601229185</c:v>
                </c:pt>
                <c:pt idx="2683">
                  <c:v>0.21350057352199434</c:v>
                </c:pt>
                <c:pt idx="2684">
                  <c:v>0.2139411369647724</c:v>
                </c:pt>
                <c:pt idx="2685">
                  <c:v>0.22374242712322465</c:v>
                </c:pt>
                <c:pt idx="2686">
                  <c:v>0.23205865379326907</c:v>
                </c:pt>
                <c:pt idx="2687">
                  <c:v>0.22993060442534505</c:v>
                </c:pt>
                <c:pt idx="2688">
                  <c:v>0.22486758284685948</c:v>
                </c:pt>
                <c:pt idx="2689">
                  <c:v>0.22872331365494558</c:v>
                </c:pt>
                <c:pt idx="2690">
                  <c:v>0.22981515147270268</c:v>
                </c:pt>
                <c:pt idx="2691">
                  <c:v>0.22588906739211134</c:v>
                </c:pt>
                <c:pt idx="2692">
                  <c:v>0.22420536229872245</c:v>
                </c:pt>
                <c:pt idx="2693">
                  <c:v>0.23086550361392491</c:v>
                </c:pt>
                <c:pt idx="2694">
                  <c:v>0.24341494192079627</c:v>
                </c:pt>
                <c:pt idx="2695">
                  <c:v>0.23555649385971589</c:v>
                </c:pt>
                <c:pt idx="2696">
                  <c:v>0.23347314120614823</c:v>
                </c:pt>
                <c:pt idx="2697">
                  <c:v>0.23186038906957696</c:v>
                </c:pt>
                <c:pt idx="2698">
                  <c:v>0.22430798953469533</c:v>
                </c:pt>
                <c:pt idx="2699">
                  <c:v>0.23214884749353945</c:v>
                </c:pt>
                <c:pt idx="2700">
                  <c:v>0.23880933793452908</c:v>
                </c:pt>
                <c:pt idx="2701">
                  <c:v>0.23987822055381156</c:v>
                </c:pt>
                <c:pt idx="2702">
                  <c:v>0.2363383673648192</c:v>
                </c:pt>
                <c:pt idx="2703">
                  <c:v>0.24256017235769176</c:v>
                </c:pt>
                <c:pt idx="2704">
                  <c:v>0.25260542582902867</c:v>
                </c:pt>
                <c:pt idx="2705">
                  <c:v>0.25245607091923955</c:v>
                </c:pt>
                <c:pt idx="2706">
                  <c:v>0.24564726145566276</c:v>
                </c:pt>
                <c:pt idx="2707">
                  <c:v>0.24864979811866927</c:v>
                </c:pt>
                <c:pt idx="2708">
                  <c:v>0.24724620889663199</c:v>
                </c:pt>
                <c:pt idx="2709">
                  <c:v>0.24957143066172455</c:v>
                </c:pt>
                <c:pt idx="2710">
                  <c:v>0.24925064342260833</c:v>
                </c:pt>
                <c:pt idx="2711">
                  <c:v>0.24909354179475907</c:v>
                </c:pt>
                <c:pt idx="2712">
                  <c:v>0.24187647961171727</c:v>
                </c:pt>
                <c:pt idx="2713">
                  <c:v>0.24391870301270124</c:v>
                </c:pt>
                <c:pt idx="2714">
                  <c:v>0.2368899074065022</c:v>
                </c:pt>
                <c:pt idx="2715">
                  <c:v>0.23270879724156282</c:v>
                </c:pt>
                <c:pt idx="2716">
                  <c:v>0.2335093027715302</c:v>
                </c:pt>
                <c:pt idx="2717">
                  <c:v>0.22291529095283788</c:v>
                </c:pt>
                <c:pt idx="2718">
                  <c:v>0.22978599633367999</c:v>
                </c:pt>
                <c:pt idx="2719">
                  <c:v>0.22534379735607524</c:v>
                </c:pt>
                <c:pt idx="2720">
                  <c:v>0.22485905005871221</c:v>
                </c:pt>
                <c:pt idx="2721">
                  <c:v>0.22451920620934765</c:v>
                </c:pt>
                <c:pt idx="2722">
                  <c:v>0.22111927381822993</c:v>
                </c:pt>
                <c:pt idx="2723">
                  <c:v>0.22631158161318657</c:v>
                </c:pt>
                <c:pt idx="2724">
                  <c:v>0.21758066190446987</c:v>
                </c:pt>
                <c:pt idx="2725">
                  <c:v>0.23135173164056477</c:v>
                </c:pt>
                <c:pt idx="2726">
                  <c:v>0.23752173412028885</c:v>
                </c:pt>
                <c:pt idx="2727">
                  <c:v>0.23989449478845135</c:v>
                </c:pt>
                <c:pt idx="2728">
                  <c:v>0.23092157553786843</c:v>
                </c:pt>
                <c:pt idx="2729">
                  <c:v>0.23767281994374001</c:v>
                </c:pt>
                <c:pt idx="2730">
                  <c:v>0.24645424934366902</c:v>
                </c:pt>
                <c:pt idx="2731">
                  <c:v>0.24225888764049575</c:v>
                </c:pt>
                <c:pt idx="2732">
                  <c:v>0.23899885625196768</c:v>
                </c:pt>
                <c:pt idx="2733">
                  <c:v>0.23970621708016129</c:v>
                </c:pt>
                <c:pt idx="2734">
                  <c:v>0.23275505035936045</c:v>
                </c:pt>
                <c:pt idx="2735">
                  <c:v>0.23610116251800981</c:v>
                </c:pt>
                <c:pt idx="2736">
                  <c:v>0.23528281403922896</c:v>
                </c:pt>
                <c:pt idx="2737">
                  <c:v>0.23774297138414324</c:v>
                </c:pt>
                <c:pt idx="2738">
                  <c:v>0.22900331473031146</c:v>
                </c:pt>
                <c:pt idx="2739">
                  <c:v>0.22570976119306096</c:v>
                </c:pt>
                <c:pt idx="2740">
                  <c:v>0.2183747982644256</c:v>
                </c:pt>
                <c:pt idx="2741">
                  <c:v>0.22625274590525171</c:v>
                </c:pt>
                <c:pt idx="2742">
                  <c:v>0.22804575862400689</c:v>
                </c:pt>
                <c:pt idx="2743">
                  <c:v>0.23222004494547169</c:v>
                </c:pt>
                <c:pt idx="2744">
                  <c:v>0.23648681034162861</c:v>
                </c:pt>
                <c:pt idx="2745">
                  <c:v>0.24006046009327303</c:v>
                </c:pt>
                <c:pt idx="2746">
                  <c:v>0.2336035749499655</c:v>
                </c:pt>
                <c:pt idx="2747">
                  <c:v>0.23049021840893164</c:v>
                </c:pt>
                <c:pt idx="2748">
                  <c:v>0.23076118390959413</c:v>
                </c:pt>
                <c:pt idx="2749">
                  <c:v>0.23071975006109174</c:v>
                </c:pt>
                <c:pt idx="2750">
                  <c:v>0.22907475937980795</c:v>
                </c:pt>
                <c:pt idx="2751">
                  <c:v>0.22059644801614431</c:v>
                </c:pt>
                <c:pt idx="2752">
                  <c:v>0.22612167252086185</c:v>
                </c:pt>
                <c:pt idx="2753">
                  <c:v>0.22430415980493837</c:v>
                </c:pt>
                <c:pt idx="2754">
                  <c:v>0.22982725294796555</c:v>
                </c:pt>
                <c:pt idx="2755">
                  <c:v>0.22691599199125792</c:v>
                </c:pt>
                <c:pt idx="2756">
                  <c:v>0.22260647442647308</c:v>
                </c:pt>
                <c:pt idx="2757">
                  <c:v>0.22151591236246823</c:v>
                </c:pt>
                <c:pt idx="2758">
                  <c:v>0.22236473285355629</c:v>
                </c:pt>
                <c:pt idx="2759">
                  <c:v>0.22867625355125437</c:v>
                </c:pt>
                <c:pt idx="2760">
                  <c:v>0.23533422431457632</c:v>
                </c:pt>
                <c:pt idx="2761">
                  <c:v>0.23015699179297289</c:v>
                </c:pt>
                <c:pt idx="2762">
                  <c:v>0.22818314347826668</c:v>
                </c:pt>
                <c:pt idx="2763">
                  <c:v>0.22244049431410798</c:v>
                </c:pt>
                <c:pt idx="2764">
                  <c:v>0.21367025929624536</c:v>
                </c:pt>
                <c:pt idx="2765">
                  <c:v>0.21877390175544825</c:v>
                </c:pt>
                <c:pt idx="2766">
                  <c:v>0.21505504111626925</c:v>
                </c:pt>
                <c:pt idx="2767">
                  <c:v>0.20984904257953785</c:v>
                </c:pt>
                <c:pt idx="2768">
                  <c:v>0.20189289972463956</c:v>
                </c:pt>
                <c:pt idx="2769">
                  <c:v>0.19883795121119371</c:v>
                </c:pt>
                <c:pt idx="2770">
                  <c:v>0.20049482001938221</c:v>
                </c:pt>
                <c:pt idx="2771">
                  <c:v>0.1983594147485673</c:v>
                </c:pt>
                <c:pt idx="2772">
                  <c:v>0.19584971377926599</c:v>
                </c:pt>
                <c:pt idx="2773">
                  <c:v>0.20002144049435552</c:v>
                </c:pt>
                <c:pt idx="2774">
                  <c:v>0.19465065637626322</c:v>
                </c:pt>
                <c:pt idx="2775">
                  <c:v>0.19994348494678768</c:v>
                </c:pt>
                <c:pt idx="2776">
                  <c:v>0.19721961152445991</c:v>
                </c:pt>
                <c:pt idx="2777">
                  <c:v>0.18939441720888284</c:v>
                </c:pt>
                <c:pt idx="2778">
                  <c:v>0.18858608452697381</c:v>
                </c:pt>
                <c:pt idx="2779">
                  <c:v>0.18499479455377196</c:v>
                </c:pt>
                <c:pt idx="2780">
                  <c:v>0.18534230642355598</c:v>
                </c:pt>
                <c:pt idx="2781">
                  <c:v>0.18959222812239582</c:v>
                </c:pt>
                <c:pt idx="2782">
                  <c:v>0.18640667760540991</c:v>
                </c:pt>
                <c:pt idx="2783">
                  <c:v>0.18067028580131278</c:v>
                </c:pt>
                <c:pt idx="2784">
                  <c:v>0.17609046318985183</c:v>
                </c:pt>
                <c:pt idx="2785">
                  <c:v>0.171574318898738</c:v>
                </c:pt>
                <c:pt idx="2786">
                  <c:v>0.17404789512524962</c:v>
                </c:pt>
                <c:pt idx="2787">
                  <c:v>0.16275746449445916</c:v>
                </c:pt>
                <c:pt idx="2788">
                  <c:v>0.16792798137977727</c:v>
                </c:pt>
                <c:pt idx="2789">
                  <c:v>0.17416164116330576</c:v>
                </c:pt>
                <c:pt idx="2790">
                  <c:v>0.17482184248793431</c:v>
                </c:pt>
                <c:pt idx="2791">
                  <c:v>0.17732505921824723</c:v>
                </c:pt>
                <c:pt idx="2792">
                  <c:v>0.18363104894213522</c:v>
                </c:pt>
                <c:pt idx="2793">
                  <c:v>0.17871040077877384</c:v>
                </c:pt>
                <c:pt idx="2794">
                  <c:v>0.17821706312756108</c:v>
                </c:pt>
                <c:pt idx="2795">
                  <c:v>0.17784803831655108</c:v>
                </c:pt>
                <c:pt idx="2796">
                  <c:v>0.1821224301056617</c:v>
                </c:pt>
                <c:pt idx="2797">
                  <c:v>0.17569265460143207</c:v>
                </c:pt>
                <c:pt idx="2798">
                  <c:v>0.17984614054529885</c:v>
                </c:pt>
                <c:pt idx="2799">
                  <c:v>0.18325069164693528</c:v>
                </c:pt>
                <c:pt idx="2800">
                  <c:v>0.18253877919983788</c:v>
                </c:pt>
                <c:pt idx="2801">
                  <c:v>0.18421069703920159</c:v>
                </c:pt>
                <c:pt idx="2802">
                  <c:v>0.1869639486680538</c:v>
                </c:pt>
                <c:pt idx="2803">
                  <c:v>0.18784990970775023</c:v>
                </c:pt>
                <c:pt idx="2804">
                  <c:v>0.18665159213902557</c:v>
                </c:pt>
                <c:pt idx="2805">
                  <c:v>0.1794771229089987</c:v>
                </c:pt>
                <c:pt idx="2806">
                  <c:v>0.17974901931661524</c:v>
                </c:pt>
                <c:pt idx="2807">
                  <c:v>0.17776097399878779</c:v>
                </c:pt>
                <c:pt idx="2808">
                  <c:v>0.16496440021544134</c:v>
                </c:pt>
                <c:pt idx="2809">
                  <c:v>0.16440571694116424</c:v>
                </c:pt>
                <c:pt idx="2810">
                  <c:v>0.16446378880088855</c:v>
                </c:pt>
                <c:pt idx="2811">
                  <c:v>0.1653033530368192</c:v>
                </c:pt>
                <c:pt idx="2812">
                  <c:v>0.16789150524198676</c:v>
                </c:pt>
                <c:pt idx="2813">
                  <c:v>0.16204175134905902</c:v>
                </c:pt>
                <c:pt idx="2814">
                  <c:v>0.16158321885081856</c:v>
                </c:pt>
                <c:pt idx="2815">
                  <c:v>0.16082981277855105</c:v>
                </c:pt>
                <c:pt idx="2816">
                  <c:v>0.15561773075788668</c:v>
                </c:pt>
                <c:pt idx="2817">
                  <c:v>0.15051621494170644</c:v>
                </c:pt>
                <c:pt idx="2818">
                  <c:v>0.15158611439367561</c:v>
                </c:pt>
                <c:pt idx="2819">
                  <c:v>0.14365733525360039</c:v>
                </c:pt>
                <c:pt idx="2820">
                  <c:v>0.14738489355718706</c:v>
                </c:pt>
                <c:pt idx="2821">
                  <c:v>0.14151095499699293</c:v>
                </c:pt>
                <c:pt idx="2822">
                  <c:v>0.1446869470306088</c:v>
                </c:pt>
                <c:pt idx="2823">
                  <c:v>0.14572097126782496</c:v>
                </c:pt>
                <c:pt idx="2824">
                  <c:v>0.14786891597057072</c:v>
                </c:pt>
                <c:pt idx="2825">
                  <c:v>0.1493898703386366</c:v>
                </c:pt>
                <c:pt idx="2826">
                  <c:v>0.1458156209515529</c:v>
                </c:pt>
                <c:pt idx="2827">
                  <c:v>0.13700121688019498</c:v>
                </c:pt>
                <c:pt idx="2828">
                  <c:v>0.1388242790370092</c:v>
                </c:pt>
                <c:pt idx="2829">
                  <c:v>0.13846862913154989</c:v>
                </c:pt>
                <c:pt idx="2830">
                  <c:v>0.14340523023699692</c:v>
                </c:pt>
                <c:pt idx="2831">
                  <c:v>0.13831935525934722</c:v>
                </c:pt>
                <c:pt idx="2832">
                  <c:v>0.14046992717062673</c:v>
                </c:pt>
                <c:pt idx="2833">
                  <c:v>0.14182389259528178</c:v>
                </c:pt>
                <c:pt idx="2834">
                  <c:v>0.14470476131388932</c:v>
                </c:pt>
                <c:pt idx="2835">
                  <c:v>0.14130699430536331</c:v>
                </c:pt>
                <c:pt idx="2836">
                  <c:v>0.14650712692956519</c:v>
                </c:pt>
                <c:pt idx="2837">
                  <c:v>0.14737746162918053</c:v>
                </c:pt>
                <c:pt idx="2838">
                  <c:v>0.15216216443648622</c:v>
                </c:pt>
                <c:pt idx="2839">
                  <c:v>0.15835145916089299</c:v>
                </c:pt>
                <c:pt idx="2840">
                  <c:v>0.16080811569481468</c:v>
                </c:pt>
                <c:pt idx="2841">
                  <c:v>0.1566224246807589</c:v>
                </c:pt>
                <c:pt idx="2842">
                  <c:v>0.16301515249028165</c:v>
                </c:pt>
                <c:pt idx="2843">
                  <c:v>0.16597168606297527</c:v>
                </c:pt>
                <c:pt idx="2844">
                  <c:v>0.16389653595416895</c:v>
                </c:pt>
                <c:pt idx="2845">
                  <c:v>0.16174015951221821</c:v>
                </c:pt>
                <c:pt idx="2846">
                  <c:v>0.15697175619838846</c:v>
                </c:pt>
                <c:pt idx="2847">
                  <c:v>0.15939324565325627</c:v>
                </c:pt>
                <c:pt idx="2848">
                  <c:v>0.15755307594630102</c:v>
                </c:pt>
                <c:pt idx="2849">
                  <c:v>0.15462063727025485</c:v>
                </c:pt>
                <c:pt idx="2850">
                  <c:v>0.14918819312891346</c:v>
                </c:pt>
                <c:pt idx="2851">
                  <c:v>0.14624335985623788</c:v>
                </c:pt>
                <c:pt idx="2852">
                  <c:v>0.1437339606935126</c:v>
                </c:pt>
                <c:pt idx="2853">
                  <c:v>0.1397136846067405</c:v>
                </c:pt>
                <c:pt idx="2854">
                  <c:v>0.14138091591241819</c:v>
                </c:pt>
                <c:pt idx="2855">
                  <c:v>0.15111916827109637</c:v>
                </c:pt>
                <c:pt idx="2856">
                  <c:v>0.1448750999380628</c:v>
                </c:pt>
                <c:pt idx="2857">
                  <c:v>0.14982759851908253</c:v>
                </c:pt>
                <c:pt idx="2858">
                  <c:v>0.14911108547863922</c:v>
                </c:pt>
                <c:pt idx="2859">
                  <c:v>0.15065528361680386</c:v>
                </c:pt>
                <c:pt idx="2860">
                  <c:v>0.14371189980304336</c:v>
                </c:pt>
                <c:pt idx="2861">
                  <c:v>0.14352280827371808</c:v>
                </c:pt>
                <c:pt idx="2862">
                  <c:v>0.14040209646209653</c:v>
                </c:pt>
                <c:pt idx="2863">
                  <c:v>0.14531187932621431</c:v>
                </c:pt>
                <c:pt idx="2864">
                  <c:v>0.14590461553278253</c:v>
                </c:pt>
                <c:pt idx="2865">
                  <c:v>0.14834757126130407</c:v>
                </c:pt>
                <c:pt idx="2866">
                  <c:v>0.14291504098836144</c:v>
                </c:pt>
                <c:pt idx="2867">
                  <c:v>0.13780538230911002</c:v>
                </c:pt>
                <c:pt idx="2868">
                  <c:v>0.13681220205669931</c:v>
                </c:pt>
                <c:pt idx="2869">
                  <c:v>0.14295443239439679</c:v>
                </c:pt>
                <c:pt idx="2870">
                  <c:v>0.14776834702581754</c:v>
                </c:pt>
                <c:pt idx="2871">
                  <c:v>0.14361428101105797</c:v>
                </c:pt>
                <c:pt idx="2872">
                  <c:v>0.1402594961873532</c:v>
                </c:pt>
                <c:pt idx="2873">
                  <c:v>0.13901517842667621</c:v>
                </c:pt>
                <c:pt idx="2874">
                  <c:v>0.13872298895398213</c:v>
                </c:pt>
                <c:pt idx="2875">
                  <c:v>0.14449248083621302</c:v>
                </c:pt>
                <c:pt idx="2876">
                  <c:v>0.13753120425666843</c:v>
                </c:pt>
                <c:pt idx="2877">
                  <c:v>0.13934641061153624</c:v>
                </c:pt>
                <c:pt idx="2878">
                  <c:v>0.13626978061416709</c:v>
                </c:pt>
                <c:pt idx="2879">
                  <c:v>0.13517497694215908</c:v>
                </c:pt>
                <c:pt idx="2880">
                  <c:v>0.12995737403113239</c:v>
                </c:pt>
                <c:pt idx="2881">
                  <c:v>0.1325470153933315</c:v>
                </c:pt>
                <c:pt idx="2882">
                  <c:v>0.1310540232292324</c:v>
                </c:pt>
                <c:pt idx="2883">
                  <c:v>0.13513784494716818</c:v>
                </c:pt>
                <c:pt idx="2884">
                  <c:v>0.11211683245947227</c:v>
                </c:pt>
                <c:pt idx="2885">
                  <c:v>0.11992579382727757</c:v>
                </c:pt>
                <c:pt idx="2886">
                  <c:v>0.11688304983063662</c:v>
                </c:pt>
                <c:pt idx="2887">
                  <c:v>0.12004147004440151</c:v>
                </c:pt>
                <c:pt idx="2888">
                  <c:v>0.12899788690047861</c:v>
                </c:pt>
                <c:pt idx="2889">
                  <c:v>0.13250766779454454</c:v>
                </c:pt>
                <c:pt idx="2890">
                  <c:v>0.13525040880222131</c:v>
                </c:pt>
                <c:pt idx="2891">
                  <c:v>0.1346094343914791</c:v>
                </c:pt>
                <c:pt idx="2892">
                  <c:v>0.1357507106396276</c:v>
                </c:pt>
                <c:pt idx="2893">
                  <c:v>0.13986230627492846</c:v>
                </c:pt>
                <c:pt idx="2894">
                  <c:v>0.14091080597524194</c:v>
                </c:pt>
                <c:pt idx="2895">
                  <c:v>0.14582875444268553</c:v>
                </c:pt>
                <c:pt idx="2896">
                  <c:v>0.14424682075367531</c:v>
                </c:pt>
                <c:pt idx="2897">
                  <c:v>0.14398423441789299</c:v>
                </c:pt>
                <c:pt idx="2898">
                  <c:v>0.13878003245729922</c:v>
                </c:pt>
                <c:pt idx="2899">
                  <c:v>0.14026316594986663</c:v>
                </c:pt>
                <c:pt idx="2900">
                  <c:v>0.14704501013260213</c:v>
                </c:pt>
                <c:pt idx="2901">
                  <c:v>0.14814517515090078</c:v>
                </c:pt>
                <c:pt idx="2902">
                  <c:v>0.15152433831152851</c:v>
                </c:pt>
                <c:pt idx="2903">
                  <c:v>0.1541561053529556</c:v>
                </c:pt>
                <c:pt idx="2904">
                  <c:v>0.14863304627051288</c:v>
                </c:pt>
                <c:pt idx="2905">
                  <c:v>0.14842737992100308</c:v>
                </c:pt>
                <c:pt idx="2906">
                  <c:v>0.14970407345773779</c:v>
                </c:pt>
                <c:pt idx="2907">
                  <c:v>0.15249888209382392</c:v>
                </c:pt>
                <c:pt idx="2908">
                  <c:v>0.14677018874909442</c:v>
                </c:pt>
                <c:pt idx="2909">
                  <c:v>0.14510515131691798</c:v>
                </c:pt>
                <c:pt idx="2910">
                  <c:v>0.14407487532479679</c:v>
                </c:pt>
                <c:pt idx="2911">
                  <c:v>0.13959130142537396</c:v>
                </c:pt>
                <c:pt idx="2912">
                  <c:v>0.14212275840461486</c:v>
                </c:pt>
                <c:pt idx="2913">
                  <c:v>0.14264781106176005</c:v>
                </c:pt>
                <c:pt idx="2914">
                  <c:v>0.14692233803144156</c:v>
                </c:pt>
                <c:pt idx="2915">
                  <c:v>0.14494300626712817</c:v>
                </c:pt>
                <c:pt idx="2916">
                  <c:v>0.15215774237631913</c:v>
                </c:pt>
                <c:pt idx="2917">
                  <c:v>0.1508187175785691</c:v>
                </c:pt>
                <c:pt idx="2918">
                  <c:v>0.15521284332691335</c:v>
                </c:pt>
                <c:pt idx="2919">
                  <c:v>0.15680558859636026</c:v>
                </c:pt>
                <c:pt idx="2920">
                  <c:v>0.15981588425285634</c:v>
                </c:pt>
                <c:pt idx="2921">
                  <c:v>0.15583877877440433</c:v>
                </c:pt>
                <c:pt idx="2922">
                  <c:v>0.15088810949935347</c:v>
                </c:pt>
                <c:pt idx="2923">
                  <c:v>0.14931443454639293</c:v>
                </c:pt>
                <c:pt idx="2924">
                  <c:v>0.14301595906950679</c:v>
                </c:pt>
                <c:pt idx="2925">
                  <c:v>0.14158522941743235</c:v>
                </c:pt>
                <c:pt idx="2926">
                  <c:v>0.13786631817542983</c:v>
                </c:pt>
                <c:pt idx="2927">
                  <c:v>0.13530060183085491</c:v>
                </c:pt>
                <c:pt idx="2928">
                  <c:v>0.13287838105832639</c:v>
                </c:pt>
                <c:pt idx="2929">
                  <c:v>0.13176729146954216</c:v>
                </c:pt>
                <c:pt idx="2930">
                  <c:v>0.13151300903237956</c:v>
                </c:pt>
                <c:pt idx="2931">
                  <c:v>0.14102705823031378</c:v>
                </c:pt>
                <c:pt idx="2932">
                  <c:v>0.14094989299239999</c:v>
                </c:pt>
                <c:pt idx="2933">
                  <c:v>0.13708079451722954</c:v>
                </c:pt>
                <c:pt idx="2934">
                  <c:v>0.13063998453490391</c:v>
                </c:pt>
                <c:pt idx="2935">
                  <c:v>0.13337000106976593</c:v>
                </c:pt>
                <c:pt idx="2936">
                  <c:v>0.129234482586502</c:v>
                </c:pt>
                <c:pt idx="2937">
                  <c:v>0.13004118686412885</c:v>
                </c:pt>
                <c:pt idx="2938">
                  <c:v>0.12780831014960597</c:v>
                </c:pt>
                <c:pt idx="2939">
                  <c:v>0.12192460408691118</c:v>
                </c:pt>
                <c:pt idx="2940">
                  <c:v>0.1247058442790715</c:v>
                </c:pt>
                <c:pt idx="2941">
                  <c:v>0.12340898805276646</c:v>
                </c:pt>
                <c:pt idx="2942">
                  <c:v>0.12392806304163766</c:v>
                </c:pt>
                <c:pt idx="2943">
                  <c:v>0.1276892645918864</c:v>
                </c:pt>
                <c:pt idx="2944">
                  <c:v>0.13577210738242562</c:v>
                </c:pt>
                <c:pt idx="2945">
                  <c:v>0.13021626305296974</c:v>
                </c:pt>
                <c:pt idx="2946">
                  <c:v>0.12846725615765772</c:v>
                </c:pt>
                <c:pt idx="2947">
                  <c:v>0.1241771892908678</c:v>
                </c:pt>
                <c:pt idx="2948">
                  <c:v>0.11987065005783225</c:v>
                </c:pt>
                <c:pt idx="2949">
                  <c:v>0.12653395070021195</c:v>
                </c:pt>
                <c:pt idx="2950">
                  <c:v>0.12947451641038935</c:v>
                </c:pt>
                <c:pt idx="2951">
                  <c:v>0.12729832171543123</c:v>
                </c:pt>
                <c:pt idx="2952">
                  <c:v>0.12461365543681252</c:v>
                </c:pt>
                <c:pt idx="2953">
                  <c:v>0.12089339838513678</c:v>
                </c:pt>
                <c:pt idx="2954">
                  <c:v>0.12004452547109853</c:v>
                </c:pt>
                <c:pt idx="2955">
                  <c:v>0.12014352966181717</c:v>
                </c:pt>
                <c:pt idx="2956">
                  <c:v>0.12044023176740622</c:v>
                </c:pt>
                <c:pt idx="2957">
                  <c:v>0.13037052137023314</c:v>
                </c:pt>
                <c:pt idx="2958">
                  <c:v>0.13471742412643439</c:v>
                </c:pt>
                <c:pt idx="2959">
                  <c:v>0.13424722806247935</c:v>
                </c:pt>
                <c:pt idx="2960">
                  <c:v>0.13699295412415113</c:v>
                </c:pt>
                <c:pt idx="2961">
                  <c:v>0.12834849306488016</c:v>
                </c:pt>
                <c:pt idx="2962">
                  <c:v>0.12315216784490608</c:v>
                </c:pt>
                <c:pt idx="2963">
                  <c:v>0.12596475389055467</c:v>
                </c:pt>
                <c:pt idx="2964">
                  <c:v>0.11950807559141149</c:v>
                </c:pt>
                <c:pt idx="2965">
                  <c:v>0.1210577469398282</c:v>
                </c:pt>
                <c:pt idx="2966">
                  <c:v>0.1200472599695753</c:v>
                </c:pt>
                <c:pt idx="2967">
                  <c:v>0.1214270442871313</c:v>
                </c:pt>
                <c:pt idx="2968">
                  <c:v>0.12527546450514279</c:v>
                </c:pt>
                <c:pt idx="2969">
                  <c:v>0.12468267700778982</c:v>
                </c:pt>
                <c:pt idx="2970">
                  <c:v>0.1331553822484253</c:v>
                </c:pt>
                <c:pt idx="2971">
                  <c:v>0.13377611365937231</c:v>
                </c:pt>
                <c:pt idx="2972">
                  <c:v>0.13126042551017084</c:v>
                </c:pt>
                <c:pt idx="2973">
                  <c:v>0.1344149376877197</c:v>
                </c:pt>
                <c:pt idx="2974">
                  <c:v>0.13079226537136107</c:v>
                </c:pt>
                <c:pt idx="2975">
                  <c:v>0.13515515684598514</c:v>
                </c:pt>
                <c:pt idx="2976">
                  <c:v>0.14202071416787446</c:v>
                </c:pt>
                <c:pt idx="2977">
                  <c:v>0.14563703809727097</c:v>
                </c:pt>
                <c:pt idx="2978">
                  <c:v>0.14710613418690976</c:v>
                </c:pt>
                <c:pt idx="2979">
                  <c:v>0.14410802461593988</c:v>
                </c:pt>
                <c:pt idx="2980">
                  <c:v>0.14715548475949675</c:v>
                </c:pt>
                <c:pt idx="2981">
                  <c:v>0.14452077688948964</c:v>
                </c:pt>
                <c:pt idx="2982">
                  <c:v>0.15007940984271953</c:v>
                </c:pt>
                <c:pt idx="2983">
                  <c:v>0.15198663141321048</c:v>
                </c:pt>
                <c:pt idx="2984">
                  <c:v>0.14740002145401929</c:v>
                </c:pt>
                <c:pt idx="2985">
                  <c:v>0.14613396840028092</c:v>
                </c:pt>
                <c:pt idx="2986">
                  <c:v>0.1548642931990267</c:v>
                </c:pt>
                <c:pt idx="2987">
                  <c:v>0.16215842488684937</c:v>
                </c:pt>
                <c:pt idx="2988">
                  <c:v>0.15188110020553605</c:v>
                </c:pt>
                <c:pt idx="2989">
                  <c:v>0.15114554612433648</c:v>
                </c:pt>
                <c:pt idx="2990">
                  <c:v>0.15863460144699118</c:v>
                </c:pt>
                <c:pt idx="2991">
                  <c:v>0.16128927115326216</c:v>
                </c:pt>
                <c:pt idx="2992">
                  <c:v>0.158485635548932</c:v>
                </c:pt>
                <c:pt idx="2993">
                  <c:v>0.15692398245378236</c:v>
                </c:pt>
                <c:pt idx="2994">
                  <c:v>0.15298120256111</c:v>
                </c:pt>
                <c:pt idx="2995">
                  <c:v>0.16539873705136585</c:v>
                </c:pt>
                <c:pt idx="2996">
                  <c:v>0.16356932592302451</c:v>
                </c:pt>
                <c:pt idx="2997">
                  <c:v>0.15669289039013717</c:v>
                </c:pt>
                <c:pt idx="2998">
                  <c:v>0.15350419758045816</c:v>
                </c:pt>
                <c:pt idx="2999">
                  <c:v>0.16066577968801235</c:v>
                </c:pt>
                <c:pt idx="3000">
                  <c:v>0.15995464818876431</c:v>
                </c:pt>
                <c:pt idx="3001">
                  <c:v>0.15246140914715123</c:v>
                </c:pt>
                <c:pt idx="3002">
                  <c:v>0.14817774915797621</c:v>
                </c:pt>
                <c:pt idx="3003">
                  <c:v>0.150804159742017</c:v>
                </c:pt>
                <c:pt idx="3004">
                  <c:v>0.14629429070575067</c:v>
                </c:pt>
                <c:pt idx="3005">
                  <c:v>0.13885189540848802</c:v>
                </c:pt>
                <c:pt idx="3006">
                  <c:v>0.144833196534363</c:v>
                </c:pt>
                <c:pt idx="3007">
                  <c:v>0.14517763077684673</c:v>
                </c:pt>
                <c:pt idx="3008">
                  <c:v>0.14427260526282351</c:v>
                </c:pt>
                <c:pt idx="3009">
                  <c:v>0.14468849449067528</c:v>
                </c:pt>
                <c:pt idx="3010">
                  <c:v>0.1405970932775962</c:v>
                </c:pt>
                <c:pt idx="3011">
                  <c:v>0.14515729090287702</c:v>
                </c:pt>
                <c:pt idx="3012">
                  <c:v>0.13849375111317214</c:v>
                </c:pt>
                <c:pt idx="3013">
                  <c:v>0.13328150522413512</c:v>
                </c:pt>
                <c:pt idx="3014">
                  <c:v>0.12531839852814758</c:v>
                </c:pt>
                <c:pt idx="3015">
                  <c:v>0.12461113252808161</c:v>
                </c:pt>
                <c:pt idx="3016">
                  <c:v>0.12623933430119863</c:v>
                </c:pt>
                <c:pt idx="3017">
                  <c:v>0.12508625806172272</c:v>
                </c:pt>
                <c:pt idx="3018">
                  <c:v>0.12894217120038415</c:v>
                </c:pt>
                <c:pt idx="3019">
                  <c:v>0.13319109841651855</c:v>
                </c:pt>
                <c:pt idx="3020">
                  <c:v>0.12739901779764967</c:v>
                </c:pt>
                <c:pt idx="3021">
                  <c:v>0.12585788350320479</c:v>
                </c:pt>
                <c:pt idx="3022">
                  <c:v>0.12698602141525425</c:v>
                </c:pt>
                <c:pt idx="3023">
                  <c:v>0.1175498133199461</c:v>
                </c:pt>
                <c:pt idx="3024">
                  <c:v>0.11952655095591168</c:v>
                </c:pt>
                <c:pt idx="3025">
                  <c:v>0.11665195773109727</c:v>
                </c:pt>
                <c:pt idx="3026">
                  <c:v>0.11368128818768014</c:v>
                </c:pt>
                <c:pt idx="3027">
                  <c:v>0.12092678665044694</c:v>
                </c:pt>
                <c:pt idx="3028">
                  <c:v>0.12431858173887601</c:v>
                </c:pt>
                <c:pt idx="3029">
                  <c:v>0.12857663786028092</c:v>
                </c:pt>
                <c:pt idx="3030">
                  <c:v>0.12043096336522489</c:v>
                </c:pt>
                <c:pt idx="3031">
                  <c:v>0.12033261111341718</c:v>
                </c:pt>
                <c:pt idx="3032">
                  <c:v>0.12363679758475415</c:v>
                </c:pt>
                <c:pt idx="3033">
                  <c:v>0.12177514602193908</c:v>
                </c:pt>
                <c:pt idx="3034">
                  <c:v>0.12669875218837445</c:v>
                </c:pt>
                <c:pt idx="3035">
                  <c:v>0.12470509254698901</c:v>
                </c:pt>
                <c:pt idx="3036">
                  <c:v>0.12441580377961819</c:v>
                </c:pt>
                <c:pt idx="3037">
                  <c:v>0.11931536405190062</c:v>
                </c:pt>
                <c:pt idx="3038">
                  <c:v>0.12612295052220779</c:v>
                </c:pt>
                <c:pt idx="3039">
                  <c:v>0.13167552455164075</c:v>
                </c:pt>
                <c:pt idx="3040">
                  <c:v>0.13727354045862503</c:v>
                </c:pt>
                <c:pt idx="3041">
                  <c:v>0.13596074437374014</c:v>
                </c:pt>
                <c:pt idx="3042">
                  <c:v>0.13664069035713014</c:v>
                </c:pt>
                <c:pt idx="3043">
                  <c:v>0.14275188105544961</c:v>
                </c:pt>
                <c:pt idx="3044">
                  <c:v>0.14140458499425287</c:v>
                </c:pt>
                <c:pt idx="3045">
                  <c:v>0.13705482660869042</c:v>
                </c:pt>
                <c:pt idx="3046">
                  <c:v>0.13252815691130279</c:v>
                </c:pt>
                <c:pt idx="3047">
                  <c:v>0.13401073894297852</c:v>
                </c:pt>
                <c:pt idx="3048">
                  <c:v>0.13394457551917874</c:v>
                </c:pt>
                <c:pt idx="3049">
                  <c:v>0.13138293591351427</c:v>
                </c:pt>
                <c:pt idx="3050">
                  <c:v>0.13193356255302088</c:v>
                </c:pt>
                <c:pt idx="3051">
                  <c:v>0.13018566719609356</c:v>
                </c:pt>
                <c:pt idx="3052">
                  <c:v>0.13296285292037516</c:v>
                </c:pt>
                <c:pt idx="3053">
                  <c:v>0.13653501155529463</c:v>
                </c:pt>
                <c:pt idx="3054">
                  <c:v>0.13260592424525616</c:v>
                </c:pt>
                <c:pt idx="3055">
                  <c:v>0.13189092127237959</c:v>
                </c:pt>
                <c:pt idx="3056">
                  <c:v>0.13322490334649217</c:v>
                </c:pt>
                <c:pt idx="3057">
                  <c:v>0.14397266293525315</c:v>
                </c:pt>
                <c:pt idx="3058">
                  <c:v>0.1459893655660717</c:v>
                </c:pt>
                <c:pt idx="3059">
                  <c:v>0.1476227999982439</c:v>
                </c:pt>
                <c:pt idx="3060">
                  <c:v>0.14221768039184571</c:v>
                </c:pt>
                <c:pt idx="3061">
                  <c:v>0.13829912494208671</c:v>
                </c:pt>
                <c:pt idx="3062">
                  <c:v>0.13747016856943406</c:v>
                </c:pt>
                <c:pt idx="3063">
                  <c:v>0.13004800898259028</c:v>
                </c:pt>
                <c:pt idx="3064">
                  <c:v>0.12924371893045267</c:v>
                </c:pt>
                <c:pt idx="3065">
                  <c:v>0.12447085646352198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48D-C74A-A732-A511E145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78639856"/>
        <c:axId val="1742689264"/>
      </c:lineChart>
      <c:dateAx>
        <c:axId val="1778639856"/>
        <c:scaling>
          <c:orientation val="minMax"/>
        </c:scaling>
        <c:delete val="0"/>
        <c:axPos val="b"/>
        <c:numFmt formatCode="m/d/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2689264"/>
        <c:crosses val="autoZero"/>
        <c:auto val="1"/>
        <c:lblOffset val="100"/>
        <c:baseTimeUnit val="days"/>
      </c:dateAx>
      <c:valAx>
        <c:axId val="1742689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8639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'Smoothed Factors'!$D$1</c:f>
              <c:strCache>
                <c:ptCount val="1"/>
                <c:pt idx="0">
                  <c:v>convexity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'Smoothed Factors'!$A$2:$A$15000</c:f>
              <c:numCache>
                <c:formatCode>m/d/yy</c:formatCode>
                <c:ptCount val="14999"/>
                <c:pt idx="0">
                  <c:v>38777</c:v>
                </c:pt>
                <c:pt idx="1">
                  <c:v>38778</c:v>
                </c:pt>
                <c:pt idx="2">
                  <c:v>38779</c:v>
                </c:pt>
                <c:pt idx="3">
                  <c:v>38782</c:v>
                </c:pt>
                <c:pt idx="4">
                  <c:v>38783</c:v>
                </c:pt>
                <c:pt idx="5">
                  <c:v>38784</c:v>
                </c:pt>
                <c:pt idx="6">
                  <c:v>38785</c:v>
                </c:pt>
                <c:pt idx="7">
                  <c:v>38786</c:v>
                </c:pt>
                <c:pt idx="8">
                  <c:v>38789</c:v>
                </c:pt>
                <c:pt idx="9">
                  <c:v>38790</c:v>
                </c:pt>
                <c:pt idx="10">
                  <c:v>38791</c:v>
                </c:pt>
                <c:pt idx="11">
                  <c:v>38792</c:v>
                </c:pt>
                <c:pt idx="12">
                  <c:v>38793</c:v>
                </c:pt>
                <c:pt idx="13">
                  <c:v>38796</c:v>
                </c:pt>
                <c:pt idx="14">
                  <c:v>38797</c:v>
                </c:pt>
                <c:pt idx="15">
                  <c:v>38798</c:v>
                </c:pt>
                <c:pt idx="16">
                  <c:v>38799</c:v>
                </c:pt>
                <c:pt idx="17">
                  <c:v>38800</c:v>
                </c:pt>
                <c:pt idx="18">
                  <c:v>38803</c:v>
                </c:pt>
                <c:pt idx="19">
                  <c:v>38804</c:v>
                </c:pt>
                <c:pt idx="20">
                  <c:v>38805</c:v>
                </c:pt>
                <c:pt idx="21">
                  <c:v>38806</c:v>
                </c:pt>
                <c:pt idx="22">
                  <c:v>38807</c:v>
                </c:pt>
                <c:pt idx="23">
                  <c:v>38810</c:v>
                </c:pt>
                <c:pt idx="24">
                  <c:v>38811</c:v>
                </c:pt>
                <c:pt idx="25">
                  <c:v>38812</c:v>
                </c:pt>
                <c:pt idx="26">
                  <c:v>38813</c:v>
                </c:pt>
                <c:pt idx="27">
                  <c:v>38814</c:v>
                </c:pt>
                <c:pt idx="28">
                  <c:v>38817</c:v>
                </c:pt>
                <c:pt idx="29">
                  <c:v>38818</c:v>
                </c:pt>
                <c:pt idx="30">
                  <c:v>38819</c:v>
                </c:pt>
                <c:pt idx="31">
                  <c:v>38820</c:v>
                </c:pt>
                <c:pt idx="32">
                  <c:v>38824</c:v>
                </c:pt>
                <c:pt idx="33">
                  <c:v>38825</c:v>
                </c:pt>
                <c:pt idx="34">
                  <c:v>38826</c:v>
                </c:pt>
                <c:pt idx="35">
                  <c:v>38827</c:v>
                </c:pt>
                <c:pt idx="36">
                  <c:v>38828</c:v>
                </c:pt>
                <c:pt idx="37">
                  <c:v>38831</c:v>
                </c:pt>
                <c:pt idx="38">
                  <c:v>38832</c:v>
                </c:pt>
                <c:pt idx="39">
                  <c:v>38833</c:v>
                </c:pt>
                <c:pt idx="40">
                  <c:v>38834</c:v>
                </c:pt>
                <c:pt idx="41">
                  <c:v>38835</c:v>
                </c:pt>
                <c:pt idx="42">
                  <c:v>38838</c:v>
                </c:pt>
                <c:pt idx="43">
                  <c:v>38839</c:v>
                </c:pt>
                <c:pt idx="44">
                  <c:v>38840</c:v>
                </c:pt>
                <c:pt idx="45">
                  <c:v>38841</c:v>
                </c:pt>
                <c:pt idx="46">
                  <c:v>38842</c:v>
                </c:pt>
                <c:pt idx="47">
                  <c:v>38845</c:v>
                </c:pt>
                <c:pt idx="48">
                  <c:v>38846</c:v>
                </c:pt>
                <c:pt idx="49">
                  <c:v>38847</c:v>
                </c:pt>
                <c:pt idx="50">
                  <c:v>38848</c:v>
                </c:pt>
                <c:pt idx="51">
                  <c:v>38849</c:v>
                </c:pt>
                <c:pt idx="52">
                  <c:v>38852</c:v>
                </c:pt>
                <c:pt idx="53">
                  <c:v>38853</c:v>
                </c:pt>
                <c:pt idx="54">
                  <c:v>38854</c:v>
                </c:pt>
                <c:pt idx="55">
                  <c:v>38855</c:v>
                </c:pt>
                <c:pt idx="56">
                  <c:v>38856</c:v>
                </c:pt>
                <c:pt idx="57">
                  <c:v>38859</c:v>
                </c:pt>
                <c:pt idx="58">
                  <c:v>38860</c:v>
                </c:pt>
                <c:pt idx="59">
                  <c:v>38861</c:v>
                </c:pt>
                <c:pt idx="60">
                  <c:v>38862</c:v>
                </c:pt>
                <c:pt idx="61">
                  <c:v>38863</c:v>
                </c:pt>
                <c:pt idx="62">
                  <c:v>38867</c:v>
                </c:pt>
                <c:pt idx="63">
                  <c:v>38868</c:v>
                </c:pt>
                <c:pt idx="64">
                  <c:v>38869</c:v>
                </c:pt>
                <c:pt idx="65">
                  <c:v>38870</c:v>
                </c:pt>
                <c:pt idx="66">
                  <c:v>38873</c:v>
                </c:pt>
                <c:pt idx="67">
                  <c:v>38874</c:v>
                </c:pt>
                <c:pt idx="68">
                  <c:v>38875</c:v>
                </c:pt>
                <c:pt idx="69">
                  <c:v>38876</c:v>
                </c:pt>
                <c:pt idx="70">
                  <c:v>38877</c:v>
                </c:pt>
                <c:pt idx="71">
                  <c:v>38880</c:v>
                </c:pt>
                <c:pt idx="72">
                  <c:v>38881</c:v>
                </c:pt>
                <c:pt idx="73">
                  <c:v>38882</c:v>
                </c:pt>
                <c:pt idx="74">
                  <c:v>38883</c:v>
                </c:pt>
                <c:pt idx="75">
                  <c:v>38884</c:v>
                </c:pt>
                <c:pt idx="76">
                  <c:v>38887</c:v>
                </c:pt>
                <c:pt idx="77">
                  <c:v>38888</c:v>
                </c:pt>
                <c:pt idx="78">
                  <c:v>38889</c:v>
                </c:pt>
                <c:pt idx="79">
                  <c:v>38890</c:v>
                </c:pt>
                <c:pt idx="80">
                  <c:v>38891</c:v>
                </c:pt>
                <c:pt idx="81">
                  <c:v>38894</c:v>
                </c:pt>
                <c:pt idx="82">
                  <c:v>38895</c:v>
                </c:pt>
                <c:pt idx="83">
                  <c:v>38896</c:v>
                </c:pt>
                <c:pt idx="84">
                  <c:v>38897</c:v>
                </c:pt>
                <c:pt idx="85">
                  <c:v>38898</c:v>
                </c:pt>
                <c:pt idx="86">
                  <c:v>38901</c:v>
                </c:pt>
                <c:pt idx="87">
                  <c:v>38903</c:v>
                </c:pt>
                <c:pt idx="88">
                  <c:v>38904</c:v>
                </c:pt>
                <c:pt idx="89">
                  <c:v>38905</c:v>
                </c:pt>
                <c:pt idx="90">
                  <c:v>38908</c:v>
                </c:pt>
                <c:pt idx="91">
                  <c:v>38909</c:v>
                </c:pt>
                <c:pt idx="92">
                  <c:v>38910</c:v>
                </c:pt>
                <c:pt idx="93">
                  <c:v>38911</c:v>
                </c:pt>
                <c:pt idx="94">
                  <c:v>38912</c:v>
                </c:pt>
                <c:pt idx="95">
                  <c:v>38915</c:v>
                </c:pt>
                <c:pt idx="96">
                  <c:v>38916</c:v>
                </c:pt>
                <c:pt idx="97">
                  <c:v>38917</c:v>
                </c:pt>
                <c:pt idx="98">
                  <c:v>38918</c:v>
                </c:pt>
                <c:pt idx="99">
                  <c:v>38919</c:v>
                </c:pt>
                <c:pt idx="100">
                  <c:v>38922</c:v>
                </c:pt>
                <c:pt idx="101">
                  <c:v>38923</c:v>
                </c:pt>
                <c:pt idx="102">
                  <c:v>38924</c:v>
                </c:pt>
                <c:pt idx="103">
                  <c:v>38925</c:v>
                </c:pt>
                <c:pt idx="104">
                  <c:v>38926</c:v>
                </c:pt>
                <c:pt idx="105">
                  <c:v>38929</c:v>
                </c:pt>
                <c:pt idx="106">
                  <c:v>38930</c:v>
                </c:pt>
                <c:pt idx="107">
                  <c:v>38931</c:v>
                </c:pt>
                <c:pt idx="108">
                  <c:v>38932</c:v>
                </c:pt>
                <c:pt idx="109">
                  <c:v>38933</c:v>
                </c:pt>
                <c:pt idx="110">
                  <c:v>38936</c:v>
                </c:pt>
                <c:pt idx="111">
                  <c:v>38937</c:v>
                </c:pt>
                <c:pt idx="112">
                  <c:v>38938</c:v>
                </c:pt>
                <c:pt idx="113">
                  <c:v>38939</c:v>
                </c:pt>
                <c:pt idx="114">
                  <c:v>38940</c:v>
                </c:pt>
                <c:pt idx="115">
                  <c:v>38943</c:v>
                </c:pt>
                <c:pt idx="116">
                  <c:v>38944</c:v>
                </c:pt>
                <c:pt idx="117">
                  <c:v>38945</c:v>
                </c:pt>
                <c:pt idx="118">
                  <c:v>38946</c:v>
                </c:pt>
                <c:pt idx="119">
                  <c:v>38947</c:v>
                </c:pt>
                <c:pt idx="120">
                  <c:v>38950</c:v>
                </c:pt>
                <c:pt idx="121">
                  <c:v>38951</c:v>
                </c:pt>
                <c:pt idx="122">
                  <c:v>38952</c:v>
                </c:pt>
                <c:pt idx="123">
                  <c:v>38953</c:v>
                </c:pt>
                <c:pt idx="124">
                  <c:v>38954</c:v>
                </c:pt>
                <c:pt idx="125">
                  <c:v>38957</c:v>
                </c:pt>
                <c:pt idx="126">
                  <c:v>38958</c:v>
                </c:pt>
                <c:pt idx="127">
                  <c:v>38959</c:v>
                </c:pt>
                <c:pt idx="128">
                  <c:v>38960</c:v>
                </c:pt>
                <c:pt idx="129">
                  <c:v>38961</c:v>
                </c:pt>
                <c:pt idx="130">
                  <c:v>38965</c:v>
                </c:pt>
                <c:pt idx="131">
                  <c:v>38966</c:v>
                </c:pt>
                <c:pt idx="132">
                  <c:v>38967</c:v>
                </c:pt>
                <c:pt idx="133">
                  <c:v>38968</c:v>
                </c:pt>
                <c:pt idx="134">
                  <c:v>38971</c:v>
                </c:pt>
                <c:pt idx="135">
                  <c:v>38972</c:v>
                </c:pt>
                <c:pt idx="136">
                  <c:v>38973</c:v>
                </c:pt>
                <c:pt idx="137">
                  <c:v>38974</c:v>
                </c:pt>
                <c:pt idx="138">
                  <c:v>38975</c:v>
                </c:pt>
                <c:pt idx="139">
                  <c:v>38978</c:v>
                </c:pt>
                <c:pt idx="140">
                  <c:v>38979</c:v>
                </c:pt>
                <c:pt idx="141">
                  <c:v>38980</c:v>
                </c:pt>
                <c:pt idx="142">
                  <c:v>38981</c:v>
                </c:pt>
                <c:pt idx="143">
                  <c:v>38982</c:v>
                </c:pt>
                <c:pt idx="144">
                  <c:v>38985</c:v>
                </c:pt>
                <c:pt idx="145">
                  <c:v>38986</c:v>
                </c:pt>
                <c:pt idx="146">
                  <c:v>38987</c:v>
                </c:pt>
                <c:pt idx="147">
                  <c:v>38988</c:v>
                </c:pt>
                <c:pt idx="148">
                  <c:v>38989</c:v>
                </c:pt>
                <c:pt idx="149">
                  <c:v>38992</c:v>
                </c:pt>
                <c:pt idx="150">
                  <c:v>38993</c:v>
                </c:pt>
                <c:pt idx="151">
                  <c:v>38994</c:v>
                </c:pt>
                <c:pt idx="152">
                  <c:v>38995</c:v>
                </c:pt>
                <c:pt idx="153">
                  <c:v>38996</c:v>
                </c:pt>
                <c:pt idx="154">
                  <c:v>39000</c:v>
                </c:pt>
                <c:pt idx="155">
                  <c:v>39001</c:v>
                </c:pt>
                <c:pt idx="156">
                  <c:v>39002</c:v>
                </c:pt>
                <c:pt idx="157">
                  <c:v>39003</c:v>
                </c:pt>
                <c:pt idx="158">
                  <c:v>39006</c:v>
                </c:pt>
                <c:pt idx="159">
                  <c:v>39007</c:v>
                </c:pt>
                <c:pt idx="160">
                  <c:v>39008</c:v>
                </c:pt>
                <c:pt idx="161">
                  <c:v>39009</c:v>
                </c:pt>
                <c:pt idx="162">
                  <c:v>39010</c:v>
                </c:pt>
                <c:pt idx="163">
                  <c:v>39013</c:v>
                </c:pt>
                <c:pt idx="164">
                  <c:v>39014</c:v>
                </c:pt>
                <c:pt idx="165">
                  <c:v>39015</c:v>
                </c:pt>
                <c:pt idx="166">
                  <c:v>39016</c:v>
                </c:pt>
                <c:pt idx="167">
                  <c:v>39017</c:v>
                </c:pt>
                <c:pt idx="168">
                  <c:v>39020</c:v>
                </c:pt>
                <c:pt idx="169">
                  <c:v>39021</c:v>
                </c:pt>
                <c:pt idx="170">
                  <c:v>39022</c:v>
                </c:pt>
                <c:pt idx="171">
                  <c:v>39023</c:v>
                </c:pt>
                <c:pt idx="172">
                  <c:v>39024</c:v>
                </c:pt>
                <c:pt idx="173">
                  <c:v>39027</c:v>
                </c:pt>
                <c:pt idx="174">
                  <c:v>39028</c:v>
                </c:pt>
                <c:pt idx="175">
                  <c:v>39029</c:v>
                </c:pt>
                <c:pt idx="176">
                  <c:v>39030</c:v>
                </c:pt>
                <c:pt idx="177">
                  <c:v>39031</c:v>
                </c:pt>
                <c:pt idx="178">
                  <c:v>39034</c:v>
                </c:pt>
                <c:pt idx="179">
                  <c:v>39035</c:v>
                </c:pt>
                <c:pt idx="180">
                  <c:v>39036</c:v>
                </c:pt>
                <c:pt idx="181">
                  <c:v>39037</c:v>
                </c:pt>
                <c:pt idx="182">
                  <c:v>39038</c:v>
                </c:pt>
                <c:pt idx="183">
                  <c:v>39041</c:v>
                </c:pt>
                <c:pt idx="184">
                  <c:v>39042</c:v>
                </c:pt>
                <c:pt idx="185">
                  <c:v>39043</c:v>
                </c:pt>
                <c:pt idx="186">
                  <c:v>39045</c:v>
                </c:pt>
                <c:pt idx="187">
                  <c:v>39048</c:v>
                </c:pt>
                <c:pt idx="188">
                  <c:v>39049</c:v>
                </c:pt>
                <c:pt idx="189">
                  <c:v>39050</c:v>
                </c:pt>
                <c:pt idx="190">
                  <c:v>39051</c:v>
                </c:pt>
                <c:pt idx="191">
                  <c:v>39052</c:v>
                </c:pt>
                <c:pt idx="192">
                  <c:v>39055</c:v>
                </c:pt>
                <c:pt idx="193">
                  <c:v>39056</c:v>
                </c:pt>
                <c:pt idx="194">
                  <c:v>39057</c:v>
                </c:pt>
                <c:pt idx="195">
                  <c:v>39058</c:v>
                </c:pt>
                <c:pt idx="196">
                  <c:v>39059</c:v>
                </c:pt>
                <c:pt idx="197">
                  <c:v>39062</c:v>
                </c:pt>
                <c:pt idx="198">
                  <c:v>39063</c:v>
                </c:pt>
                <c:pt idx="199">
                  <c:v>39064</c:v>
                </c:pt>
                <c:pt idx="200">
                  <c:v>39065</c:v>
                </c:pt>
                <c:pt idx="201">
                  <c:v>39066</c:v>
                </c:pt>
                <c:pt idx="202">
                  <c:v>39069</c:v>
                </c:pt>
                <c:pt idx="203">
                  <c:v>39070</c:v>
                </c:pt>
                <c:pt idx="204">
                  <c:v>39071</c:v>
                </c:pt>
                <c:pt idx="205">
                  <c:v>39072</c:v>
                </c:pt>
                <c:pt idx="206">
                  <c:v>39073</c:v>
                </c:pt>
                <c:pt idx="207">
                  <c:v>39077</c:v>
                </c:pt>
                <c:pt idx="208">
                  <c:v>39078</c:v>
                </c:pt>
                <c:pt idx="209">
                  <c:v>39079</c:v>
                </c:pt>
                <c:pt idx="210">
                  <c:v>39080</c:v>
                </c:pt>
                <c:pt idx="211">
                  <c:v>39084</c:v>
                </c:pt>
                <c:pt idx="212">
                  <c:v>39085</c:v>
                </c:pt>
                <c:pt idx="213">
                  <c:v>39086</c:v>
                </c:pt>
                <c:pt idx="214">
                  <c:v>39087</c:v>
                </c:pt>
                <c:pt idx="215">
                  <c:v>39090</c:v>
                </c:pt>
                <c:pt idx="216">
                  <c:v>39091</c:v>
                </c:pt>
                <c:pt idx="217">
                  <c:v>39092</c:v>
                </c:pt>
                <c:pt idx="218">
                  <c:v>39093</c:v>
                </c:pt>
                <c:pt idx="219">
                  <c:v>39094</c:v>
                </c:pt>
                <c:pt idx="220">
                  <c:v>39098</c:v>
                </c:pt>
                <c:pt idx="221">
                  <c:v>39099</c:v>
                </c:pt>
                <c:pt idx="222">
                  <c:v>39100</c:v>
                </c:pt>
                <c:pt idx="223">
                  <c:v>39101</c:v>
                </c:pt>
                <c:pt idx="224">
                  <c:v>39104</c:v>
                </c:pt>
                <c:pt idx="225">
                  <c:v>39105</c:v>
                </c:pt>
                <c:pt idx="226">
                  <c:v>39106</c:v>
                </c:pt>
                <c:pt idx="227">
                  <c:v>39107</c:v>
                </c:pt>
                <c:pt idx="228">
                  <c:v>39108</c:v>
                </c:pt>
                <c:pt idx="229">
                  <c:v>39111</c:v>
                </c:pt>
                <c:pt idx="230">
                  <c:v>39112</c:v>
                </c:pt>
                <c:pt idx="231">
                  <c:v>39113</c:v>
                </c:pt>
                <c:pt idx="232">
                  <c:v>39114</c:v>
                </c:pt>
                <c:pt idx="233">
                  <c:v>39115</c:v>
                </c:pt>
                <c:pt idx="234">
                  <c:v>39118</c:v>
                </c:pt>
                <c:pt idx="235">
                  <c:v>39119</c:v>
                </c:pt>
                <c:pt idx="236">
                  <c:v>39120</c:v>
                </c:pt>
                <c:pt idx="237">
                  <c:v>39121</c:v>
                </c:pt>
                <c:pt idx="238">
                  <c:v>39122</c:v>
                </c:pt>
                <c:pt idx="239">
                  <c:v>39125</c:v>
                </c:pt>
                <c:pt idx="240">
                  <c:v>39126</c:v>
                </c:pt>
                <c:pt idx="241">
                  <c:v>39127</c:v>
                </c:pt>
                <c:pt idx="242">
                  <c:v>39128</c:v>
                </c:pt>
                <c:pt idx="243">
                  <c:v>39129</c:v>
                </c:pt>
                <c:pt idx="244">
                  <c:v>39133</c:v>
                </c:pt>
                <c:pt idx="245">
                  <c:v>39134</c:v>
                </c:pt>
                <c:pt idx="246">
                  <c:v>39135</c:v>
                </c:pt>
                <c:pt idx="247">
                  <c:v>39136</c:v>
                </c:pt>
                <c:pt idx="248">
                  <c:v>39139</c:v>
                </c:pt>
                <c:pt idx="249">
                  <c:v>39140</c:v>
                </c:pt>
                <c:pt idx="250">
                  <c:v>39141</c:v>
                </c:pt>
                <c:pt idx="251">
                  <c:v>39142</c:v>
                </c:pt>
                <c:pt idx="252">
                  <c:v>39143</c:v>
                </c:pt>
                <c:pt idx="253">
                  <c:v>39146</c:v>
                </c:pt>
                <c:pt idx="254">
                  <c:v>39147</c:v>
                </c:pt>
                <c:pt idx="255">
                  <c:v>39148</c:v>
                </c:pt>
                <c:pt idx="256">
                  <c:v>39149</c:v>
                </c:pt>
                <c:pt idx="257">
                  <c:v>39150</c:v>
                </c:pt>
                <c:pt idx="258">
                  <c:v>39153</c:v>
                </c:pt>
                <c:pt idx="259">
                  <c:v>39154</c:v>
                </c:pt>
                <c:pt idx="260">
                  <c:v>39155</c:v>
                </c:pt>
                <c:pt idx="261">
                  <c:v>39156</c:v>
                </c:pt>
                <c:pt idx="262">
                  <c:v>39157</c:v>
                </c:pt>
                <c:pt idx="263">
                  <c:v>39160</c:v>
                </c:pt>
                <c:pt idx="264">
                  <c:v>39161</c:v>
                </c:pt>
                <c:pt idx="265">
                  <c:v>39162</c:v>
                </c:pt>
                <c:pt idx="266">
                  <c:v>39163</c:v>
                </c:pt>
                <c:pt idx="267">
                  <c:v>39164</c:v>
                </c:pt>
                <c:pt idx="268">
                  <c:v>39167</c:v>
                </c:pt>
                <c:pt idx="269">
                  <c:v>39168</c:v>
                </c:pt>
                <c:pt idx="270">
                  <c:v>39169</c:v>
                </c:pt>
                <c:pt idx="271">
                  <c:v>39170</c:v>
                </c:pt>
                <c:pt idx="272">
                  <c:v>39171</c:v>
                </c:pt>
                <c:pt idx="273">
                  <c:v>39174</c:v>
                </c:pt>
                <c:pt idx="274">
                  <c:v>39175</c:v>
                </c:pt>
                <c:pt idx="275">
                  <c:v>39176</c:v>
                </c:pt>
                <c:pt idx="276">
                  <c:v>39177</c:v>
                </c:pt>
                <c:pt idx="277">
                  <c:v>39178</c:v>
                </c:pt>
                <c:pt idx="278">
                  <c:v>39181</c:v>
                </c:pt>
                <c:pt idx="279">
                  <c:v>39182</c:v>
                </c:pt>
                <c:pt idx="280">
                  <c:v>39183</c:v>
                </c:pt>
                <c:pt idx="281">
                  <c:v>39184</c:v>
                </c:pt>
                <c:pt idx="282">
                  <c:v>39185</c:v>
                </c:pt>
                <c:pt idx="283">
                  <c:v>39188</c:v>
                </c:pt>
                <c:pt idx="284">
                  <c:v>39189</c:v>
                </c:pt>
                <c:pt idx="285">
                  <c:v>39190</c:v>
                </c:pt>
                <c:pt idx="286">
                  <c:v>39191</c:v>
                </c:pt>
                <c:pt idx="287">
                  <c:v>39192</c:v>
                </c:pt>
                <c:pt idx="288">
                  <c:v>39195</c:v>
                </c:pt>
                <c:pt idx="289">
                  <c:v>39196</c:v>
                </c:pt>
                <c:pt idx="290">
                  <c:v>39197</c:v>
                </c:pt>
                <c:pt idx="291">
                  <c:v>39198</c:v>
                </c:pt>
                <c:pt idx="292">
                  <c:v>39199</c:v>
                </c:pt>
                <c:pt idx="293">
                  <c:v>39202</c:v>
                </c:pt>
                <c:pt idx="294">
                  <c:v>39203</c:v>
                </c:pt>
                <c:pt idx="295">
                  <c:v>39204</c:v>
                </c:pt>
                <c:pt idx="296">
                  <c:v>39205</c:v>
                </c:pt>
                <c:pt idx="297">
                  <c:v>39206</c:v>
                </c:pt>
                <c:pt idx="298">
                  <c:v>39209</c:v>
                </c:pt>
                <c:pt idx="299">
                  <c:v>39210</c:v>
                </c:pt>
                <c:pt idx="300">
                  <c:v>39211</c:v>
                </c:pt>
                <c:pt idx="301">
                  <c:v>39212</c:v>
                </c:pt>
                <c:pt idx="302">
                  <c:v>39213</c:v>
                </c:pt>
                <c:pt idx="303">
                  <c:v>39216</c:v>
                </c:pt>
                <c:pt idx="304">
                  <c:v>39217</c:v>
                </c:pt>
                <c:pt idx="305">
                  <c:v>39218</c:v>
                </c:pt>
                <c:pt idx="306">
                  <c:v>39219</c:v>
                </c:pt>
                <c:pt idx="307">
                  <c:v>39220</c:v>
                </c:pt>
                <c:pt idx="308">
                  <c:v>39223</c:v>
                </c:pt>
                <c:pt idx="309">
                  <c:v>39224</c:v>
                </c:pt>
                <c:pt idx="310">
                  <c:v>39225</c:v>
                </c:pt>
                <c:pt idx="311">
                  <c:v>39226</c:v>
                </c:pt>
                <c:pt idx="312">
                  <c:v>39227</c:v>
                </c:pt>
                <c:pt idx="313">
                  <c:v>39231</c:v>
                </c:pt>
                <c:pt idx="314">
                  <c:v>39232</c:v>
                </c:pt>
                <c:pt idx="315">
                  <c:v>39233</c:v>
                </c:pt>
                <c:pt idx="316">
                  <c:v>39234</c:v>
                </c:pt>
                <c:pt idx="317">
                  <c:v>39237</c:v>
                </c:pt>
                <c:pt idx="318">
                  <c:v>39238</c:v>
                </c:pt>
                <c:pt idx="319">
                  <c:v>39239</c:v>
                </c:pt>
                <c:pt idx="320">
                  <c:v>39240</c:v>
                </c:pt>
                <c:pt idx="321">
                  <c:v>39241</c:v>
                </c:pt>
                <c:pt idx="322">
                  <c:v>39244</c:v>
                </c:pt>
                <c:pt idx="323">
                  <c:v>39245</c:v>
                </c:pt>
                <c:pt idx="324">
                  <c:v>39246</c:v>
                </c:pt>
                <c:pt idx="325">
                  <c:v>39247</c:v>
                </c:pt>
                <c:pt idx="326">
                  <c:v>39248</c:v>
                </c:pt>
                <c:pt idx="327">
                  <c:v>39251</c:v>
                </c:pt>
                <c:pt idx="328">
                  <c:v>39252</c:v>
                </c:pt>
                <c:pt idx="329">
                  <c:v>39253</c:v>
                </c:pt>
                <c:pt idx="330">
                  <c:v>39254</c:v>
                </c:pt>
                <c:pt idx="331">
                  <c:v>39255</c:v>
                </c:pt>
                <c:pt idx="332">
                  <c:v>39258</c:v>
                </c:pt>
                <c:pt idx="333">
                  <c:v>39259</c:v>
                </c:pt>
                <c:pt idx="334">
                  <c:v>39260</c:v>
                </c:pt>
                <c:pt idx="335">
                  <c:v>39261</c:v>
                </c:pt>
                <c:pt idx="336">
                  <c:v>39262</c:v>
                </c:pt>
                <c:pt idx="337">
                  <c:v>39265</c:v>
                </c:pt>
                <c:pt idx="338">
                  <c:v>39266</c:v>
                </c:pt>
                <c:pt idx="339">
                  <c:v>39268</c:v>
                </c:pt>
                <c:pt idx="340">
                  <c:v>39269</c:v>
                </c:pt>
                <c:pt idx="341">
                  <c:v>39272</c:v>
                </c:pt>
                <c:pt idx="342">
                  <c:v>39273</c:v>
                </c:pt>
                <c:pt idx="343">
                  <c:v>39274</c:v>
                </c:pt>
                <c:pt idx="344">
                  <c:v>39275</c:v>
                </c:pt>
                <c:pt idx="345">
                  <c:v>39276</c:v>
                </c:pt>
                <c:pt idx="346">
                  <c:v>39279</c:v>
                </c:pt>
                <c:pt idx="347">
                  <c:v>39280</c:v>
                </c:pt>
                <c:pt idx="348">
                  <c:v>39281</c:v>
                </c:pt>
                <c:pt idx="349">
                  <c:v>39282</c:v>
                </c:pt>
                <c:pt idx="350">
                  <c:v>39283</c:v>
                </c:pt>
                <c:pt idx="351">
                  <c:v>39286</c:v>
                </c:pt>
                <c:pt idx="352">
                  <c:v>39287</c:v>
                </c:pt>
                <c:pt idx="353">
                  <c:v>39288</c:v>
                </c:pt>
                <c:pt idx="354">
                  <c:v>39289</c:v>
                </c:pt>
                <c:pt idx="355">
                  <c:v>39290</c:v>
                </c:pt>
                <c:pt idx="356">
                  <c:v>39293</c:v>
                </c:pt>
                <c:pt idx="357">
                  <c:v>39294</c:v>
                </c:pt>
                <c:pt idx="358">
                  <c:v>39295</c:v>
                </c:pt>
                <c:pt idx="359">
                  <c:v>39296</c:v>
                </c:pt>
                <c:pt idx="360">
                  <c:v>39297</c:v>
                </c:pt>
                <c:pt idx="361">
                  <c:v>39300</c:v>
                </c:pt>
                <c:pt idx="362">
                  <c:v>39301</c:v>
                </c:pt>
                <c:pt idx="363">
                  <c:v>39302</c:v>
                </c:pt>
                <c:pt idx="364">
                  <c:v>39303</c:v>
                </c:pt>
                <c:pt idx="365">
                  <c:v>39304</c:v>
                </c:pt>
                <c:pt idx="366">
                  <c:v>39307</c:v>
                </c:pt>
                <c:pt idx="367">
                  <c:v>39308</c:v>
                </c:pt>
                <c:pt idx="368">
                  <c:v>39309</c:v>
                </c:pt>
                <c:pt idx="369">
                  <c:v>39310</c:v>
                </c:pt>
                <c:pt idx="370">
                  <c:v>39311</c:v>
                </c:pt>
                <c:pt idx="371">
                  <c:v>39314</c:v>
                </c:pt>
                <c:pt idx="372">
                  <c:v>39315</c:v>
                </c:pt>
                <c:pt idx="373">
                  <c:v>39316</c:v>
                </c:pt>
                <c:pt idx="374">
                  <c:v>39317</c:v>
                </c:pt>
                <c:pt idx="375">
                  <c:v>39318</c:v>
                </c:pt>
                <c:pt idx="376">
                  <c:v>39321</c:v>
                </c:pt>
                <c:pt idx="377">
                  <c:v>39322</c:v>
                </c:pt>
                <c:pt idx="378">
                  <c:v>39323</c:v>
                </c:pt>
                <c:pt idx="379">
                  <c:v>39324</c:v>
                </c:pt>
                <c:pt idx="380">
                  <c:v>39325</c:v>
                </c:pt>
                <c:pt idx="381">
                  <c:v>39329</c:v>
                </c:pt>
                <c:pt idx="382">
                  <c:v>39330</c:v>
                </c:pt>
                <c:pt idx="383">
                  <c:v>39331</c:v>
                </c:pt>
                <c:pt idx="384">
                  <c:v>39332</c:v>
                </c:pt>
                <c:pt idx="385">
                  <c:v>39335</c:v>
                </c:pt>
                <c:pt idx="386">
                  <c:v>39336</c:v>
                </c:pt>
                <c:pt idx="387">
                  <c:v>39337</c:v>
                </c:pt>
                <c:pt idx="388">
                  <c:v>39338</c:v>
                </c:pt>
                <c:pt idx="389">
                  <c:v>39339</c:v>
                </c:pt>
                <c:pt idx="390">
                  <c:v>39342</c:v>
                </c:pt>
                <c:pt idx="391">
                  <c:v>39343</c:v>
                </c:pt>
                <c:pt idx="392">
                  <c:v>39344</c:v>
                </c:pt>
                <c:pt idx="393">
                  <c:v>39345</c:v>
                </c:pt>
                <c:pt idx="394">
                  <c:v>39346</c:v>
                </c:pt>
                <c:pt idx="395">
                  <c:v>39349</c:v>
                </c:pt>
                <c:pt idx="396">
                  <c:v>39350</c:v>
                </c:pt>
                <c:pt idx="397">
                  <c:v>39351</c:v>
                </c:pt>
                <c:pt idx="398">
                  <c:v>39352</c:v>
                </c:pt>
                <c:pt idx="399">
                  <c:v>39353</c:v>
                </c:pt>
                <c:pt idx="400">
                  <c:v>39356</c:v>
                </c:pt>
                <c:pt idx="401">
                  <c:v>39357</c:v>
                </c:pt>
                <c:pt idx="402">
                  <c:v>39358</c:v>
                </c:pt>
                <c:pt idx="403">
                  <c:v>39359</c:v>
                </c:pt>
                <c:pt idx="404">
                  <c:v>39360</c:v>
                </c:pt>
                <c:pt idx="405">
                  <c:v>39364</c:v>
                </c:pt>
                <c:pt idx="406">
                  <c:v>39365</c:v>
                </c:pt>
                <c:pt idx="407">
                  <c:v>39366</c:v>
                </c:pt>
                <c:pt idx="408">
                  <c:v>39367</c:v>
                </c:pt>
                <c:pt idx="409">
                  <c:v>39370</c:v>
                </c:pt>
                <c:pt idx="410">
                  <c:v>39371</c:v>
                </c:pt>
                <c:pt idx="411">
                  <c:v>39372</c:v>
                </c:pt>
                <c:pt idx="412">
                  <c:v>39373</c:v>
                </c:pt>
                <c:pt idx="413">
                  <c:v>39374</c:v>
                </c:pt>
                <c:pt idx="414">
                  <c:v>39377</c:v>
                </c:pt>
                <c:pt idx="415">
                  <c:v>39378</c:v>
                </c:pt>
                <c:pt idx="416">
                  <c:v>39379</c:v>
                </c:pt>
                <c:pt idx="417">
                  <c:v>39380</c:v>
                </c:pt>
                <c:pt idx="418">
                  <c:v>39381</c:v>
                </c:pt>
                <c:pt idx="419">
                  <c:v>39384</c:v>
                </c:pt>
                <c:pt idx="420">
                  <c:v>39385</c:v>
                </c:pt>
                <c:pt idx="421">
                  <c:v>39386</c:v>
                </c:pt>
                <c:pt idx="422">
                  <c:v>39387</c:v>
                </c:pt>
                <c:pt idx="423">
                  <c:v>39388</c:v>
                </c:pt>
                <c:pt idx="424">
                  <c:v>39391</c:v>
                </c:pt>
                <c:pt idx="425">
                  <c:v>39392</c:v>
                </c:pt>
                <c:pt idx="426">
                  <c:v>39393</c:v>
                </c:pt>
                <c:pt idx="427">
                  <c:v>39394</c:v>
                </c:pt>
                <c:pt idx="428">
                  <c:v>39395</c:v>
                </c:pt>
                <c:pt idx="429">
                  <c:v>39399</c:v>
                </c:pt>
                <c:pt idx="430">
                  <c:v>39400</c:v>
                </c:pt>
                <c:pt idx="431">
                  <c:v>39401</c:v>
                </c:pt>
                <c:pt idx="432">
                  <c:v>39402</c:v>
                </c:pt>
                <c:pt idx="433">
                  <c:v>39405</c:v>
                </c:pt>
                <c:pt idx="434">
                  <c:v>39406</c:v>
                </c:pt>
                <c:pt idx="435">
                  <c:v>39407</c:v>
                </c:pt>
                <c:pt idx="436">
                  <c:v>39409</c:v>
                </c:pt>
                <c:pt idx="437">
                  <c:v>39412</c:v>
                </c:pt>
                <c:pt idx="438">
                  <c:v>39413</c:v>
                </c:pt>
                <c:pt idx="439">
                  <c:v>39414</c:v>
                </c:pt>
                <c:pt idx="440">
                  <c:v>39415</c:v>
                </c:pt>
                <c:pt idx="441">
                  <c:v>39416</c:v>
                </c:pt>
                <c:pt idx="442">
                  <c:v>39419</c:v>
                </c:pt>
                <c:pt idx="443">
                  <c:v>39420</c:v>
                </c:pt>
                <c:pt idx="444">
                  <c:v>39421</c:v>
                </c:pt>
                <c:pt idx="445">
                  <c:v>39422</c:v>
                </c:pt>
                <c:pt idx="446">
                  <c:v>39423</c:v>
                </c:pt>
                <c:pt idx="447">
                  <c:v>39426</c:v>
                </c:pt>
                <c:pt idx="448">
                  <c:v>39427</c:v>
                </c:pt>
                <c:pt idx="449">
                  <c:v>39428</c:v>
                </c:pt>
                <c:pt idx="450">
                  <c:v>39429</c:v>
                </c:pt>
                <c:pt idx="451">
                  <c:v>39430</c:v>
                </c:pt>
                <c:pt idx="452">
                  <c:v>39433</c:v>
                </c:pt>
                <c:pt idx="453">
                  <c:v>39434</c:v>
                </c:pt>
                <c:pt idx="454">
                  <c:v>39435</c:v>
                </c:pt>
                <c:pt idx="455">
                  <c:v>39436</c:v>
                </c:pt>
                <c:pt idx="456">
                  <c:v>39437</c:v>
                </c:pt>
                <c:pt idx="457">
                  <c:v>39440</c:v>
                </c:pt>
                <c:pt idx="458">
                  <c:v>39442</c:v>
                </c:pt>
                <c:pt idx="459">
                  <c:v>39443</c:v>
                </c:pt>
                <c:pt idx="460">
                  <c:v>39444</c:v>
                </c:pt>
                <c:pt idx="461">
                  <c:v>39447</c:v>
                </c:pt>
                <c:pt idx="462">
                  <c:v>39449</c:v>
                </c:pt>
                <c:pt idx="463">
                  <c:v>39450</c:v>
                </c:pt>
                <c:pt idx="464">
                  <c:v>39451</c:v>
                </c:pt>
                <c:pt idx="465">
                  <c:v>39454</c:v>
                </c:pt>
                <c:pt idx="466">
                  <c:v>39455</c:v>
                </c:pt>
                <c:pt idx="467">
                  <c:v>39456</c:v>
                </c:pt>
                <c:pt idx="468">
                  <c:v>39457</c:v>
                </c:pt>
                <c:pt idx="469">
                  <c:v>39458</c:v>
                </c:pt>
                <c:pt idx="470">
                  <c:v>39461</c:v>
                </c:pt>
                <c:pt idx="471">
                  <c:v>39462</c:v>
                </c:pt>
                <c:pt idx="472">
                  <c:v>39463</c:v>
                </c:pt>
                <c:pt idx="473">
                  <c:v>39464</c:v>
                </c:pt>
                <c:pt idx="474">
                  <c:v>39465</c:v>
                </c:pt>
                <c:pt idx="475">
                  <c:v>39469</c:v>
                </c:pt>
                <c:pt idx="476">
                  <c:v>39470</c:v>
                </c:pt>
                <c:pt idx="477">
                  <c:v>39471</c:v>
                </c:pt>
                <c:pt idx="478">
                  <c:v>39472</c:v>
                </c:pt>
                <c:pt idx="479">
                  <c:v>39475</c:v>
                </c:pt>
                <c:pt idx="480">
                  <c:v>39476</c:v>
                </c:pt>
                <c:pt idx="481">
                  <c:v>39477</c:v>
                </c:pt>
                <c:pt idx="482">
                  <c:v>39478</c:v>
                </c:pt>
                <c:pt idx="483">
                  <c:v>39479</c:v>
                </c:pt>
                <c:pt idx="484">
                  <c:v>39482</c:v>
                </c:pt>
                <c:pt idx="485">
                  <c:v>39483</c:v>
                </c:pt>
                <c:pt idx="486">
                  <c:v>39484</c:v>
                </c:pt>
                <c:pt idx="487">
                  <c:v>39485</c:v>
                </c:pt>
                <c:pt idx="488">
                  <c:v>39486</c:v>
                </c:pt>
                <c:pt idx="489">
                  <c:v>39489</c:v>
                </c:pt>
                <c:pt idx="490">
                  <c:v>39490</c:v>
                </c:pt>
                <c:pt idx="491">
                  <c:v>39491</c:v>
                </c:pt>
                <c:pt idx="492">
                  <c:v>39492</c:v>
                </c:pt>
                <c:pt idx="493">
                  <c:v>39493</c:v>
                </c:pt>
                <c:pt idx="494">
                  <c:v>39497</c:v>
                </c:pt>
                <c:pt idx="495">
                  <c:v>39498</c:v>
                </c:pt>
                <c:pt idx="496">
                  <c:v>39499</c:v>
                </c:pt>
                <c:pt idx="497">
                  <c:v>39500</c:v>
                </c:pt>
                <c:pt idx="498">
                  <c:v>39503</c:v>
                </c:pt>
                <c:pt idx="499">
                  <c:v>39504</c:v>
                </c:pt>
                <c:pt idx="500">
                  <c:v>39505</c:v>
                </c:pt>
                <c:pt idx="501">
                  <c:v>39506</c:v>
                </c:pt>
                <c:pt idx="502">
                  <c:v>39507</c:v>
                </c:pt>
                <c:pt idx="503">
                  <c:v>39510</c:v>
                </c:pt>
                <c:pt idx="504">
                  <c:v>39511</c:v>
                </c:pt>
                <c:pt idx="505">
                  <c:v>39512</c:v>
                </c:pt>
                <c:pt idx="506">
                  <c:v>39513</c:v>
                </c:pt>
                <c:pt idx="507">
                  <c:v>39514</c:v>
                </c:pt>
                <c:pt idx="508">
                  <c:v>39517</c:v>
                </c:pt>
                <c:pt idx="509">
                  <c:v>39518</c:v>
                </c:pt>
                <c:pt idx="510">
                  <c:v>39519</c:v>
                </c:pt>
                <c:pt idx="511">
                  <c:v>39520</c:v>
                </c:pt>
                <c:pt idx="512">
                  <c:v>39521</c:v>
                </c:pt>
                <c:pt idx="513">
                  <c:v>39524</c:v>
                </c:pt>
                <c:pt idx="514">
                  <c:v>39525</c:v>
                </c:pt>
                <c:pt idx="515">
                  <c:v>39526</c:v>
                </c:pt>
                <c:pt idx="516">
                  <c:v>39527</c:v>
                </c:pt>
                <c:pt idx="517">
                  <c:v>39531</c:v>
                </c:pt>
                <c:pt idx="518">
                  <c:v>39532</c:v>
                </c:pt>
                <c:pt idx="519">
                  <c:v>39533</c:v>
                </c:pt>
                <c:pt idx="520">
                  <c:v>39534</c:v>
                </c:pt>
                <c:pt idx="521">
                  <c:v>39535</c:v>
                </c:pt>
                <c:pt idx="522">
                  <c:v>39538</c:v>
                </c:pt>
                <c:pt idx="523">
                  <c:v>39539</c:v>
                </c:pt>
                <c:pt idx="524">
                  <c:v>39540</c:v>
                </c:pt>
                <c:pt idx="525">
                  <c:v>39541</c:v>
                </c:pt>
                <c:pt idx="526">
                  <c:v>39542</c:v>
                </c:pt>
                <c:pt idx="527">
                  <c:v>39545</c:v>
                </c:pt>
                <c:pt idx="528">
                  <c:v>39546</c:v>
                </c:pt>
                <c:pt idx="529">
                  <c:v>39547</c:v>
                </c:pt>
                <c:pt idx="530">
                  <c:v>39548</c:v>
                </c:pt>
                <c:pt idx="531">
                  <c:v>39549</c:v>
                </c:pt>
                <c:pt idx="532">
                  <c:v>39552</c:v>
                </c:pt>
                <c:pt idx="533">
                  <c:v>39553</c:v>
                </c:pt>
                <c:pt idx="534">
                  <c:v>39554</c:v>
                </c:pt>
                <c:pt idx="535">
                  <c:v>39555</c:v>
                </c:pt>
                <c:pt idx="536">
                  <c:v>39556</c:v>
                </c:pt>
                <c:pt idx="537">
                  <c:v>39559</c:v>
                </c:pt>
                <c:pt idx="538">
                  <c:v>39560</c:v>
                </c:pt>
                <c:pt idx="539">
                  <c:v>39561</c:v>
                </c:pt>
                <c:pt idx="540">
                  <c:v>39562</c:v>
                </c:pt>
                <c:pt idx="541">
                  <c:v>39563</c:v>
                </c:pt>
                <c:pt idx="542">
                  <c:v>39566</c:v>
                </c:pt>
                <c:pt idx="543">
                  <c:v>39567</c:v>
                </c:pt>
                <c:pt idx="544">
                  <c:v>39568</c:v>
                </c:pt>
                <c:pt idx="545">
                  <c:v>39569</c:v>
                </c:pt>
                <c:pt idx="546">
                  <c:v>39570</c:v>
                </c:pt>
                <c:pt idx="547">
                  <c:v>39573</c:v>
                </c:pt>
                <c:pt idx="548">
                  <c:v>39574</c:v>
                </c:pt>
                <c:pt idx="549">
                  <c:v>39575</c:v>
                </c:pt>
                <c:pt idx="550">
                  <c:v>39576</c:v>
                </c:pt>
                <c:pt idx="551">
                  <c:v>39577</c:v>
                </c:pt>
                <c:pt idx="552">
                  <c:v>39580</c:v>
                </c:pt>
                <c:pt idx="553">
                  <c:v>39581</c:v>
                </c:pt>
                <c:pt idx="554">
                  <c:v>39582</c:v>
                </c:pt>
                <c:pt idx="555">
                  <c:v>39583</c:v>
                </c:pt>
                <c:pt idx="556">
                  <c:v>39584</c:v>
                </c:pt>
                <c:pt idx="557">
                  <c:v>39587</c:v>
                </c:pt>
                <c:pt idx="558">
                  <c:v>39588</c:v>
                </c:pt>
                <c:pt idx="559">
                  <c:v>39589</c:v>
                </c:pt>
                <c:pt idx="560">
                  <c:v>39590</c:v>
                </c:pt>
                <c:pt idx="561">
                  <c:v>39591</c:v>
                </c:pt>
                <c:pt idx="562">
                  <c:v>39595</c:v>
                </c:pt>
                <c:pt idx="563">
                  <c:v>39596</c:v>
                </c:pt>
                <c:pt idx="564">
                  <c:v>39597</c:v>
                </c:pt>
                <c:pt idx="565">
                  <c:v>39598</c:v>
                </c:pt>
                <c:pt idx="566">
                  <c:v>39601</c:v>
                </c:pt>
                <c:pt idx="567">
                  <c:v>39602</c:v>
                </c:pt>
                <c:pt idx="568">
                  <c:v>39603</c:v>
                </c:pt>
                <c:pt idx="569">
                  <c:v>39604</c:v>
                </c:pt>
                <c:pt idx="570">
                  <c:v>39605</c:v>
                </c:pt>
                <c:pt idx="571">
                  <c:v>39608</c:v>
                </c:pt>
                <c:pt idx="572">
                  <c:v>39609</c:v>
                </c:pt>
                <c:pt idx="573">
                  <c:v>39610</c:v>
                </c:pt>
                <c:pt idx="574">
                  <c:v>39611</c:v>
                </c:pt>
                <c:pt idx="575">
                  <c:v>39612</c:v>
                </c:pt>
                <c:pt idx="576">
                  <c:v>39615</c:v>
                </c:pt>
                <c:pt idx="577">
                  <c:v>39616</c:v>
                </c:pt>
                <c:pt idx="578">
                  <c:v>39617</c:v>
                </c:pt>
                <c:pt idx="579">
                  <c:v>39618</c:v>
                </c:pt>
                <c:pt idx="580">
                  <c:v>39619</c:v>
                </c:pt>
                <c:pt idx="581">
                  <c:v>39622</c:v>
                </c:pt>
                <c:pt idx="582">
                  <c:v>39623</c:v>
                </c:pt>
                <c:pt idx="583">
                  <c:v>39624</c:v>
                </c:pt>
                <c:pt idx="584">
                  <c:v>39625</c:v>
                </c:pt>
                <c:pt idx="585">
                  <c:v>39626</c:v>
                </c:pt>
                <c:pt idx="586">
                  <c:v>39629</c:v>
                </c:pt>
                <c:pt idx="587">
                  <c:v>39630</c:v>
                </c:pt>
                <c:pt idx="588">
                  <c:v>39631</c:v>
                </c:pt>
                <c:pt idx="589">
                  <c:v>39632</c:v>
                </c:pt>
                <c:pt idx="590">
                  <c:v>39636</c:v>
                </c:pt>
                <c:pt idx="591">
                  <c:v>39637</c:v>
                </c:pt>
                <c:pt idx="592">
                  <c:v>39638</c:v>
                </c:pt>
                <c:pt idx="593">
                  <c:v>39639</c:v>
                </c:pt>
                <c:pt idx="594">
                  <c:v>39640</c:v>
                </c:pt>
                <c:pt idx="595">
                  <c:v>39643</c:v>
                </c:pt>
                <c:pt idx="596">
                  <c:v>39644</c:v>
                </c:pt>
                <c:pt idx="597">
                  <c:v>39645</c:v>
                </c:pt>
                <c:pt idx="598">
                  <c:v>39646</c:v>
                </c:pt>
                <c:pt idx="599">
                  <c:v>39647</c:v>
                </c:pt>
                <c:pt idx="600">
                  <c:v>39650</c:v>
                </c:pt>
                <c:pt idx="601">
                  <c:v>39651</c:v>
                </c:pt>
                <c:pt idx="602">
                  <c:v>39652</c:v>
                </c:pt>
                <c:pt idx="603">
                  <c:v>39653</c:v>
                </c:pt>
                <c:pt idx="604">
                  <c:v>39654</c:v>
                </c:pt>
                <c:pt idx="605">
                  <c:v>39657</c:v>
                </c:pt>
                <c:pt idx="606">
                  <c:v>39658</c:v>
                </c:pt>
                <c:pt idx="607">
                  <c:v>39659</c:v>
                </c:pt>
                <c:pt idx="608">
                  <c:v>39660</c:v>
                </c:pt>
                <c:pt idx="609">
                  <c:v>39661</c:v>
                </c:pt>
                <c:pt idx="610">
                  <c:v>39664</c:v>
                </c:pt>
                <c:pt idx="611">
                  <c:v>39665</c:v>
                </c:pt>
                <c:pt idx="612">
                  <c:v>39666</c:v>
                </c:pt>
                <c:pt idx="613">
                  <c:v>39667</c:v>
                </c:pt>
                <c:pt idx="614">
                  <c:v>39668</c:v>
                </c:pt>
                <c:pt idx="615">
                  <c:v>39671</c:v>
                </c:pt>
                <c:pt idx="616">
                  <c:v>39672</c:v>
                </c:pt>
                <c:pt idx="617">
                  <c:v>39673</c:v>
                </c:pt>
                <c:pt idx="618">
                  <c:v>39674</c:v>
                </c:pt>
                <c:pt idx="619">
                  <c:v>39675</c:v>
                </c:pt>
                <c:pt idx="620">
                  <c:v>39678</c:v>
                </c:pt>
                <c:pt idx="621">
                  <c:v>39679</c:v>
                </c:pt>
                <c:pt idx="622">
                  <c:v>39680</c:v>
                </c:pt>
                <c:pt idx="623">
                  <c:v>39681</c:v>
                </c:pt>
                <c:pt idx="624">
                  <c:v>39682</c:v>
                </c:pt>
                <c:pt idx="625">
                  <c:v>39685</c:v>
                </c:pt>
                <c:pt idx="626">
                  <c:v>39686</c:v>
                </c:pt>
                <c:pt idx="627">
                  <c:v>39687</c:v>
                </c:pt>
                <c:pt idx="628">
                  <c:v>39688</c:v>
                </c:pt>
                <c:pt idx="629">
                  <c:v>39689</c:v>
                </c:pt>
                <c:pt idx="630">
                  <c:v>39693</c:v>
                </c:pt>
                <c:pt idx="631">
                  <c:v>39694</c:v>
                </c:pt>
                <c:pt idx="632">
                  <c:v>39695</c:v>
                </c:pt>
                <c:pt idx="633">
                  <c:v>39696</c:v>
                </c:pt>
                <c:pt idx="634">
                  <c:v>39699</c:v>
                </c:pt>
                <c:pt idx="635">
                  <c:v>39700</c:v>
                </c:pt>
                <c:pt idx="636">
                  <c:v>39701</c:v>
                </c:pt>
                <c:pt idx="637">
                  <c:v>39702</c:v>
                </c:pt>
                <c:pt idx="638">
                  <c:v>39703</c:v>
                </c:pt>
                <c:pt idx="639">
                  <c:v>39706</c:v>
                </c:pt>
                <c:pt idx="640">
                  <c:v>39707</c:v>
                </c:pt>
                <c:pt idx="641">
                  <c:v>39708</c:v>
                </c:pt>
                <c:pt idx="642">
                  <c:v>39709</c:v>
                </c:pt>
                <c:pt idx="643">
                  <c:v>39710</c:v>
                </c:pt>
                <c:pt idx="644">
                  <c:v>39713</c:v>
                </c:pt>
                <c:pt idx="645">
                  <c:v>39714</c:v>
                </c:pt>
                <c:pt idx="646">
                  <c:v>39715</c:v>
                </c:pt>
                <c:pt idx="647">
                  <c:v>39716</c:v>
                </c:pt>
                <c:pt idx="648">
                  <c:v>39717</c:v>
                </c:pt>
                <c:pt idx="649">
                  <c:v>39720</c:v>
                </c:pt>
                <c:pt idx="650">
                  <c:v>39721</c:v>
                </c:pt>
                <c:pt idx="651">
                  <c:v>39722</c:v>
                </c:pt>
                <c:pt idx="652">
                  <c:v>39723</c:v>
                </c:pt>
                <c:pt idx="653">
                  <c:v>39724</c:v>
                </c:pt>
                <c:pt idx="654">
                  <c:v>39727</c:v>
                </c:pt>
                <c:pt idx="655">
                  <c:v>39728</c:v>
                </c:pt>
                <c:pt idx="656">
                  <c:v>39729</c:v>
                </c:pt>
                <c:pt idx="657">
                  <c:v>39730</c:v>
                </c:pt>
                <c:pt idx="658">
                  <c:v>39731</c:v>
                </c:pt>
                <c:pt idx="659">
                  <c:v>39735</c:v>
                </c:pt>
                <c:pt idx="660">
                  <c:v>39736</c:v>
                </c:pt>
                <c:pt idx="661">
                  <c:v>39737</c:v>
                </c:pt>
                <c:pt idx="662">
                  <c:v>39738</c:v>
                </c:pt>
                <c:pt idx="663">
                  <c:v>39741</c:v>
                </c:pt>
                <c:pt idx="664">
                  <c:v>39742</c:v>
                </c:pt>
                <c:pt idx="665">
                  <c:v>39743</c:v>
                </c:pt>
                <c:pt idx="666">
                  <c:v>39744</c:v>
                </c:pt>
                <c:pt idx="667">
                  <c:v>39745</c:v>
                </c:pt>
                <c:pt idx="668">
                  <c:v>39748</c:v>
                </c:pt>
                <c:pt idx="669">
                  <c:v>39749</c:v>
                </c:pt>
                <c:pt idx="670">
                  <c:v>39750</c:v>
                </c:pt>
                <c:pt idx="671">
                  <c:v>39751</c:v>
                </c:pt>
                <c:pt idx="672">
                  <c:v>39752</c:v>
                </c:pt>
                <c:pt idx="673">
                  <c:v>39755</c:v>
                </c:pt>
                <c:pt idx="674">
                  <c:v>39756</c:v>
                </c:pt>
                <c:pt idx="675">
                  <c:v>39757</c:v>
                </c:pt>
                <c:pt idx="676">
                  <c:v>39758</c:v>
                </c:pt>
                <c:pt idx="677">
                  <c:v>39759</c:v>
                </c:pt>
                <c:pt idx="678">
                  <c:v>39762</c:v>
                </c:pt>
                <c:pt idx="679">
                  <c:v>39764</c:v>
                </c:pt>
                <c:pt idx="680">
                  <c:v>39765</c:v>
                </c:pt>
                <c:pt idx="681">
                  <c:v>39766</c:v>
                </c:pt>
                <c:pt idx="682">
                  <c:v>39769</c:v>
                </c:pt>
                <c:pt idx="683">
                  <c:v>39770</c:v>
                </c:pt>
                <c:pt idx="684">
                  <c:v>39771</c:v>
                </c:pt>
                <c:pt idx="685">
                  <c:v>39772</c:v>
                </c:pt>
                <c:pt idx="686">
                  <c:v>39773</c:v>
                </c:pt>
                <c:pt idx="687">
                  <c:v>39776</c:v>
                </c:pt>
                <c:pt idx="688">
                  <c:v>39777</c:v>
                </c:pt>
                <c:pt idx="689">
                  <c:v>39778</c:v>
                </c:pt>
                <c:pt idx="690">
                  <c:v>39780</c:v>
                </c:pt>
                <c:pt idx="691">
                  <c:v>39783</c:v>
                </c:pt>
                <c:pt idx="692">
                  <c:v>39784</c:v>
                </c:pt>
                <c:pt idx="693">
                  <c:v>39785</c:v>
                </c:pt>
                <c:pt idx="694">
                  <c:v>39786</c:v>
                </c:pt>
                <c:pt idx="695">
                  <c:v>39787</c:v>
                </c:pt>
                <c:pt idx="696">
                  <c:v>39790</c:v>
                </c:pt>
                <c:pt idx="697">
                  <c:v>39791</c:v>
                </c:pt>
                <c:pt idx="698">
                  <c:v>39792</c:v>
                </c:pt>
                <c:pt idx="699">
                  <c:v>39793</c:v>
                </c:pt>
                <c:pt idx="700">
                  <c:v>39794</c:v>
                </c:pt>
                <c:pt idx="701">
                  <c:v>39797</c:v>
                </c:pt>
                <c:pt idx="702">
                  <c:v>39798</c:v>
                </c:pt>
                <c:pt idx="703">
                  <c:v>39799</c:v>
                </c:pt>
                <c:pt idx="704">
                  <c:v>39800</c:v>
                </c:pt>
                <c:pt idx="705">
                  <c:v>39801</c:v>
                </c:pt>
                <c:pt idx="706">
                  <c:v>39804</c:v>
                </c:pt>
                <c:pt idx="707">
                  <c:v>39805</c:v>
                </c:pt>
                <c:pt idx="708">
                  <c:v>39806</c:v>
                </c:pt>
                <c:pt idx="709">
                  <c:v>39808</c:v>
                </c:pt>
                <c:pt idx="710">
                  <c:v>39811</c:v>
                </c:pt>
                <c:pt idx="711">
                  <c:v>39812</c:v>
                </c:pt>
                <c:pt idx="712">
                  <c:v>39813</c:v>
                </c:pt>
                <c:pt idx="713">
                  <c:v>39815</c:v>
                </c:pt>
                <c:pt idx="714">
                  <c:v>39818</c:v>
                </c:pt>
                <c:pt idx="715">
                  <c:v>39819</c:v>
                </c:pt>
                <c:pt idx="716">
                  <c:v>39820</c:v>
                </c:pt>
                <c:pt idx="717">
                  <c:v>39821</c:v>
                </c:pt>
                <c:pt idx="718">
                  <c:v>39822</c:v>
                </c:pt>
                <c:pt idx="719">
                  <c:v>39825</c:v>
                </c:pt>
                <c:pt idx="720">
                  <c:v>39826</c:v>
                </c:pt>
                <c:pt idx="721">
                  <c:v>39827</c:v>
                </c:pt>
                <c:pt idx="722">
                  <c:v>39828</c:v>
                </c:pt>
                <c:pt idx="723">
                  <c:v>39829</c:v>
                </c:pt>
                <c:pt idx="724">
                  <c:v>39833</c:v>
                </c:pt>
                <c:pt idx="725">
                  <c:v>39834</c:v>
                </c:pt>
                <c:pt idx="726">
                  <c:v>39835</c:v>
                </c:pt>
                <c:pt idx="727">
                  <c:v>39836</c:v>
                </c:pt>
                <c:pt idx="728">
                  <c:v>39839</c:v>
                </c:pt>
                <c:pt idx="729">
                  <c:v>39840</c:v>
                </c:pt>
                <c:pt idx="730">
                  <c:v>39841</c:v>
                </c:pt>
                <c:pt idx="731">
                  <c:v>39842</c:v>
                </c:pt>
                <c:pt idx="732">
                  <c:v>39843</c:v>
                </c:pt>
                <c:pt idx="733">
                  <c:v>39846</c:v>
                </c:pt>
                <c:pt idx="734">
                  <c:v>39847</c:v>
                </c:pt>
                <c:pt idx="735">
                  <c:v>39848</c:v>
                </c:pt>
                <c:pt idx="736">
                  <c:v>39849</c:v>
                </c:pt>
                <c:pt idx="737">
                  <c:v>39850</c:v>
                </c:pt>
                <c:pt idx="738">
                  <c:v>39853</c:v>
                </c:pt>
                <c:pt idx="739">
                  <c:v>39854</c:v>
                </c:pt>
                <c:pt idx="740">
                  <c:v>39855</c:v>
                </c:pt>
                <c:pt idx="741">
                  <c:v>39856</c:v>
                </c:pt>
                <c:pt idx="742">
                  <c:v>39857</c:v>
                </c:pt>
                <c:pt idx="743">
                  <c:v>39861</c:v>
                </c:pt>
                <c:pt idx="744">
                  <c:v>39862</c:v>
                </c:pt>
                <c:pt idx="745">
                  <c:v>39863</c:v>
                </c:pt>
                <c:pt idx="746">
                  <c:v>39864</c:v>
                </c:pt>
                <c:pt idx="747">
                  <c:v>39867</c:v>
                </c:pt>
                <c:pt idx="748">
                  <c:v>39868</c:v>
                </c:pt>
                <c:pt idx="749">
                  <c:v>39869</c:v>
                </c:pt>
                <c:pt idx="750">
                  <c:v>39870</c:v>
                </c:pt>
                <c:pt idx="751">
                  <c:v>39871</c:v>
                </c:pt>
                <c:pt idx="752">
                  <c:v>39874</c:v>
                </c:pt>
                <c:pt idx="753">
                  <c:v>39875</c:v>
                </c:pt>
                <c:pt idx="754">
                  <c:v>39876</c:v>
                </c:pt>
                <c:pt idx="755">
                  <c:v>39877</c:v>
                </c:pt>
                <c:pt idx="756">
                  <c:v>39878</c:v>
                </c:pt>
                <c:pt idx="757">
                  <c:v>39881</c:v>
                </c:pt>
                <c:pt idx="758">
                  <c:v>39882</c:v>
                </c:pt>
                <c:pt idx="759">
                  <c:v>39883</c:v>
                </c:pt>
                <c:pt idx="760">
                  <c:v>39884</c:v>
                </c:pt>
                <c:pt idx="761">
                  <c:v>39885</c:v>
                </c:pt>
                <c:pt idx="762">
                  <c:v>39888</c:v>
                </c:pt>
                <c:pt idx="763">
                  <c:v>39889</c:v>
                </c:pt>
                <c:pt idx="764">
                  <c:v>39890</c:v>
                </c:pt>
                <c:pt idx="765">
                  <c:v>39891</c:v>
                </c:pt>
                <c:pt idx="766">
                  <c:v>39892</c:v>
                </c:pt>
                <c:pt idx="767">
                  <c:v>39895</c:v>
                </c:pt>
                <c:pt idx="768">
                  <c:v>39896</c:v>
                </c:pt>
                <c:pt idx="769">
                  <c:v>39897</c:v>
                </c:pt>
                <c:pt idx="770">
                  <c:v>39898</c:v>
                </c:pt>
                <c:pt idx="771">
                  <c:v>39899</c:v>
                </c:pt>
                <c:pt idx="772">
                  <c:v>39902</c:v>
                </c:pt>
                <c:pt idx="773">
                  <c:v>39903</c:v>
                </c:pt>
                <c:pt idx="774">
                  <c:v>39904</c:v>
                </c:pt>
                <c:pt idx="775">
                  <c:v>39905</c:v>
                </c:pt>
                <c:pt idx="776">
                  <c:v>39906</c:v>
                </c:pt>
                <c:pt idx="777">
                  <c:v>39909</c:v>
                </c:pt>
                <c:pt idx="778">
                  <c:v>39910</c:v>
                </c:pt>
                <c:pt idx="779">
                  <c:v>39911</c:v>
                </c:pt>
                <c:pt idx="780">
                  <c:v>39912</c:v>
                </c:pt>
                <c:pt idx="781">
                  <c:v>39916</c:v>
                </c:pt>
                <c:pt idx="782">
                  <c:v>39917</c:v>
                </c:pt>
                <c:pt idx="783">
                  <c:v>39918</c:v>
                </c:pt>
                <c:pt idx="784">
                  <c:v>39919</c:v>
                </c:pt>
                <c:pt idx="785">
                  <c:v>39920</c:v>
                </c:pt>
                <c:pt idx="786">
                  <c:v>39923</c:v>
                </c:pt>
                <c:pt idx="787">
                  <c:v>39924</c:v>
                </c:pt>
                <c:pt idx="788">
                  <c:v>39925</c:v>
                </c:pt>
                <c:pt idx="789">
                  <c:v>39926</c:v>
                </c:pt>
                <c:pt idx="790">
                  <c:v>39927</c:v>
                </c:pt>
                <c:pt idx="791">
                  <c:v>39930</c:v>
                </c:pt>
                <c:pt idx="792">
                  <c:v>39931</c:v>
                </c:pt>
                <c:pt idx="793">
                  <c:v>39932</c:v>
                </c:pt>
                <c:pt idx="794">
                  <c:v>39933</c:v>
                </c:pt>
                <c:pt idx="795">
                  <c:v>39934</c:v>
                </c:pt>
                <c:pt idx="796">
                  <c:v>39937</c:v>
                </c:pt>
                <c:pt idx="797">
                  <c:v>39938</c:v>
                </c:pt>
                <c:pt idx="798">
                  <c:v>39939</c:v>
                </c:pt>
                <c:pt idx="799">
                  <c:v>39940</c:v>
                </c:pt>
                <c:pt idx="800">
                  <c:v>39941</c:v>
                </c:pt>
                <c:pt idx="801">
                  <c:v>39944</c:v>
                </c:pt>
                <c:pt idx="802">
                  <c:v>39945</c:v>
                </c:pt>
                <c:pt idx="803">
                  <c:v>39946</c:v>
                </c:pt>
                <c:pt idx="804">
                  <c:v>39947</c:v>
                </c:pt>
                <c:pt idx="805">
                  <c:v>39948</c:v>
                </c:pt>
                <c:pt idx="806">
                  <c:v>39951</c:v>
                </c:pt>
                <c:pt idx="807">
                  <c:v>39952</c:v>
                </c:pt>
                <c:pt idx="808">
                  <c:v>39953</c:v>
                </c:pt>
                <c:pt idx="809">
                  <c:v>39954</c:v>
                </c:pt>
                <c:pt idx="810">
                  <c:v>39955</c:v>
                </c:pt>
                <c:pt idx="811">
                  <c:v>39959</c:v>
                </c:pt>
                <c:pt idx="812">
                  <c:v>39960</c:v>
                </c:pt>
                <c:pt idx="813">
                  <c:v>39961</c:v>
                </c:pt>
                <c:pt idx="814">
                  <c:v>39962</c:v>
                </c:pt>
                <c:pt idx="815">
                  <c:v>39965</c:v>
                </c:pt>
                <c:pt idx="816">
                  <c:v>39966</c:v>
                </c:pt>
                <c:pt idx="817">
                  <c:v>39967</c:v>
                </c:pt>
                <c:pt idx="818">
                  <c:v>39968</c:v>
                </c:pt>
                <c:pt idx="819">
                  <c:v>39969</c:v>
                </c:pt>
                <c:pt idx="820">
                  <c:v>39972</c:v>
                </c:pt>
                <c:pt idx="821">
                  <c:v>39973</c:v>
                </c:pt>
                <c:pt idx="822">
                  <c:v>39974</c:v>
                </c:pt>
                <c:pt idx="823">
                  <c:v>39975</c:v>
                </c:pt>
                <c:pt idx="824">
                  <c:v>39976</c:v>
                </c:pt>
                <c:pt idx="825">
                  <c:v>39979</c:v>
                </c:pt>
                <c:pt idx="826">
                  <c:v>39980</c:v>
                </c:pt>
                <c:pt idx="827">
                  <c:v>39981</c:v>
                </c:pt>
                <c:pt idx="828">
                  <c:v>39982</c:v>
                </c:pt>
                <c:pt idx="829">
                  <c:v>39983</c:v>
                </c:pt>
                <c:pt idx="830">
                  <c:v>39986</c:v>
                </c:pt>
                <c:pt idx="831">
                  <c:v>39987</c:v>
                </c:pt>
                <c:pt idx="832">
                  <c:v>39988</c:v>
                </c:pt>
                <c:pt idx="833">
                  <c:v>39989</c:v>
                </c:pt>
                <c:pt idx="834">
                  <c:v>39990</c:v>
                </c:pt>
                <c:pt idx="835">
                  <c:v>39993</c:v>
                </c:pt>
                <c:pt idx="836">
                  <c:v>39994</c:v>
                </c:pt>
                <c:pt idx="837">
                  <c:v>39995</c:v>
                </c:pt>
                <c:pt idx="838">
                  <c:v>39996</c:v>
                </c:pt>
                <c:pt idx="839">
                  <c:v>40000</c:v>
                </c:pt>
                <c:pt idx="840">
                  <c:v>40001</c:v>
                </c:pt>
                <c:pt idx="841">
                  <c:v>40002</c:v>
                </c:pt>
                <c:pt idx="842">
                  <c:v>40003</c:v>
                </c:pt>
                <c:pt idx="843">
                  <c:v>40004</c:v>
                </c:pt>
                <c:pt idx="844">
                  <c:v>40007</c:v>
                </c:pt>
                <c:pt idx="845">
                  <c:v>40008</c:v>
                </c:pt>
                <c:pt idx="846">
                  <c:v>40009</c:v>
                </c:pt>
                <c:pt idx="847">
                  <c:v>40010</c:v>
                </c:pt>
                <c:pt idx="848">
                  <c:v>40011</c:v>
                </c:pt>
                <c:pt idx="849">
                  <c:v>40014</c:v>
                </c:pt>
                <c:pt idx="850">
                  <c:v>40015</c:v>
                </c:pt>
                <c:pt idx="851">
                  <c:v>40016</c:v>
                </c:pt>
                <c:pt idx="852">
                  <c:v>40017</c:v>
                </c:pt>
                <c:pt idx="853">
                  <c:v>40018</c:v>
                </c:pt>
                <c:pt idx="854">
                  <c:v>40021</c:v>
                </c:pt>
                <c:pt idx="855">
                  <c:v>40022</c:v>
                </c:pt>
                <c:pt idx="856">
                  <c:v>40023</c:v>
                </c:pt>
                <c:pt idx="857">
                  <c:v>40024</c:v>
                </c:pt>
                <c:pt idx="858">
                  <c:v>40025</c:v>
                </c:pt>
                <c:pt idx="859">
                  <c:v>40028</c:v>
                </c:pt>
                <c:pt idx="860">
                  <c:v>40029</c:v>
                </c:pt>
                <c:pt idx="861">
                  <c:v>40030</c:v>
                </c:pt>
                <c:pt idx="862">
                  <c:v>40031</c:v>
                </c:pt>
                <c:pt idx="863">
                  <c:v>40032</c:v>
                </c:pt>
                <c:pt idx="864">
                  <c:v>40035</c:v>
                </c:pt>
                <c:pt idx="865">
                  <c:v>40036</c:v>
                </c:pt>
                <c:pt idx="866">
                  <c:v>40037</c:v>
                </c:pt>
                <c:pt idx="867">
                  <c:v>40038</c:v>
                </c:pt>
                <c:pt idx="868">
                  <c:v>40039</c:v>
                </c:pt>
                <c:pt idx="869">
                  <c:v>40042</c:v>
                </c:pt>
                <c:pt idx="870">
                  <c:v>40043</c:v>
                </c:pt>
                <c:pt idx="871">
                  <c:v>40044</c:v>
                </c:pt>
                <c:pt idx="872">
                  <c:v>40045</c:v>
                </c:pt>
                <c:pt idx="873">
                  <c:v>40046</c:v>
                </c:pt>
                <c:pt idx="874">
                  <c:v>40049</c:v>
                </c:pt>
                <c:pt idx="875">
                  <c:v>40050</c:v>
                </c:pt>
                <c:pt idx="876">
                  <c:v>40051</c:v>
                </c:pt>
                <c:pt idx="877">
                  <c:v>40052</c:v>
                </c:pt>
                <c:pt idx="878">
                  <c:v>40053</c:v>
                </c:pt>
                <c:pt idx="879">
                  <c:v>40056</c:v>
                </c:pt>
                <c:pt idx="880">
                  <c:v>40057</c:v>
                </c:pt>
                <c:pt idx="881">
                  <c:v>40058</c:v>
                </c:pt>
                <c:pt idx="882">
                  <c:v>40059</c:v>
                </c:pt>
                <c:pt idx="883">
                  <c:v>40060</c:v>
                </c:pt>
                <c:pt idx="884">
                  <c:v>40064</c:v>
                </c:pt>
                <c:pt idx="885">
                  <c:v>40065</c:v>
                </c:pt>
                <c:pt idx="886">
                  <c:v>40066</c:v>
                </c:pt>
                <c:pt idx="887">
                  <c:v>40067</c:v>
                </c:pt>
                <c:pt idx="888">
                  <c:v>40070</c:v>
                </c:pt>
                <c:pt idx="889">
                  <c:v>40071</c:v>
                </c:pt>
                <c:pt idx="890">
                  <c:v>40072</c:v>
                </c:pt>
                <c:pt idx="891">
                  <c:v>40073</c:v>
                </c:pt>
                <c:pt idx="892">
                  <c:v>40074</c:v>
                </c:pt>
                <c:pt idx="893">
                  <c:v>40077</c:v>
                </c:pt>
                <c:pt idx="894">
                  <c:v>40078</c:v>
                </c:pt>
                <c:pt idx="895">
                  <c:v>40079</c:v>
                </c:pt>
                <c:pt idx="896">
                  <c:v>40080</c:v>
                </c:pt>
                <c:pt idx="897">
                  <c:v>40081</c:v>
                </c:pt>
                <c:pt idx="898">
                  <c:v>40084</c:v>
                </c:pt>
                <c:pt idx="899">
                  <c:v>40085</c:v>
                </c:pt>
                <c:pt idx="900">
                  <c:v>40086</c:v>
                </c:pt>
                <c:pt idx="901">
                  <c:v>40087</c:v>
                </c:pt>
                <c:pt idx="902">
                  <c:v>40088</c:v>
                </c:pt>
                <c:pt idx="903">
                  <c:v>40091</c:v>
                </c:pt>
                <c:pt idx="904">
                  <c:v>40092</c:v>
                </c:pt>
                <c:pt idx="905">
                  <c:v>40093</c:v>
                </c:pt>
                <c:pt idx="906">
                  <c:v>40094</c:v>
                </c:pt>
                <c:pt idx="907">
                  <c:v>40095</c:v>
                </c:pt>
                <c:pt idx="908">
                  <c:v>40099</c:v>
                </c:pt>
                <c:pt idx="909">
                  <c:v>40100</c:v>
                </c:pt>
                <c:pt idx="910">
                  <c:v>40101</c:v>
                </c:pt>
                <c:pt idx="911">
                  <c:v>40102</c:v>
                </c:pt>
                <c:pt idx="912">
                  <c:v>40105</c:v>
                </c:pt>
                <c:pt idx="913">
                  <c:v>40106</c:v>
                </c:pt>
                <c:pt idx="914">
                  <c:v>40107</c:v>
                </c:pt>
                <c:pt idx="915">
                  <c:v>40108</c:v>
                </c:pt>
                <c:pt idx="916">
                  <c:v>40109</c:v>
                </c:pt>
                <c:pt idx="917">
                  <c:v>40112</c:v>
                </c:pt>
                <c:pt idx="918">
                  <c:v>40113</c:v>
                </c:pt>
                <c:pt idx="919">
                  <c:v>40114</c:v>
                </c:pt>
                <c:pt idx="920">
                  <c:v>40115</c:v>
                </c:pt>
                <c:pt idx="921">
                  <c:v>40116</c:v>
                </c:pt>
                <c:pt idx="922">
                  <c:v>40119</c:v>
                </c:pt>
                <c:pt idx="923">
                  <c:v>40120</c:v>
                </c:pt>
                <c:pt idx="924">
                  <c:v>40121</c:v>
                </c:pt>
                <c:pt idx="925">
                  <c:v>40122</c:v>
                </c:pt>
                <c:pt idx="926">
                  <c:v>40123</c:v>
                </c:pt>
                <c:pt idx="927">
                  <c:v>40126</c:v>
                </c:pt>
                <c:pt idx="928">
                  <c:v>40127</c:v>
                </c:pt>
                <c:pt idx="929">
                  <c:v>40129</c:v>
                </c:pt>
                <c:pt idx="930">
                  <c:v>40130</c:v>
                </c:pt>
                <c:pt idx="931">
                  <c:v>40133</c:v>
                </c:pt>
                <c:pt idx="932">
                  <c:v>40134</c:v>
                </c:pt>
                <c:pt idx="933">
                  <c:v>40135</c:v>
                </c:pt>
                <c:pt idx="934">
                  <c:v>40136</c:v>
                </c:pt>
                <c:pt idx="935">
                  <c:v>40137</c:v>
                </c:pt>
                <c:pt idx="936">
                  <c:v>40140</c:v>
                </c:pt>
                <c:pt idx="937">
                  <c:v>40141</c:v>
                </c:pt>
                <c:pt idx="938">
                  <c:v>40142</c:v>
                </c:pt>
                <c:pt idx="939">
                  <c:v>40144</c:v>
                </c:pt>
                <c:pt idx="940">
                  <c:v>40147</c:v>
                </c:pt>
                <c:pt idx="941">
                  <c:v>40148</c:v>
                </c:pt>
                <c:pt idx="942">
                  <c:v>40149</c:v>
                </c:pt>
                <c:pt idx="943">
                  <c:v>40150</c:v>
                </c:pt>
                <c:pt idx="944">
                  <c:v>40151</c:v>
                </c:pt>
                <c:pt idx="945">
                  <c:v>40154</c:v>
                </c:pt>
                <c:pt idx="946">
                  <c:v>40155</c:v>
                </c:pt>
                <c:pt idx="947">
                  <c:v>40156</c:v>
                </c:pt>
                <c:pt idx="948">
                  <c:v>40157</c:v>
                </c:pt>
                <c:pt idx="949">
                  <c:v>40158</c:v>
                </c:pt>
                <c:pt idx="950">
                  <c:v>40161</c:v>
                </c:pt>
                <c:pt idx="951">
                  <c:v>40162</c:v>
                </c:pt>
                <c:pt idx="952">
                  <c:v>40163</c:v>
                </c:pt>
                <c:pt idx="953">
                  <c:v>40164</c:v>
                </c:pt>
                <c:pt idx="954">
                  <c:v>40165</c:v>
                </c:pt>
                <c:pt idx="955">
                  <c:v>40168</c:v>
                </c:pt>
                <c:pt idx="956">
                  <c:v>40169</c:v>
                </c:pt>
                <c:pt idx="957">
                  <c:v>40170</c:v>
                </c:pt>
                <c:pt idx="958">
                  <c:v>40171</c:v>
                </c:pt>
                <c:pt idx="959">
                  <c:v>40175</c:v>
                </c:pt>
                <c:pt idx="960">
                  <c:v>40176</c:v>
                </c:pt>
                <c:pt idx="961">
                  <c:v>40177</c:v>
                </c:pt>
                <c:pt idx="962">
                  <c:v>40178</c:v>
                </c:pt>
                <c:pt idx="963">
                  <c:v>40182</c:v>
                </c:pt>
                <c:pt idx="964">
                  <c:v>40183</c:v>
                </c:pt>
                <c:pt idx="965">
                  <c:v>40184</c:v>
                </c:pt>
                <c:pt idx="966">
                  <c:v>40185</c:v>
                </c:pt>
                <c:pt idx="967">
                  <c:v>40186</c:v>
                </c:pt>
                <c:pt idx="968">
                  <c:v>40189</c:v>
                </c:pt>
                <c:pt idx="969">
                  <c:v>40190</c:v>
                </c:pt>
                <c:pt idx="970">
                  <c:v>40191</c:v>
                </c:pt>
                <c:pt idx="971">
                  <c:v>40192</c:v>
                </c:pt>
                <c:pt idx="972">
                  <c:v>40193</c:v>
                </c:pt>
                <c:pt idx="973">
                  <c:v>40197</c:v>
                </c:pt>
                <c:pt idx="974">
                  <c:v>40198</c:v>
                </c:pt>
                <c:pt idx="975">
                  <c:v>40199</c:v>
                </c:pt>
                <c:pt idx="976">
                  <c:v>40200</c:v>
                </c:pt>
                <c:pt idx="977">
                  <c:v>40203</c:v>
                </c:pt>
                <c:pt idx="978">
                  <c:v>40204</c:v>
                </c:pt>
                <c:pt idx="979">
                  <c:v>40205</c:v>
                </c:pt>
                <c:pt idx="980">
                  <c:v>40206</c:v>
                </c:pt>
                <c:pt idx="981">
                  <c:v>40207</c:v>
                </c:pt>
                <c:pt idx="982">
                  <c:v>40210</c:v>
                </c:pt>
                <c:pt idx="983">
                  <c:v>40211</c:v>
                </c:pt>
                <c:pt idx="984">
                  <c:v>40212</c:v>
                </c:pt>
                <c:pt idx="985">
                  <c:v>40213</c:v>
                </c:pt>
                <c:pt idx="986">
                  <c:v>40214</c:v>
                </c:pt>
                <c:pt idx="987">
                  <c:v>40217</c:v>
                </c:pt>
                <c:pt idx="988">
                  <c:v>40218</c:v>
                </c:pt>
                <c:pt idx="989">
                  <c:v>40219</c:v>
                </c:pt>
                <c:pt idx="990">
                  <c:v>40220</c:v>
                </c:pt>
                <c:pt idx="991">
                  <c:v>40221</c:v>
                </c:pt>
                <c:pt idx="992">
                  <c:v>40225</c:v>
                </c:pt>
                <c:pt idx="993">
                  <c:v>40226</c:v>
                </c:pt>
                <c:pt idx="994">
                  <c:v>40227</c:v>
                </c:pt>
                <c:pt idx="995">
                  <c:v>40228</c:v>
                </c:pt>
                <c:pt idx="996">
                  <c:v>40231</c:v>
                </c:pt>
                <c:pt idx="997">
                  <c:v>40232</c:v>
                </c:pt>
                <c:pt idx="998">
                  <c:v>40233</c:v>
                </c:pt>
                <c:pt idx="999">
                  <c:v>40234</c:v>
                </c:pt>
                <c:pt idx="1000">
                  <c:v>40235</c:v>
                </c:pt>
                <c:pt idx="1001">
                  <c:v>40238</c:v>
                </c:pt>
                <c:pt idx="1002">
                  <c:v>40239</c:v>
                </c:pt>
                <c:pt idx="1003">
                  <c:v>40240</c:v>
                </c:pt>
                <c:pt idx="1004">
                  <c:v>40241</c:v>
                </c:pt>
                <c:pt idx="1005">
                  <c:v>40242</c:v>
                </c:pt>
                <c:pt idx="1006">
                  <c:v>40245</c:v>
                </c:pt>
                <c:pt idx="1007">
                  <c:v>40246</c:v>
                </c:pt>
                <c:pt idx="1008">
                  <c:v>40247</c:v>
                </c:pt>
                <c:pt idx="1009">
                  <c:v>40248</c:v>
                </c:pt>
                <c:pt idx="1010">
                  <c:v>40249</c:v>
                </c:pt>
                <c:pt idx="1011">
                  <c:v>40252</c:v>
                </c:pt>
                <c:pt idx="1012">
                  <c:v>40253</c:v>
                </c:pt>
                <c:pt idx="1013">
                  <c:v>40254</c:v>
                </c:pt>
                <c:pt idx="1014">
                  <c:v>40255</c:v>
                </c:pt>
                <c:pt idx="1015">
                  <c:v>40256</c:v>
                </c:pt>
                <c:pt idx="1016">
                  <c:v>40259</c:v>
                </c:pt>
                <c:pt idx="1017">
                  <c:v>40260</c:v>
                </c:pt>
                <c:pt idx="1018">
                  <c:v>40261</c:v>
                </c:pt>
                <c:pt idx="1019">
                  <c:v>40262</c:v>
                </c:pt>
                <c:pt idx="1020">
                  <c:v>40263</c:v>
                </c:pt>
                <c:pt idx="1021">
                  <c:v>40266</c:v>
                </c:pt>
                <c:pt idx="1022">
                  <c:v>40267</c:v>
                </c:pt>
                <c:pt idx="1023">
                  <c:v>40268</c:v>
                </c:pt>
                <c:pt idx="1024">
                  <c:v>40269</c:v>
                </c:pt>
                <c:pt idx="1025">
                  <c:v>40270</c:v>
                </c:pt>
                <c:pt idx="1026">
                  <c:v>40273</c:v>
                </c:pt>
                <c:pt idx="1027">
                  <c:v>40274</c:v>
                </c:pt>
                <c:pt idx="1028">
                  <c:v>40275</c:v>
                </c:pt>
                <c:pt idx="1029">
                  <c:v>40276</c:v>
                </c:pt>
                <c:pt idx="1030">
                  <c:v>40277</c:v>
                </c:pt>
                <c:pt idx="1031">
                  <c:v>40280</c:v>
                </c:pt>
                <c:pt idx="1032">
                  <c:v>40281</c:v>
                </c:pt>
                <c:pt idx="1033">
                  <c:v>40282</c:v>
                </c:pt>
                <c:pt idx="1034">
                  <c:v>40283</c:v>
                </c:pt>
                <c:pt idx="1035">
                  <c:v>40284</c:v>
                </c:pt>
                <c:pt idx="1036">
                  <c:v>40287</c:v>
                </c:pt>
                <c:pt idx="1037">
                  <c:v>40288</c:v>
                </c:pt>
                <c:pt idx="1038">
                  <c:v>40289</c:v>
                </c:pt>
                <c:pt idx="1039">
                  <c:v>40290</c:v>
                </c:pt>
                <c:pt idx="1040">
                  <c:v>40291</c:v>
                </c:pt>
                <c:pt idx="1041">
                  <c:v>40294</c:v>
                </c:pt>
                <c:pt idx="1042">
                  <c:v>40295</c:v>
                </c:pt>
                <c:pt idx="1043">
                  <c:v>40296</c:v>
                </c:pt>
                <c:pt idx="1044">
                  <c:v>40297</c:v>
                </c:pt>
                <c:pt idx="1045">
                  <c:v>40298</c:v>
                </c:pt>
                <c:pt idx="1046">
                  <c:v>40301</c:v>
                </c:pt>
                <c:pt idx="1047">
                  <c:v>40302</c:v>
                </c:pt>
                <c:pt idx="1048">
                  <c:v>40303</c:v>
                </c:pt>
                <c:pt idx="1049">
                  <c:v>40304</c:v>
                </c:pt>
                <c:pt idx="1050">
                  <c:v>40305</c:v>
                </c:pt>
                <c:pt idx="1051">
                  <c:v>40308</c:v>
                </c:pt>
                <c:pt idx="1052">
                  <c:v>40309</c:v>
                </c:pt>
                <c:pt idx="1053">
                  <c:v>40310</c:v>
                </c:pt>
                <c:pt idx="1054">
                  <c:v>40311</c:v>
                </c:pt>
                <c:pt idx="1055">
                  <c:v>40312</c:v>
                </c:pt>
                <c:pt idx="1056">
                  <c:v>40315</c:v>
                </c:pt>
                <c:pt idx="1057">
                  <c:v>40316</c:v>
                </c:pt>
                <c:pt idx="1058">
                  <c:v>40317</c:v>
                </c:pt>
                <c:pt idx="1059">
                  <c:v>40318</c:v>
                </c:pt>
                <c:pt idx="1060">
                  <c:v>40319</c:v>
                </c:pt>
                <c:pt idx="1061">
                  <c:v>40322</c:v>
                </c:pt>
                <c:pt idx="1062">
                  <c:v>40323</c:v>
                </c:pt>
                <c:pt idx="1063">
                  <c:v>40324</c:v>
                </c:pt>
                <c:pt idx="1064">
                  <c:v>40325</c:v>
                </c:pt>
                <c:pt idx="1065">
                  <c:v>40326</c:v>
                </c:pt>
                <c:pt idx="1066">
                  <c:v>40330</c:v>
                </c:pt>
                <c:pt idx="1067">
                  <c:v>40331</c:v>
                </c:pt>
                <c:pt idx="1068">
                  <c:v>40332</c:v>
                </c:pt>
                <c:pt idx="1069">
                  <c:v>40333</c:v>
                </c:pt>
                <c:pt idx="1070">
                  <c:v>40336</c:v>
                </c:pt>
                <c:pt idx="1071">
                  <c:v>40337</c:v>
                </c:pt>
                <c:pt idx="1072">
                  <c:v>40338</c:v>
                </c:pt>
                <c:pt idx="1073">
                  <c:v>40339</c:v>
                </c:pt>
                <c:pt idx="1074">
                  <c:v>40340</c:v>
                </c:pt>
                <c:pt idx="1075">
                  <c:v>40343</c:v>
                </c:pt>
                <c:pt idx="1076">
                  <c:v>40344</c:v>
                </c:pt>
                <c:pt idx="1077">
                  <c:v>40345</c:v>
                </c:pt>
                <c:pt idx="1078">
                  <c:v>40346</c:v>
                </c:pt>
                <c:pt idx="1079">
                  <c:v>40347</c:v>
                </c:pt>
                <c:pt idx="1080">
                  <c:v>40350</c:v>
                </c:pt>
                <c:pt idx="1081">
                  <c:v>40351</c:v>
                </c:pt>
                <c:pt idx="1082">
                  <c:v>40352</c:v>
                </c:pt>
                <c:pt idx="1083">
                  <c:v>40353</c:v>
                </c:pt>
                <c:pt idx="1084">
                  <c:v>40354</c:v>
                </c:pt>
                <c:pt idx="1085">
                  <c:v>40357</c:v>
                </c:pt>
                <c:pt idx="1086">
                  <c:v>40358</c:v>
                </c:pt>
                <c:pt idx="1087">
                  <c:v>40359</c:v>
                </c:pt>
                <c:pt idx="1088">
                  <c:v>40360</c:v>
                </c:pt>
                <c:pt idx="1089">
                  <c:v>40361</c:v>
                </c:pt>
                <c:pt idx="1090">
                  <c:v>40365</c:v>
                </c:pt>
                <c:pt idx="1091">
                  <c:v>40366</c:v>
                </c:pt>
                <c:pt idx="1092">
                  <c:v>40367</c:v>
                </c:pt>
                <c:pt idx="1093">
                  <c:v>40368</c:v>
                </c:pt>
                <c:pt idx="1094">
                  <c:v>40371</c:v>
                </c:pt>
                <c:pt idx="1095">
                  <c:v>40372</c:v>
                </c:pt>
                <c:pt idx="1096">
                  <c:v>40373</c:v>
                </c:pt>
                <c:pt idx="1097">
                  <c:v>40374</c:v>
                </c:pt>
                <c:pt idx="1098">
                  <c:v>40375</c:v>
                </c:pt>
                <c:pt idx="1099">
                  <c:v>40378</c:v>
                </c:pt>
                <c:pt idx="1100">
                  <c:v>40379</c:v>
                </c:pt>
                <c:pt idx="1101">
                  <c:v>40380</c:v>
                </c:pt>
                <c:pt idx="1102">
                  <c:v>40381</c:v>
                </c:pt>
                <c:pt idx="1103">
                  <c:v>40382</c:v>
                </c:pt>
                <c:pt idx="1104">
                  <c:v>40385</c:v>
                </c:pt>
                <c:pt idx="1105">
                  <c:v>40386</c:v>
                </c:pt>
                <c:pt idx="1106">
                  <c:v>40387</c:v>
                </c:pt>
                <c:pt idx="1107">
                  <c:v>40388</c:v>
                </c:pt>
                <c:pt idx="1108">
                  <c:v>40389</c:v>
                </c:pt>
                <c:pt idx="1109">
                  <c:v>40392</c:v>
                </c:pt>
                <c:pt idx="1110">
                  <c:v>40393</c:v>
                </c:pt>
                <c:pt idx="1111">
                  <c:v>40394</c:v>
                </c:pt>
                <c:pt idx="1112">
                  <c:v>40395</c:v>
                </c:pt>
                <c:pt idx="1113">
                  <c:v>40396</c:v>
                </c:pt>
                <c:pt idx="1114">
                  <c:v>40399</c:v>
                </c:pt>
                <c:pt idx="1115">
                  <c:v>40400</c:v>
                </c:pt>
                <c:pt idx="1116">
                  <c:v>40401</c:v>
                </c:pt>
                <c:pt idx="1117">
                  <c:v>40402</c:v>
                </c:pt>
                <c:pt idx="1118">
                  <c:v>40403</c:v>
                </c:pt>
                <c:pt idx="1119">
                  <c:v>40406</c:v>
                </c:pt>
                <c:pt idx="1120">
                  <c:v>40407</c:v>
                </c:pt>
                <c:pt idx="1121">
                  <c:v>40408</c:v>
                </c:pt>
                <c:pt idx="1122">
                  <c:v>40409</c:v>
                </c:pt>
                <c:pt idx="1123">
                  <c:v>40410</c:v>
                </c:pt>
                <c:pt idx="1124">
                  <c:v>40413</c:v>
                </c:pt>
                <c:pt idx="1125">
                  <c:v>40414</c:v>
                </c:pt>
                <c:pt idx="1126">
                  <c:v>40415</c:v>
                </c:pt>
                <c:pt idx="1127">
                  <c:v>40416</c:v>
                </c:pt>
                <c:pt idx="1128">
                  <c:v>40417</c:v>
                </c:pt>
                <c:pt idx="1129">
                  <c:v>40420</c:v>
                </c:pt>
                <c:pt idx="1130">
                  <c:v>40421</c:v>
                </c:pt>
                <c:pt idx="1131">
                  <c:v>40422</c:v>
                </c:pt>
                <c:pt idx="1132">
                  <c:v>40423</c:v>
                </c:pt>
                <c:pt idx="1133">
                  <c:v>40424</c:v>
                </c:pt>
                <c:pt idx="1134">
                  <c:v>40428</c:v>
                </c:pt>
                <c:pt idx="1135">
                  <c:v>40429</c:v>
                </c:pt>
                <c:pt idx="1136">
                  <c:v>40430</c:v>
                </c:pt>
                <c:pt idx="1137">
                  <c:v>40431</c:v>
                </c:pt>
                <c:pt idx="1138">
                  <c:v>40434</c:v>
                </c:pt>
                <c:pt idx="1139">
                  <c:v>40435</c:v>
                </c:pt>
                <c:pt idx="1140">
                  <c:v>40436</c:v>
                </c:pt>
                <c:pt idx="1141">
                  <c:v>40437</c:v>
                </c:pt>
                <c:pt idx="1142">
                  <c:v>40438</c:v>
                </c:pt>
                <c:pt idx="1143">
                  <c:v>40441</c:v>
                </c:pt>
                <c:pt idx="1144">
                  <c:v>40442</c:v>
                </c:pt>
                <c:pt idx="1145">
                  <c:v>40443</c:v>
                </c:pt>
                <c:pt idx="1146">
                  <c:v>40444</c:v>
                </c:pt>
                <c:pt idx="1147">
                  <c:v>40445</c:v>
                </c:pt>
                <c:pt idx="1148">
                  <c:v>40448</c:v>
                </c:pt>
                <c:pt idx="1149">
                  <c:v>40449</c:v>
                </c:pt>
                <c:pt idx="1150">
                  <c:v>40450</c:v>
                </c:pt>
                <c:pt idx="1151">
                  <c:v>40451</c:v>
                </c:pt>
                <c:pt idx="1152">
                  <c:v>40452</c:v>
                </c:pt>
                <c:pt idx="1153">
                  <c:v>40455</c:v>
                </c:pt>
                <c:pt idx="1154">
                  <c:v>40456</c:v>
                </c:pt>
                <c:pt idx="1155">
                  <c:v>40457</c:v>
                </c:pt>
                <c:pt idx="1156">
                  <c:v>40458</c:v>
                </c:pt>
                <c:pt idx="1157">
                  <c:v>40459</c:v>
                </c:pt>
                <c:pt idx="1158">
                  <c:v>40463</c:v>
                </c:pt>
                <c:pt idx="1159">
                  <c:v>40464</c:v>
                </c:pt>
                <c:pt idx="1160">
                  <c:v>40465</c:v>
                </c:pt>
                <c:pt idx="1161">
                  <c:v>40466</c:v>
                </c:pt>
                <c:pt idx="1162">
                  <c:v>40469</c:v>
                </c:pt>
                <c:pt idx="1163">
                  <c:v>40470</c:v>
                </c:pt>
                <c:pt idx="1164">
                  <c:v>40471</c:v>
                </c:pt>
                <c:pt idx="1165">
                  <c:v>40472</c:v>
                </c:pt>
                <c:pt idx="1166">
                  <c:v>40473</c:v>
                </c:pt>
                <c:pt idx="1167">
                  <c:v>40476</c:v>
                </c:pt>
                <c:pt idx="1168">
                  <c:v>40477</c:v>
                </c:pt>
                <c:pt idx="1169">
                  <c:v>40478</c:v>
                </c:pt>
                <c:pt idx="1170">
                  <c:v>40479</c:v>
                </c:pt>
                <c:pt idx="1171">
                  <c:v>40480</c:v>
                </c:pt>
                <c:pt idx="1172">
                  <c:v>40483</c:v>
                </c:pt>
                <c:pt idx="1173">
                  <c:v>40484</c:v>
                </c:pt>
                <c:pt idx="1174">
                  <c:v>40485</c:v>
                </c:pt>
                <c:pt idx="1175">
                  <c:v>40486</c:v>
                </c:pt>
                <c:pt idx="1176">
                  <c:v>40487</c:v>
                </c:pt>
                <c:pt idx="1177">
                  <c:v>40490</c:v>
                </c:pt>
                <c:pt idx="1178">
                  <c:v>40491</c:v>
                </c:pt>
                <c:pt idx="1179">
                  <c:v>40492</c:v>
                </c:pt>
                <c:pt idx="1180">
                  <c:v>40494</c:v>
                </c:pt>
                <c:pt idx="1181">
                  <c:v>40497</c:v>
                </c:pt>
                <c:pt idx="1182">
                  <c:v>40498</c:v>
                </c:pt>
                <c:pt idx="1183">
                  <c:v>40499</c:v>
                </c:pt>
                <c:pt idx="1184">
                  <c:v>40500</c:v>
                </c:pt>
                <c:pt idx="1185">
                  <c:v>40501</c:v>
                </c:pt>
                <c:pt idx="1186">
                  <c:v>40504</c:v>
                </c:pt>
                <c:pt idx="1187">
                  <c:v>40505</c:v>
                </c:pt>
                <c:pt idx="1188">
                  <c:v>40506</c:v>
                </c:pt>
                <c:pt idx="1189">
                  <c:v>40508</c:v>
                </c:pt>
                <c:pt idx="1190">
                  <c:v>40511</c:v>
                </c:pt>
                <c:pt idx="1191">
                  <c:v>40512</c:v>
                </c:pt>
                <c:pt idx="1192">
                  <c:v>40513</c:v>
                </c:pt>
                <c:pt idx="1193">
                  <c:v>40514</c:v>
                </c:pt>
                <c:pt idx="1194">
                  <c:v>40515</c:v>
                </c:pt>
                <c:pt idx="1195">
                  <c:v>40518</c:v>
                </c:pt>
                <c:pt idx="1196">
                  <c:v>40519</c:v>
                </c:pt>
                <c:pt idx="1197">
                  <c:v>40520</c:v>
                </c:pt>
                <c:pt idx="1198">
                  <c:v>40521</c:v>
                </c:pt>
                <c:pt idx="1199">
                  <c:v>40522</c:v>
                </c:pt>
                <c:pt idx="1200">
                  <c:v>40525</c:v>
                </c:pt>
                <c:pt idx="1201">
                  <c:v>40526</c:v>
                </c:pt>
                <c:pt idx="1202">
                  <c:v>40527</c:v>
                </c:pt>
                <c:pt idx="1203">
                  <c:v>40528</c:v>
                </c:pt>
                <c:pt idx="1204">
                  <c:v>40529</c:v>
                </c:pt>
                <c:pt idx="1205">
                  <c:v>40532</c:v>
                </c:pt>
                <c:pt idx="1206">
                  <c:v>40533</c:v>
                </c:pt>
                <c:pt idx="1207">
                  <c:v>40534</c:v>
                </c:pt>
                <c:pt idx="1208">
                  <c:v>40535</c:v>
                </c:pt>
                <c:pt idx="1209">
                  <c:v>40539</c:v>
                </c:pt>
                <c:pt idx="1210">
                  <c:v>40540</c:v>
                </c:pt>
                <c:pt idx="1211">
                  <c:v>40541</c:v>
                </c:pt>
                <c:pt idx="1212">
                  <c:v>40542</c:v>
                </c:pt>
                <c:pt idx="1213">
                  <c:v>40543</c:v>
                </c:pt>
                <c:pt idx="1214">
                  <c:v>40546</c:v>
                </c:pt>
                <c:pt idx="1215">
                  <c:v>40547</c:v>
                </c:pt>
                <c:pt idx="1216">
                  <c:v>40548</c:v>
                </c:pt>
                <c:pt idx="1217">
                  <c:v>40549</c:v>
                </c:pt>
                <c:pt idx="1218">
                  <c:v>40550</c:v>
                </c:pt>
                <c:pt idx="1219">
                  <c:v>40553</c:v>
                </c:pt>
                <c:pt idx="1220">
                  <c:v>40554</c:v>
                </c:pt>
                <c:pt idx="1221">
                  <c:v>40555</c:v>
                </c:pt>
                <c:pt idx="1222">
                  <c:v>40556</c:v>
                </c:pt>
                <c:pt idx="1223">
                  <c:v>40557</c:v>
                </c:pt>
                <c:pt idx="1224">
                  <c:v>40561</c:v>
                </c:pt>
                <c:pt idx="1225">
                  <c:v>40562</c:v>
                </c:pt>
                <c:pt idx="1226">
                  <c:v>40563</c:v>
                </c:pt>
                <c:pt idx="1227">
                  <c:v>40564</c:v>
                </c:pt>
                <c:pt idx="1228">
                  <c:v>40567</c:v>
                </c:pt>
                <c:pt idx="1229">
                  <c:v>40568</c:v>
                </c:pt>
                <c:pt idx="1230">
                  <c:v>40569</c:v>
                </c:pt>
                <c:pt idx="1231">
                  <c:v>40570</c:v>
                </c:pt>
                <c:pt idx="1232">
                  <c:v>40571</c:v>
                </c:pt>
                <c:pt idx="1233">
                  <c:v>40574</c:v>
                </c:pt>
                <c:pt idx="1234">
                  <c:v>40575</c:v>
                </c:pt>
                <c:pt idx="1235">
                  <c:v>40576</c:v>
                </c:pt>
                <c:pt idx="1236">
                  <c:v>40577</c:v>
                </c:pt>
                <c:pt idx="1237">
                  <c:v>40578</c:v>
                </c:pt>
                <c:pt idx="1238">
                  <c:v>40581</c:v>
                </c:pt>
                <c:pt idx="1239">
                  <c:v>40582</c:v>
                </c:pt>
                <c:pt idx="1240">
                  <c:v>40583</c:v>
                </c:pt>
                <c:pt idx="1241">
                  <c:v>40584</c:v>
                </c:pt>
                <c:pt idx="1242">
                  <c:v>40585</c:v>
                </c:pt>
                <c:pt idx="1243">
                  <c:v>40588</c:v>
                </c:pt>
                <c:pt idx="1244">
                  <c:v>40589</c:v>
                </c:pt>
                <c:pt idx="1245">
                  <c:v>40590</c:v>
                </c:pt>
                <c:pt idx="1246">
                  <c:v>40591</c:v>
                </c:pt>
                <c:pt idx="1247">
                  <c:v>40592</c:v>
                </c:pt>
                <c:pt idx="1248">
                  <c:v>40596</c:v>
                </c:pt>
                <c:pt idx="1249">
                  <c:v>40597</c:v>
                </c:pt>
                <c:pt idx="1250">
                  <c:v>40598</c:v>
                </c:pt>
                <c:pt idx="1251">
                  <c:v>40599</c:v>
                </c:pt>
                <c:pt idx="1252">
                  <c:v>40602</c:v>
                </c:pt>
                <c:pt idx="1253">
                  <c:v>40603</c:v>
                </c:pt>
                <c:pt idx="1254">
                  <c:v>40604</c:v>
                </c:pt>
                <c:pt idx="1255">
                  <c:v>40605</c:v>
                </c:pt>
                <c:pt idx="1256">
                  <c:v>40606</c:v>
                </c:pt>
                <c:pt idx="1257">
                  <c:v>40609</c:v>
                </c:pt>
                <c:pt idx="1258">
                  <c:v>40610</c:v>
                </c:pt>
                <c:pt idx="1259">
                  <c:v>40611</c:v>
                </c:pt>
                <c:pt idx="1260">
                  <c:v>40612</c:v>
                </c:pt>
                <c:pt idx="1261">
                  <c:v>40613</c:v>
                </c:pt>
                <c:pt idx="1262">
                  <c:v>40616</c:v>
                </c:pt>
                <c:pt idx="1263">
                  <c:v>40617</c:v>
                </c:pt>
                <c:pt idx="1264">
                  <c:v>40618</c:v>
                </c:pt>
                <c:pt idx="1265">
                  <c:v>40619</c:v>
                </c:pt>
                <c:pt idx="1266">
                  <c:v>40620</c:v>
                </c:pt>
                <c:pt idx="1267">
                  <c:v>40623</c:v>
                </c:pt>
                <c:pt idx="1268">
                  <c:v>40624</c:v>
                </c:pt>
                <c:pt idx="1269">
                  <c:v>40625</c:v>
                </c:pt>
                <c:pt idx="1270">
                  <c:v>40626</c:v>
                </c:pt>
                <c:pt idx="1271">
                  <c:v>40627</c:v>
                </c:pt>
                <c:pt idx="1272">
                  <c:v>40630</c:v>
                </c:pt>
                <c:pt idx="1273">
                  <c:v>40631</c:v>
                </c:pt>
                <c:pt idx="1274">
                  <c:v>40632</c:v>
                </c:pt>
                <c:pt idx="1275">
                  <c:v>40633</c:v>
                </c:pt>
                <c:pt idx="1276">
                  <c:v>40634</c:v>
                </c:pt>
                <c:pt idx="1277">
                  <c:v>40637</c:v>
                </c:pt>
                <c:pt idx="1278">
                  <c:v>40638</c:v>
                </c:pt>
                <c:pt idx="1279">
                  <c:v>40639</c:v>
                </c:pt>
                <c:pt idx="1280">
                  <c:v>40640</c:v>
                </c:pt>
                <c:pt idx="1281">
                  <c:v>40641</c:v>
                </c:pt>
                <c:pt idx="1282">
                  <c:v>40644</c:v>
                </c:pt>
                <c:pt idx="1283">
                  <c:v>40645</c:v>
                </c:pt>
                <c:pt idx="1284">
                  <c:v>40646</c:v>
                </c:pt>
                <c:pt idx="1285">
                  <c:v>40647</c:v>
                </c:pt>
                <c:pt idx="1286">
                  <c:v>40648</c:v>
                </c:pt>
                <c:pt idx="1287">
                  <c:v>40651</c:v>
                </c:pt>
                <c:pt idx="1288">
                  <c:v>40652</c:v>
                </c:pt>
                <c:pt idx="1289">
                  <c:v>40653</c:v>
                </c:pt>
                <c:pt idx="1290">
                  <c:v>40654</c:v>
                </c:pt>
                <c:pt idx="1291">
                  <c:v>40658</c:v>
                </c:pt>
                <c:pt idx="1292">
                  <c:v>40659</c:v>
                </c:pt>
                <c:pt idx="1293">
                  <c:v>40660</c:v>
                </c:pt>
                <c:pt idx="1294">
                  <c:v>40661</c:v>
                </c:pt>
                <c:pt idx="1295">
                  <c:v>40662</c:v>
                </c:pt>
                <c:pt idx="1296">
                  <c:v>40665</c:v>
                </c:pt>
                <c:pt idx="1297">
                  <c:v>40666</c:v>
                </c:pt>
                <c:pt idx="1298">
                  <c:v>40667</c:v>
                </c:pt>
                <c:pt idx="1299">
                  <c:v>40668</c:v>
                </c:pt>
                <c:pt idx="1300">
                  <c:v>40669</c:v>
                </c:pt>
                <c:pt idx="1301">
                  <c:v>40672</c:v>
                </c:pt>
                <c:pt idx="1302">
                  <c:v>40673</c:v>
                </c:pt>
                <c:pt idx="1303">
                  <c:v>40674</c:v>
                </c:pt>
                <c:pt idx="1304">
                  <c:v>40675</c:v>
                </c:pt>
                <c:pt idx="1305">
                  <c:v>40676</c:v>
                </c:pt>
                <c:pt idx="1306">
                  <c:v>40679</c:v>
                </c:pt>
                <c:pt idx="1307">
                  <c:v>40680</c:v>
                </c:pt>
                <c:pt idx="1308">
                  <c:v>40681</c:v>
                </c:pt>
                <c:pt idx="1309">
                  <c:v>40682</c:v>
                </c:pt>
                <c:pt idx="1310">
                  <c:v>40683</c:v>
                </c:pt>
                <c:pt idx="1311">
                  <c:v>40686</c:v>
                </c:pt>
                <c:pt idx="1312">
                  <c:v>40687</c:v>
                </c:pt>
                <c:pt idx="1313">
                  <c:v>40688</c:v>
                </c:pt>
                <c:pt idx="1314">
                  <c:v>40689</c:v>
                </c:pt>
                <c:pt idx="1315">
                  <c:v>40690</c:v>
                </c:pt>
                <c:pt idx="1316">
                  <c:v>40694</c:v>
                </c:pt>
                <c:pt idx="1317">
                  <c:v>40695</c:v>
                </c:pt>
                <c:pt idx="1318">
                  <c:v>40696</c:v>
                </c:pt>
                <c:pt idx="1319">
                  <c:v>40697</c:v>
                </c:pt>
                <c:pt idx="1320">
                  <c:v>40700</c:v>
                </c:pt>
                <c:pt idx="1321">
                  <c:v>40701</c:v>
                </c:pt>
                <c:pt idx="1322">
                  <c:v>40702</c:v>
                </c:pt>
                <c:pt idx="1323">
                  <c:v>40703</c:v>
                </c:pt>
                <c:pt idx="1324">
                  <c:v>40704</c:v>
                </c:pt>
                <c:pt idx="1325">
                  <c:v>40707</c:v>
                </c:pt>
                <c:pt idx="1326">
                  <c:v>40708</c:v>
                </c:pt>
                <c:pt idx="1327">
                  <c:v>40709</c:v>
                </c:pt>
                <c:pt idx="1328">
                  <c:v>40710</c:v>
                </c:pt>
                <c:pt idx="1329">
                  <c:v>40711</c:v>
                </c:pt>
                <c:pt idx="1330">
                  <c:v>40714</c:v>
                </c:pt>
                <c:pt idx="1331">
                  <c:v>40715</c:v>
                </c:pt>
                <c:pt idx="1332">
                  <c:v>40716</c:v>
                </c:pt>
                <c:pt idx="1333">
                  <c:v>40717</c:v>
                </c:pt>
                <c:pt idx="1334">
                  <c:v>40718</c:v>
                </c:pt>
                <c:pt idx="1335">
                  <c:v>40721</c:v>
                </c:pt>
                <c:pt idx="1336">
                  <c:v>40722</c:v>
                </c:pt>
                <c:pt idx="1337">
                  <c:v>40723</c:v>
                </c:pt>
                <c:pt idx="1338">
                  <c:v>40724</c:v>
                </c:pt>
                <c:pt idx="1339">
                  <c:v>40725</c:v>
                </c:pt>
                <c:pt idx="1340">
                  <c:v>40729</c:v>
                </c:pt>
                <c:pt idx="1341">
                  <c:v>40730</c:v>
                </c:pt>
                <c:pt idx="1342">
                  <c:v>40731</c:v>
                </c:pt>
                <c:pt idx="1343">
                  <c:v>40732</c:v>
                </c:pt>
                <c:pt idx="1344">
                  <c:v>40735</c:v>
                </c:pt>
                <c:pt idx="1345">
                  <c:v>40736</c:v>
                </c:pt>
                <c:pt idx="1346">
                  <c:v>40737</c:v>
                </c:pt>
                <c:pt idx="1347">
                  <c:v>40738</c:v>
                </c:pt>
                <c:pt idx="1348">
                  <c:v>40739</c:v>
                </c:pt>
                <c:pt idx="1349">
                  <c:v>40742</c:v>
                </c:pt>
                <c:pt idx="1350">
                  <c:v>40743</c:v>
                </c:pt>
                <c:pt idx="1351">
                  <c:v>40744</c:v>
                </c:pt>
                <c:pt idx="1352">
                  <c:v>40745</c:v>
                </c:pt>
                <c:pt idx="1353">
                  <c:v>40746</c:v>
                </c:pt>
                <c:pt idx="1354">
                  <c:v>40749</c:v>
                </c:pt>
                <c:pt idx="1355">
                  <c:v>40750</c:v>
                </c:pt>
                <c:pt idx="1356">
                  <c:v>40751</c:v>
                </c:pt>
                <c:pt idx="1357">
                  <c:v>40752</c:v>
                </c:pt>
                <c:pt idx="1358">
                  <c:v>40753</c:v>
                </c:pt>
                <c:pt idx="1359">
                  <c:v>40756</c:v>
                </c:pt>
                <c:pt idx="1360">
                  <c:v>40757</c:v>
                </c:pt>
                <c:pt idx="1361">
                  <c:v>40758</c:v>
                </c:pt>
                <c:pt idx="1362">
                  <c:v>40759</c:v>
                </c:pt>
                <c:pt idx="1363">
                  <c:v>40760</c:v>
                </c:pt>
                <c:pt idx="1364">
                  <c:v>40763</c:v>
                </c:pt>
                <c:pt idx="1365">
                  <c:v>40764</c:v>
                </c:pt>
                <c:pt idx="1366">
                  <c:v>40765</c:v>
                </c:pt>
                <c:pt idx="1367">
                  <c:v>40766</c:v>
                </c:pt>
                <c:pt idx="1368">
                  <c:v>40767</c:v>
                </c:pt>
                <c:pt idx="1369">
                  <c:v>40770</c:v>
                </c:pt>
                <c:pt idx="1370">
                  <c:v>40771</c:v>
                </c:pt>
                <c:pt idx="1371">
                  <c:v>40772</c:v>
                </c:pt>
                <c:pt idx="1372">
                  <c:v>40773</c:v>
                </c:pt>
                <c:pt idx="1373">
                  <c:v>40774</c:v>
                </c:pt>
                <c:pt idx="1374">
                  <c:v>40777</c:v>
                </c:pt>
                <c:pt idx="1375">
                  <c:v>40778</c:v>
                </c:pt>
                <c:pt idx="1376">
                  <c:v>40779</c:v>
                </c:pt>
                <c:pt idx="1377">
                  <c:v>40780</c:v>
                </c:pt>
                <c:pt idx="1378">
                  <c:v>40781</c:v>
                </c:pt>
                <c:pt idx="1379">
                  <c:v>40784</c:v>
                </c:pt>
                <c:pt idx="1380">
                  <c:v>40785</c:v>
                </c:pt>
                <c:pt idx="1381">
                  <c:v>40786</c:v>
                </c:pt>
                <c:pt idx="1382">
                  <c:v>40787</c:v>
                </c:pt>
                <c:pt idx="1383">
                  <c:v>40788</c:v>
                </c:pt>
                <c:pt idx="1384">
                  <c:v>40792</c:v>
                </c:pt>
                <c:pt idx="1385">
                  <c:v>40793</c:v>
                </c:pt>
                <c:pt idx="1386">
                  <c:v>40794</c:v>
                </c:pt>
                <c:pt idx="1387">
                  <c:v>40795</c:v>
                </c:pt>
                <c:pt idx="1388">
                  <c:v>40798</c:v>
                </c:pt>
                <c:pt idx="1389">
                  <c:v>40799</c:v>
                </c:pt>
                <c:pt idx="1390">
                  <c:v>40800</c:v>
                </c:pt>
                <c:pt idx="1391">
                  <c:v>40801</c:v>
                </c:pt>
                <c:pt idx="1392">
                  <c:v>40802</c:v>
                </c:pt>
                <c:pt idx="1393">
                  <c:v>40805</c:v>
                </c:pt>
                <c:pt idx="1394">
                  <c:v>40806</c:v>
                </c:pt>
                <c:pt idx="1395">
                  <c:v>40807</c:v>
                </c:pt>
                <c:pt idx="1396">
                  <c:v>40808</c:v>
                </c:pt>
                <c:pt idx="1397">
                  <c:v>40809</c:v>
                </c:pt>
                <c:pt idx="1398">
                  <c:v>40812</c:v>
                </c:pt>
                <c:pt idx="1399">
                  <c:v>40813</c:v>
                </c:pt>
                <c:pt idx="1400">
                  <c:v>40814</c:v>
                </c:pt>
                <c:pt idx="1401">
                  <c:v>40815</c:v>
                </c:pt>
                <c:pt idx="1402">
                  <c:v>40816</c:v>
                </c:pt>
                <c:pt idx="1403">
                  <c:v>40819</c:v>
                </c:pt>
                <c:pt idx="1404">
                  <c:v>40820</c:v>
                </c:pt>
                <c:pt idx="1405">
                  <c:v>40821</c:v>
                </c:pt>
                <c:pt idx="1406">
                  <c:v>40822</c:v>
                </c:pt>
                <c:pt idx="1407">
                  <c:v>40823</c:v>
                </c:pt>
                <c:pt idx="1408">
                  <c:v>40827</c:v>
                </c:pt>
                <c:pt idx="1409">
                  <c:v>40828</c:v>
                </c:pt>
                <c:pt idx="1410">
                  <c:v>40829</c:v>
                </c:pt>
                <c:pt idx="1411">
                  <c:v>40830</c:v>
                </c:pt>
                <c:pt idx="1412">
                  <c:v>40833</c:v>
                </c:pt>
                <c:pt idx="1413">
                  <c:v>40834</c:v>
                </c:pt>
                <c:pt idx="1414">
                  <c:v>40835</c:v>
                </c:pt>
                <c:pt idx="1415">
                  <c:v>40836</c:v>
                </c:pt>
                <c:pt idx="1416">
                  <c:v>40837</c:v>
                </c:pt>
                <c:pt idx="1417">
                  <c:v>40840</c:v>
                </c:pt>
                <c:pt idx="1418">
                  <c:v>40841</c:v>
                </c:pt>
                <c:pt idx="1419">
                  <c:v>40842</c:v>
                </c:pt>
                <c:pt idx="1420">
                  <c:v>40843</c:v>
                </c:pt>
                <c:pt idx="1421">
                  <c:v>40844</c:v>
                </c:pt>
                <c:pt idx="1422">
                  <c:v>40847</c:v>
                </c:pt>
                <c:pt idx="1423">
                  <c:v>40848</c:v>
                </c:pt>
                <c:pt idx="1424">
                  <c:v>40849</c:v>
                </c:pt>
                <c:pt idx="1425">
                  <c:v>40850</c:v>
                </c:pt>
                <c:pt idx="1426">
                  <c:v>40851</c:v>
                </c:pt>
                <c:pt idx="1427">
                  <c:v>40854</c:v>
                </c:pt>
                <c:pt idx="1428">
                  <c:v>40855</c:v>
                </c:pt>
                <c:pt idx="1429">
                  <c:v>40856</c:v>
                </c:pt>
                <c:pt idx="1430">
                  <c:v>40857</c:v>
                </c:pt>
                <c:pt idx="1431">
                  <c:v>40861</c:v>
                </c:pt>
                <c:pt idx="1432">
                  <c:v>40862</c:v>
                </c:pt>
                <c:pt idx="1433">
                  <c:v>40863</c:v>
                </c:pt>
                <c:pt idx="1434">
                  <c:v>40864</c:v>
                </c:pt>
                <c:pt idx="1435">
                  <c:v>40865</c:v>
                </c:pt>
                <c:pt idx="1436">
                  <c:v>40868</c:v>
                </c:pt>
                <c:pt idx="1437">
                  <c:v>40869</c:v>
                </c:pt>
                <c:pt idx="1438">
                  <c:v>40870</c:v>
                </c:pt>
                <c:pt idx="1439">
                  <c:v>40872</c:v>
                </c:pt>
                <c:pt idx="1440">
                  <c:v>40875</c:v>
                </c:pt>
                <c:pt idx="1441">
                  <c:v>40876</c:v>
                </c:pt>
                <c:pt idx="1442">
                  <c:v>40877</c:v>
                </c:pt>
                <c:pt idx="1443">
                  <c:v>40878</c:v>
                </c:pt>
                <c:pt idx="1444">
                  <c:v>40879</c:v>
                </c:pt>
                <c:pt idx="1445">
                  <c:v>40882</c:v>
                </c:pt>
                <c:pt idx="1446">
                  <c:v>40883</c:v>
                </c:pt>
                <c:pt idx="1447">
                  <c:v>40884</c:v>
                </c:pt>
                <c:pt idx="1448">
                  <c:v>40885</c:v>
                </c:pt>
                <c:pt idx="1449">
                  <c:v>40886</c:v>
                </c:pt>
                <c:pt idx="1450">
                  <c:v>40889</c:v>
                </c:pt>
                <c:pt idx="1451">
                  <c:v>40890</c:v>
                </c:pt>
                <c:pt idx="1452">
                  <c:v>40891</c:v>
                </c:pt>
                <c:pt idx="1453">
                  <c:v>40892</c:v>
                </c:pt>
                <c:pt idx="1454">
                  <c:v>40893</c:v>
                </c:pt>
                <c:pt idx="1455">
                  <c:v>40896</c:v>
                </c:pt>
                <c:pt idx="1456">
                  <c:v>40897</c:v>
                </c:pt>
                <c:pt idx="1457">
                  <c:v>40898</c:v>
                </c:pt>
                <c:pt idx="1458">
                  <c:v>40899</c:v>
                </c:pt>
                <c:pt idx="1459">
                  <c:v>40900</c:v>
                </c:pt>
                <c:pt idx="1460">
                  <c:v>40904</c:v>
                </c:pt>
                <c:pt idx="1461">
                  <c:v>40905</c:v>
                </c:pt>
                <c:pt idx="1462">
                  <c:v>40906</c:v>
                </c:pt>
                <c:pt idx="1463">
                  <c:v>40907</c:v>
                </c:pt>
                <c:pt idx="1464">
                  <c:v>40911</c:v>
                </c:pt>
                <c:pt idx="1465">
                  <c:v>40912</c:v>
                </c:pt>
                <c:pt idx="1466">
                  <c:v>40913</c:v>
                </c:pt>
                <c:pt idx="1467">
                  <c:v>40914</c:v>
                </c:pt>
                <c:pt idx="1468">
                  <c:v>40917</c:v>
                </c:pt>
                <c:pt idx="1469">
                  <c:v>40918</c:v>
                </c:pt>
                <c:pt idx="1470">
                  <c:v>40919</c:v>
                </c:pt>
                <c:pt idx="1471">
                  <c:v>40920</c:v>
                </c:pt>
                <c:pt idx="1472">
                  <c:v>40921</c:v>
                </c:pt>
                <c:pt idx="1473">
                  <c:v>40925</c:v>
                </c:pt>
                <c:pt idx="1474">
                  <c:v>40926</c:v>
                </c:pt>
                <c:pt idx="1475">
                  <c:v>40927</c:v>
                </c:pt>
                <c:pt idx="1476">
                  <c:v>40928</c:v>
                </c:pt>
                <c:pt idx="1477">
                  <c:v>40931</c:v>
                </c:pt>
                <c:pt idx="1478">
                  <c:v>40932</c:v>
                </c:pt>
                <c:pt idx="1479">
                  <c:v>40933</c:v>
                </c:pt>
                <c:pt idx="1480">
                  <c:v>40934</c:v>
                </c:pt>
                <c:pt idx="1481">
                  <c:v>40935</c:v>
                </c:pt>
                <c:pt idx="1482">
                  <c:v>40938</c:v>
                </c:pt>
                <c:pt idx="1483">
                  <c:v>40939</c:v>
                </c:pt>
                <c:pt idx="1484">
                  <c:v>40940</c:v>
                </c:pt>
                <c:pt idx="1485">
                  <c:v>40941</c:v>
                </c:pt>
                <c:pt idx="1486">
                  <c:v>40942</c:v>
                </c:pt>
                <c:pt idx="1487">
                  <c:v>40945</c:v>
                </c:pt>
                <c:pt idx="1488">
                  <c:v>40946</c:v>
                </c:pt>
                <c:pt idx="1489">
                  <c:v>40947</c:v>
                </c:pt>
                <c:pt idx="1490">
                  <c:v>40948</c:v>
                </c:pt>
                <c:pt idx="1491">
                  <c:v>40949</c:v>
                </c:pt>
                <c:pt idx="1492">
                  <c:v>40952</c:v>
                </c:pt>
                <c:pt idx="1493">
                  <c:v>40953</c:v>
                </c:pt>
                <c:pt idx="1494">
                  <c:v>40954</c:v>
                </c:pt>
                <c:pt idx="1495">
                  <c:v>40955</c:v>
                </c:pt>
                <c:pt idx="1496">
                  <c:v>40956</c:v>
                </c:pt>
                <c:pt idx="1497">
                  <c:v>40960</c:v>
                </c:pt>
                <c:pt idx="1498">
                  <c:v>40961</c:v>
                </c:pt>
                <c:pt idx="1499">
                  <c:v>40962</c:v>
                </c:pt>
                <c:pt idx="1500">
                  <c:v>40963</c:v>
                </c:pt>
                <c:pt idx="1501">
                  <c:v>40966</c:v>
                </c:pt>
                <c:pt idx="1502">
                  <c:v>40967</c:v>
                </c:pt>
                <c:pt idx="1503">
                  <c:v>40968</c:v>
                </c:pt>
                <c:pt idx="1504">
                  <c:v>40969</c:v>
                </c:pt>
                <c:pt idx="1505">
                  <c:v>40970</c:v>
                </c:pt>
                <c:pt idx="1506">
                  <c:v>40973</c:v>
                </c:pt>
                <c:pt idx="1507">
                  <c:v>40974</c:v>
                </c:pt>
                <c:pt idx="1508">
                  <c:v>40975</c:v>
                </c:pt>
                <c:pt idx="1509">
                  <c:v>40976</c:v>
                </c:pt>
                <c:pt idx="1510">
                  <c:v>40977</c:v>
                </c:pt>
                <c:pt idx="1511">
                  <c:v>40980</c:v>
                </c:pt>
                <c:pt idx="1512">
                  <c:v>40981</c:v>
                </c:pt>
                <c:pt idx="1513">
                  <c:v>40982</c:v>
                </c:pt>
                <c:pt idx="1514">
                  <c:v>40983</c:v>
                </c:pt>
                <c:pt idx="1515">
                  <c:v>40984</c:v>
                </c:pt>
                <c:pt idx="1516">
                  <c:v>40987</c:v>
                </c:pt>
                <c:pt idx="1517">
                  <c:v>40988</c:v>
                </c:pt>
                <c:pt idx="1518">
                  <c:v>40989</c:v>
                </c:pt>
                <c:pt idx="1519">
                  <c:v>40990</c:v>
                </c:pt>
                <c:pt idx="1520">
                  <c:v>40991</c:v>
                </c:pt>
                <c:pt idx="1521">
                  <c:v>40994</c:v>
                </c:pt>
                <c:pt idx="1522">
                  <c:v>40995</c:v>
                </c:pt>
                <c:pt idx="1523">
                  <c:v>40996</c:v>
                </c:pt>
                <c:pt idx="1524">
                  <c:v>40997</c:v>
                </c:pt>
                <c:pt idx="1525">
                  <c:v>40998</c:v>
                </c:pt>
                <c:pt idx="1526">
                  <c:v>41001</c:v>
                </c:pt>
                <c:pt idx="1527">
                  <c:v>41002</c:v>
                </c:pt>
                <c:pt idx="1528">
                  <c:v>41003</c:v>
                </c:pt>
                <c:pt idx="1529">
                  <c:v>41004</c:v>
                </c:pt>
                <c:pt idx="1530">
                  <c:v>41005</c:v>
                </c:pt>
                <c:pt idx="1531">
                  <c:v>41008</c:v>
                </c:pt>
                <c:pt idx="1532">
                  <c:v>41009</c:v>
                </c:pt>
                <c:pt idx="1533">
                  <c:v>41010</c:v>
                </c:pt>
                <c:pt idx="1534">
                  <c:v>41011</c:v>
                </c:pt>
                <c:pt idx="1535">
                  <c:v>41012</c:v>
                </c:pt>
                <c:pt idx="1536">
                  <c:v>41015</c:v>
                </c:pt>
                <c:pt idx="1537">
                  <c:v>41016</c:v>
                </c:pt>
                <c:pt idx="1538">
                  <c:v>41017</c:v>
                </c:pt>
                <c:pt idx="1539">
                  <c:v>41018</c:v>
                </c:pt>
                <c:pt idx="1540">
                  <c:v>41019</c:v>
                </c:pt>
                <c:pt idx="1541">
                  <c:v>41022</c:v>
                </c:pt>
                <c:pt idx="1542">
                  <c:v>41023</c:v>
                </c:pt>
                <c:pt idx="1543">
                  <c:v>41024</c:v>
                </c:pt>
                <c:pt idx="1544">
                  <c:v>41025</c:v>
                </c:pt>
                <c:pt idx="1545">
                  <c:v>41026</c:v>
                </c:pt>
                <c:pt idx="1546">
                  <c:v>41029</c:v>
                </c:pt>
                <c:pt idx="1547">
                  <c:v>41030</c:v>
                </c:pt>
                <c:pt idx="1548">
                  <c:v>41031</c:v>
                </c:pt>
                <c:pt idx="1549">
                  <c:v>41032</c:v>
                </c:pt>
                <c:pt idx="1550">
                  <c:v>41033</c:v>
                </c:pt>
                <c:pt idx="1551">
                  <c:v>41036</c:v>
                </c:pt>
                <c:pt idx="1552">
                  <c:v>41037</c:v>
                </c:pt>
                <c:pt idx="1553">
                  <c:v>41038</c:v>
                </c:pt>
                <c:pt idx="1554">
                  <c:v>41039</c:v>
                </c:pt>
                <c:pt idx="1555">
                  <c:v>41040</c:v>
                </c:pt>
                <c:pt idx="1556">
                  <c:v>41043</c:v>
                </c:pt>
                <c:pt idx="1557">
                  <c:v>41044</c:v>
                </c:pt>
                <c:pt idx="1558">
                  <c:v>41045</c:v>
                </c:pt>
                <c:pt idx="1559">
                  <c:v>41046</c:v>
                </c:pt>
                <c:pt idx="1560">
                  <c:v>41047</c:v>
                </c:pt>
                <c:pt idx="1561">
                  <c:v>41050</c:v>
                </c:pt>
                <c:pt idx="1562">
                  <c:v>41051</c:v>
                </c:pt>
                <c:pt idx="1563">
                  <c:v>41052</c:v>
                </c:pt>
                <c:pt idx="1564">
                  <c:v>41053</c:v>
                </c:pt>
                <c:pt idx="1565">
                  <c:v>41054</c:v>
                </c:pt>
                <c:pt idx="1566">
                  <c:v>41058</c:v>
                </c:pt>
                <c:pt idx="1567">
                  <c:v>41059</c:v>
                </c:pt>
                <c:pt idx="1568">
                  <c:v>41060</c:v>
                </c:pt>
                <c:pt idx="1569">
                  <c:v>41061</c:v>
                </c:pt>
                <c:pt idx="1570">
                  <c:v>41064</c:v>
                </c:pt>
                <c:pt idx="1571">
                  <c:v>41065</c:v>
                </c:pt>
                <c:pt idx="1572">
                  <c:v>41066</c:v>
                </c:pt>
                <c:pt idx="1573">
                  <c:v>41067</c:v>
                </c:pt>
                <c:pt idx="1574">
                  <c:v>41068</c:v>
                </c:pt>
                <c:pt idx="1575">
                  <c:v>41071</c:v>
                </c:pt>
                <c:pt idx="1576">
                  <c:v>41072</c:v>
                </c:pt>
                <c:pt idx="1577">
                  <c:v>41073</c:v>
                </c:pt>
                <c:pt idx="1578">
                  <c:v>41074</c:v>
                </c:pt>
                <c:pt idx="1579">
                  <c:v>41075</c:v>
                </c:pt>
                <c:pt idx="1580">
                  <c:v>41078</c:v>
                </c:pt>
                <c:pt idx="1581">
                  <c:v>41079</c:v>
                </c:pt>
                <c:pt idx="1582">
                  <c:v>41080</c:v>
                </c:pt>
                <c:pt idx="1583">
                  <c:v>41081</c:v>
                </c:pt>
                <c:pt idx="1584">
                  <c:v>41082</c:v>
                </c:pt>
                <c:pt idx="1585">
                  <c:v>41085</c:v>
                </c:pt>
                <c:pt idx="1586">
                  <c:v>41086</c:v>
                </c:pt>
                <c:pt idx="1587">
                  <c:v>41087</c:v>
                </c:pt>
                <c:pt idx="1588">
                  <c:v>41088</c:v>
                </c:pt>
                <c:pt idx="1589">
                  <c:v>41089</c:v>
                </c:pt>
                <c:pt idx="1590">
                  <c:v>41092</c:v>
                </c:pt>
                <c:pt idx="1591">
                  <c:v>41093</c:v>
                </c:pt>
                <c:pt idx="1592">
                  <c:v>41095</c:v>
                </c:pt>
                <c:pt idx="1593">
                  <c:v>41096</c:v>
                </c:pt>
                <c:pt idx="1594">
                  <c:v>41099</c:v>
                </c:pt>
                <c:pt idx="1595">
                  <c:v>41100</c:v>
                </c:pt>
                <c:pt idx="1596">
                  <c:v>41101</c:v>
                </c:pt>
                <c:pt idx="1597">
                  <c:v>41102</c:v>
                </c:pt>
                <c:pt idx="1598">
                  <c:v>41103</c:v>
                </c:pt>
                <c:pt idx="1599">
                  <c:v>41106</c:v>
                </c:pt>
                <c:pt idx="1600">
                  <c:v>41107</c:v>
                </c:pt>
                <c:pt idx="1601">
                  <c:v>41108</c:v>
                </c:pt>
                <c:pt idx="1602">
                  <c:v>41109</c:v>
                </c:pt>
                <c:pt idx="1603">
                  <c:v>41110</c:v>
                </c:pt>
                <c:pt idx="1604">
                  <c:v>41113</c:v>
                </c:pt>
                <c:pt idx="1605">
                  <c:v>41114</c:v>
                </c:pt>
                <c:pt idx="1606">
                  <c:v>41115</c:v>
                </c:pt>
                <c:pt idx="1607">
                  <c:v>41116</c:v>
                </c:pt>
                <c:pt idx="1608">
                  <c:v>41117</c:v>
                </c:pt>
                <c:pt idx="1609">
                  <c:v>41120</c:v>
                </c:pt>
                <c:pt idx="1610">
                  <c:v>41121</c:v>
                </c:pt>
                <c:pt idx="1611">
                  <c:v>41122</c:v>
                </c:pt>
                <c:pt idx="1612">
                  <c:v>41123</c:v>
                </c:pt>
                <c:pt idx="1613">
                  <c:v>41124</c:v>
                </c:pt>
                <c:pt idx="1614">
                  <c:v>41127</c:v>
                </c:pt>
                <c:pt idx="1615">
                  <c:v>41128</c:v>
                </c:pt>
                <c:pt idx="1616">
                  <c:v>41129</c:v>
                </c:pt>
                <c:pt idx="1617">
                  <c:v>41130</c:v>
                </c:pt>
                <c:pt idx="1618">
                  <c:v>41131</c:v>
                </c:pt>
                <c:pt idx="1619">
                  <c:v>41134</c:v>
                </c:pt>
                <c:pt idx="1620">
                  <c:v>41135</c:v>
                </c:pt>
                <c:pt idx="1621">
                  <c:v>41136</c:v>
                </c:pt>
                <c:pt idx="1622">
                  <c:v>41137</c:v>
                </c:pt>
                <c:pt idx="1623">
                  <c:v>41138</c:v>
                </c:pt>
                <c:pt idx="1624">
                  <c:v>41141</c:v>
                </c:pt>
                <c:pt idx="1625">
                  <c:v>41142</c:v>
                </c:pt>
                <c:pt idx="1626">
                  <c:v>41143</c:v>
                </c:pt>
                <c:pt idx="1627">
                  <c:v>41144</c:v>
                </c:pt>
                <c:pt idx="1628">
                  <c:v>41145</c:v>
                </c:pt>
                <c:pt idx="1629">
                  <c:v>41148</c:v>
                </c:pt>
                <c:pt idx="1630">
                  <c:v>41149</c:v>
                </c:pt>
                <c:pt idx="1631">
                  <c:v>41150</c:v>
                </c:pt>
                <c:pt idx="1632">
                  <c:v>41151</c:v>
                </c:pt>
                <c:pt idx="1633">
                  <c:v>41152</c:v>
                </c:pt>
                <c:pt idx="1634">
                  <c:v>41156</c:v>
                </c:pt>
                <c:pt idx="1635">
                  <c:v>41157</c:v>
                </c:pt>
                <c:pt idx="1636">
                  <c:v>41158</c:v>
                </c:pt>
                <c:pt idx="1637">
                  <c:v>41159</c:v>
                </c:pt>
                <c:pt idx="1638">
                  <c:v>41162</c:v>
                </c:pt>
                <c:pt idx="1639">
                  <c:v>41163</c:v>
                </c:pt>
                <c:pt idx="1640">
                  <c:v>41164</c:v>
                </c:pt>
                <c:pt idx="1641">
                  <c:v>41165</c:v>
                </c:pt>
                <c:pt idx="1642">
                  <c:v>41166</c:v>
                </c:pt>
                <c:pt idx="1643">
                  <c:v>41169</c:v>
                </c:pt>
                <c:pt idx="1644">
                  <c:v>41170</c:v>
                </c:pt>
                <c:pt idx="1645">
                  <c:v>41171</c:v>
                </c:pt>
                <c:pt idx="1646">
                  <c:v>41172</c:v>
                </c:pt>
                <c:pt idx="1647">
                  <c:v>41173</c:v>
                </c:pt>
                <c:pt idx="1648">
                  <c:v>41176</c:v>
                </c:pt>
                <c:pt idx="1649">
                  <c:v>41177</c:v>
                </c:pt>
                <c:pt idx="1650">
                  <c:v>41178</c:v>
                </c:pt>
                <c:pt idx="1651">
                  <c:v>41179</c:v>
                </c:pt>
                <c:pt idx="1652">
                  <c:v>41180</c:v>
                </c:pt>
                <c:pt idx="1653">
                  <c:v>41183</c:v>
                </c:pt>
                <c:pt idx="1654">
                  <c:v>41184</c:v>
                </c:pt>
                <c:pt idx="1655">
                  <c:v>41185</c:v>
                </c:pt>
                <c:pt idx="1656">
                  <c:v>41186</c:v>
                </c:pt>
                <c:pt idx="1657">
                  <c:v>41187</c:v>
                </c:pt>
                <c:pt idx="1658">
                  <c:v>41191</c:v>
                </c:pt>
                <c:pt idx="1659">
                  <c:v>41192</c:v>
                </c:pt>
                <c:pt idx="1660">
                  <c:v>41193</c:v>
                </c:pt>
                <c:pt idx="1661">
                  <c:v>41194</c:v>
                </c:pt>
                <c:pt idx="1662">
                  <c:v>41197</c:v>
                </c:pt>
                <c:pt idx="1663">
                  <c:v>41198</c:v>
                </c:pt>
                <c:pt idx="1664">
                  <c:v>41199</c:v>
                </c:pt>
                <c:pt idx="1665">
                  <c:v>41200</c:v>
                </c:pt>
                <c:pt idx="1666">
                  <c:v>41201</c:v>
                </c:pt>
                <c:pt idx="1667">
                  <c:v>41204</c:v>
                </c:pt>
                <c:pt idx="1668">
                  <c:v>41205</c:v>
                </c:pt>
                <c:pt idx="1669">
                  <c:v>41206</c:v>
                </c:pt>
                <c:pt idx="1670">
                  <c:v>41207</c:v>
                </c:pt>
                <c:pt idx="1671">
                  <c:v>41208</c:v>
                </c:pt>
                <c:pt idx="1672">
                  <c:v>41211</c:v>
                </c:pt>
                <c:pt idx="1673">
                  <c:v>41213</c:v>
                </c:pt>
                <c:pt idx="1674">
                  <c:v>41214</c:v>
                </c:pt>
                <c:pt idx="1675">
                  <c:v>41215</c:v>
                </c:pt>
                <c:pt idx="1676">
                  <c:v>41218</c:v>
                </c:pt>
                <c:pt idx="1677">
                  <c:v>41219</c:v>
                </c:pt>
                <c:pt idx="1678">
                  <c:v>41220</c:v>
                </c:pt>
                <c:pt idx="1679">
                  <c:v>41221</c:v>
                </c:pt>
                <c:pt idx="1680">
                  <c:v>41222</c:v>
                </c:pt>
                <c:pt idx="1681">
                  <c:v>41226</c:v>
                </c:pt>
                <c:pt idx="1682">
                  <c:v>41227</c:v>
                </c:pt>
                <c:pt idx="1683">
                  <c:v>41228</c:v>
                </c:pt>
                <c:pt idx="1684">
                  <c:v>41229</c:v>
                </c:pt>
                <c:pt idx="1685">
                  <c:v>41232</c:v>
                </c:pt>
                <c:pt idx="1686">
                  <c:v>41233</c:v>
                </c:pt>
                <c:pt idx="1687">
                  <c:v>41234</c:v>
                </c:pt>
                <c:pt idx="1688">
                  <c:v>41236</c:v>
                </c:pt>
                <c:pt idx="1689">
                  <c:v>41239</c:v>
                </c:pt>
                <c:pt idx="1690">
                  <c:v>41240</c:v>
                </c:pt>
                <c:pt idx="1691">
                  <c:v>41241</c:v>
                </c:pt>
                <c:pt idx="1692">
                  <c:v>41242</c:v>
                </c:pt>
                <c:pt idx="1693">
                  <c:v>41243</c:v>
                </c:pt>
                <c:pt idx="1694">
                  <c:v>41246</c:v>
                </c:pt>
                <c:pt idx="1695">
                  <c:v>41247</c:v>
                </c:pt>
                <c:pt idx="1696">
                  <c:v>41248</c:v>
                </c:pt>
                <c:pt idx="1697">
                  <c:v>41249</c:v>
                </c:pt>
                <c:pt idx="1698">
                  <c:v>41250</c:v>
                </c:pt>
                <c:pt idx="1699">
                  <c:v>41253</c:v>
                </c:pt>
                <c:pt idx="1700">
                  <c:v>41254</c:v>
                </c:pt>
                <c:pt idx="1701">
                  <c:v>41255</c:v>
                </c:pt>
                <c:pt idx="1702">
                  <c:v>41256</c:v>
                </c:pt>
                <c:pt idx="1703">
                  <c:v>41257</c:v>
                </c:pt>
                <c:pt idx="1704">
                  <c:v>41260</c:v>
                </c:pt>
                <c:pt idx="1705">
                  <c:v>41261</c:v>
                </c:pt>
                <c:pt idx="1706">
                  <c:v>41262</c:v>
                </c:pt>
                <c:pt idx="1707">
                  <c:v>41263</c:v>
                </c:pt>
                <c:pt idx="1708">
                  <c:v>41264</c:v>
                </c:pt>
                <c:pt idx="1709">
                  <c:v>41267</c:v>
                </c:pt>
                <c:pt idx="1710">
                  <c:v>41269</c:v>
                </c:pt>
                <c:pt idx="1711">
                  <c:v>41270</c:v>
                </c:pt>
                <c:pt idx="1712">
                  <c:v>41271</c:v>
                </c:pt>
                <c:pt idx="1713">
                  <c:v>41274</c:v>
                </c:pt>
                <c:pt idx="1714">
                  <c:v>41276</c:v>
                </c:pt>
                <c:pt idx="1715">
                  <c:v>41277</c:v>
                </c:pt>
                <c:pt idx="1716">
                  <c:v>41278</c:v>
                </c:pt>
                <c:pt idx="1717">
                  <c:v>41281</c:v>
                </c:pt>
                <c:pt idx="1718">
                  <c:v>41282</c:v>
                </c:pt>
                <c:pt idx="1719">
                  <c:v>41283</c:v>
                </c:pt>
                <c:pt idx="1720">
                  <c:v>41284</c:v>
                </c:pt>
                <c:pt idx="1721">
                  <c:v>41285</c:v>
                </c:pt>
                <c:pt idx="1722">
                  <c:v>41288</c:v>
                </c:pt>
                <c:pt idx="1723">
                  <c:v>41289</c:v>
                </c:pt>
                <c:pt idx="1724">
                  <c:v>41290</c:v>
                </c:pt>
                <c:pt idx="1725">
                  <c:v>41291</c:v>
                </c:pt>
                <c:pt idx="1726">
                  <c:v>41292</c:v>
                </c:pt>
                <c:pt idx="1727">
                  <c:v>41296</c:v>
                </c:pt>
                <c:pt idx="1728">
                  <c:v>41297</c:v>
                </c:pt>
                <c:pt idx="1729">
                  <c:v>41298</c:v>
                </c:pt>
                <c:pt idx="1730">
                  <c:v>41299</c:v>
                </c:pt>
                <c:pt idx="1731">
                  <c:v>41302</c:v>
                </c:pt>
                <c:pt idx="1732">
                  <c:v>41303</c:v>
                </c:pt>
                <c:pt idx="1733">
                  <c:v>41304</c:v>
                </c:pt>
                <c:pt idx="1734">
                  <c:v>41305</c:v>
                </c:pt>
                <c:pt idx="1735">
                  <c:v>41306</c:v>
                </c:pt>
                <c:pt idx="1736">
                  <c:v>41309</c:v>
                </c:pt>
                <c:pt idx="1737">
                  <c:v>41310</c:v>
                </c:pt>
                <c:pt idx="1738">
                  <c:v>41311</c:v>
                </c:pt>
                <c:pt idx="1739">
                  <c:v>41312</c:v>
                </c:pt>
                <c:pt idx="1740">
                  <c:v>41313</c:v>
                </c:pt>
                <c:pt idx="1741">
                  <c:v>41316</c:v>
                </c:pt>
                <c:pt idx="1742">
                  <c:v>41317</c:v>
                </c:pt>
                <c:pt idx="1743">
                  <c:v>41318</c:v>
                </c:pt>
                <c:pt idx="1744">
                  <c:v>41319</c:v>
                </c:pt>
                <c:pt idx="1745">
                  <c:v>41320</c:v>
                </c:pt>
                <c:pt idx="1746">
                  <c:v>41324</c:v>
                </c:pt>
                <c:pt idx="1747">
                  <c:v>41325</c:v>
                </c:pt>
                <c:pt idx="1748">
                  <c:v>41326</c:v>
                </c:pt>
                <c:pt idx="1749">
                  <c:v>41327</c:v>
                </c:pt>
                <c:pt idx="1750">
                  <c:v>41330</c:v>
                </c:pt>
                <c:pt idx="1751">
                  <c:v>41331</c:v>
                </c:pt>
                <c:pt idx="1752">
                  <c:v>41332</c:v>
                </c:pt>
                <c:pt idx="1753">
                  <c:v>41333</c:v>
                </c:pt>
                <c:pt idx="1754">
                  <c:v>41334</c:v>
                </c:pt>
                <c:pt idx="1755">
                  <c:v>41337</c:v>
                </c:pt>
                <c:pt idx="1756">
                  <c:v>41338</c:v>
                </c:pt>
                <c:pt idx="1757">
                  <c:v>41339</c:v>
                </c:pt>
                <c:pt idx="1758">
                  <c:v>41340</c:v>
                </c:pt>
                <c:pt idx="1759">
                  <c:v>41341</c:v>
                </c:pt>
                <c:pt idx="1760">
                  <c:v>41344</c:v>
                </c:pt>
                <c:pt idx="1761">
                  <c:v>41345</c:v>
                </c:pt>
                <c:pt idx="1762">
                  <c:v>41346</c:v>
                </c:pt>
                <c:pt idx="1763">
                  <c:v>41347</c:v>
                </c:pt>
                <c:pt idx="1764">
                  <c:v>41348</c:v>
                </c:pt>
                <c:pt idx="1765">
                  <c:v>41351</c:v>
                </c:pt>
                <c:pt idx="1766">
                  <c:v>41352</c:v>
                </c:pt>
                <c:pt idx="1767">
                  <c:v>41353</c:v>
                </c:pt>
                <c:pt idx="1768">
                  <c:v>41354</c:v>
                </c:pt>
                <c:pt idx="1769">
                  <c:v>41355</c:v>
                </c:pt>
                <c:pt idx="1770">
                  <c:v>41358</c:v>
                </c:pt>
                <c:pt idx="1771">
                  <c:v>41359</c:v>
                </c:pt>
                <c:pt idx="1772">
                  <c:v>41360</c:v>
                </c:pt>
                <c:pt idx="1773">
                  <c:v>41361</c:v>
                </c:pt>
                <c:pt idx="1774">
                  <c:v>41365</c:v>
                </c:pt>
                <c:pt idx="1775">
                  <c:v>41366</c:v>
                </c:pt>
                <c:pt idx="1776">
                  <c:v>41367</c:v>
                </c:pt>
                <c:pt idx="1777">
                  <c:v>41368</c:v>
                </c:pt>
                <c:pt idx="1778">
                  <c:v>41369</c:v>
                </c:pt>
                <c:pt idx="1779">
                  <c:v>41372</c:v>
                </c:pt>
                <c:pt idx="1780">
                  <c:v>41373</c:v>
                </c:pt>
                <c:pt idx="1781">
                  <c:v>41374</c:v>
                </c:pt>
                <c:pt idx="1782">
                  <c:v>41375</c:v>
                </c:pt>
                <c:pt idx="1783">
                  <c:v>41376</c:v>
                </c:pt>
                <c:pt idx="1784">
                  <c:v>41379</c:v>
                </c:pt>
                <c:pt idx="1785">
                  <c:v>41380</c:v>
                </c:pt>
                <c:pt idx="1786">
                  <c:v>41381</c:v>
                </c:pt>
                <c:pt idx="1787">
                  <c:v>41382</c:v>
                </c:pt>
                <c:pt idx="1788">
                  <c:v>41383</c:v>
                </c:pt>
                <c:pt idx="1789">
                  <c:v>41386</c:v>
                </c:pt>
                <c:pt idx="1790">
                  <c:v>41387</c:v>
                </c:pt>
                <c:pt idx="1791">
                  <c:v>41388</c:v>
                </c:pt>
                <c:pt idx="1792">
                  <c:v>41389</c:v>
                </c:pt>
                <c:pt idx="1793">
                  <c:v>41390</c:v>
                </c:pt>
                <c:pt idx="1794">
                  <c:v>41393</c:v>
                </c:pt>
                <c:pt idx="1795">
                  <c:v>41394</c:v>
                </c:pt>
                <c:pt idx="1796">
                  <c:v>41395</c:v>
                </c:pt>
                <c:pt idx="1797">
                  <c:v>41396</c:v>
                </c:pt>
                <c:pt idx="1798">
                  <c:v>41397</c:v>
                </c:pt>
                <c:pt idx="1799">
                  <c:v>41400</c:v>
                </c:pt>
                <c:pt idx="1800">
                  <c:v>41401</c:v>
                </c:pt>
                <c:pt idx="1801">
                  <c:v>41402</c:v>
                </c:pt>
                <c:pt idx="1802">
                  <c:v>41403</c:v>
                </c:pt>
                <c:pt idx="1803">
                  <c:v>41404</c:v>
                </c:pt>
                <c:pt idx="1804">
                  <c:v>41407</c:v>
                </c:pt>
                <c:pt idx="1805">
                  <c:v>41408</c:v>
                </c:pt>
                <c:pt idx="1806">
                  <c:v>41409</c:v>
                </c:pt>
                <c:pt idx="1807">
                  <c:v>41410</c:v>
                </c:pt>
                <c:pt idx="1808">
                  <c:v>41411</c:v>
                </c:pt>
                <c:pt idx="1809">
                  <c:v>41414</c:v>
                </c:pt>
                <c:pt idx="1810">
                  <c:v>41415</c:v>
                </c:pt>
                <c:pt idx="1811">
                  <c:v>41416</c:v>
                </c:pt>
                <c:pt idx="1812">
                  <c:v>41417</c:v>
                </c:pt>
                <c:pt idx="1813">
                  <c:v>41418</c:v>
                </c:pt>
                <c:pt idx="1814">
                  <c:v>41422</c:v>
                </c:pt>
                <c:pt idx="1815">
                  <c:v>41423</c:v>
                </c:pt>
                <c:pt idx="1816">
                  <c:v>41424</c:v>
                </c:pt>
                <c:pt idx="1817">
                  <c:v>41425</c:v>
                </c:pt>
                <c:pt idx="1818">
                  <c:v>41428</c:v>
                </c:pt>
                <c:pt idx="1819">
                  <c:v>41429</c:v>
                </c:pt>
                <c:pt idx="1820">
                  <c:v>41430</c:v>
                </c:pt>
                <c:pt idx="1821">
                  <c:v>41431</c:v>
                </c:pt>
                <c:pt idx="1822">
                  <c:v>41432</c:v>
                </c:pt>
                <c:pt idx="1823">
                  <c:v>41435</c:v>
                </c:pt>
                <c:pt idx="1824">
                  <c:v>41436</c:v>
                </c:pt>
                <c:pt idx="1825">
                  <c:v>41437</c:v>
                </c:pt>
                <c:pt idx="1826">
                  <c:v>41438</c:v>
                </c:pt>
                <c:pt idx="1827">
                  <c:v>41439</c:v>
                </c:pt>
                <c:pt idx="1828">
                  <c:v>41442</c:v>
                </c:pt>
                <c:pt idx="1829">
                  <c:v>41443</c:v>
                </c:pt>
                <c:pt idx="1830">
                  <c:v>41444</c:v>
                </c:pt>
                <c:pt idx="1831">
                  <c:v>41445</c:v>
                </c:pt>
                <c:pt idx="1832">
                  <c:v>41446</c:v>
                </c:pt>
                <c:pt idx="1833">
                  <c:v>41449</c:v>
                </c:pt>
                <c:pt idx="1834">
                  <c:v>41450</c:v>
                </c:pt>
                <c:pt idx="1835">
                  <c:v>41451</c:v>
                </c:pt>
                <c:pt idx="1836">
                  <c:v>41452</c:v>
                </c:pt>
                <c:pt idx="1837">
                  <c:v>41453</c:v>
                </c:pt>
                <c:pt idx="1838">
                  <c:v>41456</c:v>
                </c:pt>
                <c:pt idx="1839">
                  <c:v>41457</c:v>
                </c:pt>
                <c:pt idx="1840">
                  <c:v>41458</c:v>
                </c:pt>
                <c:pt idx="1841">
                  <c:v>41460</c:v>
                </c:pt>
                <c:pt idx="1842">
                  <c:v>41463</c:v>
                </c:pt>
                <c:pt idx="1843">
                  <c:v>41464</c:v>
                </c:pt>
                <c:pt idx="1844">
                  <c:v>41465</c:v>
                </c:pt>
                <c:pt idx="1845">
                  <c:v>41466</c:v>
                </c:pt>
                <c:pt idx="1846">
                  <c:v>41467</c:v>
                </c:pt>
                <c:pt idx="1847">
                  <c:v>41470</c:v>
                </c:pt>
                <c:pt idx="1848">
                  <c:v>41471</c:v>
                </c:pt>
                <c:pt idx="1849">
                  <c:v>41472</c:v>
                </c:pt>
                <c:pt idx="1850">
                  <c:v>41473</c:v>
                </c:pt>
                <c:pt idx="1851">
                  <c:v>41474</c:v>
                </c:pt>
                <c:pt idx="1852">
                  <c:v>41477</c:v>
                </c:pt>
                <c:pt idx="1853">
                  <c:v>41478</c:v>
                </c:pt>
                <c:pt idx="1854">
                  <c:v>41479</c:v>
                </c:pt>
                <c:pt idx="1855">
                  <c:v>41480</c:v>
                </c:pt>
                <c:pt idx="1856">
                  <c:v>41481</c:v>
                </c:pt>
                <c:pt idx="1857">
                  <c:v>41484</c:v>
                </c:pt>
                <c:pt idx="1858">
                  <c:v>41485</c:v>
                </c:pt>
                <c:pt idx="1859">
                  <c:v>41486</c:v>
                </c:pt>
                <c:pt idx="1860">
                  <c:v>41487</c:v>
                </c:pt>
                <c:pt idx="1861">
                  <c:v>41488</c:v>
                </c:pt>
                <c:pt idx="1862">
                  <c:v>41491</c:v>
                </c:pt>
                <c:pt idx="1863">
                  <c:v>41492</c:v>
                </c:pt>
                <c:pt idx="1864">
                  <c:v>41493</c:v>
                </c:pt>
                <c:pt idx="1865">
                  <c:v>41494</c:v>
                </c:pt>
                <c:pt idx="1866">
                  <c:v>41495</c:v>
                </c:pt>
                <c:pt idx="1867">
                  <c:v>41498</c:v>
                </c:pt>
                <c:pt idx="1868">
                  <c:v>41499</c:v>
                </c:pt>
                <c:pt idx="1869">
                  <c:v>41500</c:v>
                </c:pt>
                <c:pt idx="1870">
                  <c:v>41501</c:v>
                </c:pt>
                <c:pt idx="1871">
                  <c:v>41502</c:v>
                </c:pt>
                <c:pt idx="1872">
                  <c:v>41505</c:v>
                </c:pt>
                <c:pt idx="1873">
                  <c:v>41506</c:v>
                </c:pt>
                <c:pt idx="1874">
                  <c:v>41507</c:v>
                </c:pt>
                <c:pt idx="1875">
                  <c:v>41508</c:v>
                </c:pt>
                <c:pt idx="1876">
                  <c:v>41509</c:v>
                </c:pt>
                <c:pt idx="1877">
                  <c:v>41512</c:v>
                </c:pt>
                <c:pt idx="1878">
                  <c:v>41513</c:v>
                </c:pt>
                <c:pt idx="1879">
                  <c:v>41514</c:v>
                </c:pt>
                <c:pt idx="1880">
                  <c:v>41515</c:v>
                </c:pt>
                <c:pt idx="1881">
                  <c:v>41516</c:v>
                </c:pt>
                <c:pt idx="1882">
                  <c:v>41520</c:v>
                </c:pt>
                <c:pt idx="1883">
                  <c:v>41521</c:v>
                </c:pt>
                <c:pt idx="1884">
                  <c:v>41522</c:v>
                </c:pt>
                <c:pt idx="1885">
                  <c:v>41523</c:v>
                </c:pt>
                <c:pt idx="1886">
                  <c:v>41526</c:v>
                </c:pt>
                <c:pt idx="1887">
                  <c:v>41527</c:v>
                </c:pt>
                <c:pt idx="1888">
                  <c:v>41528</c:v>
                </c:pt>
                <c:pt idx="1889">
                  <c:v>41529</c:v>
                </c:pt>
                <c:pt idx="1890">
                  <c:v>41530</c:v>
                </c:pt>
                <c:pt idx="1891">
                  <c:v>41533</c:v>
                </c:pt>
                <c:pt idx="1892">
                  <c:v>41534</c:v>
                </c:pt>
                <c:pt idx="1893">
                  <c:v>41535</c:v>
                </c:pt>
                <c:pt idx="1894">
                  <c:v>41536</c:v>
                </c:pt>
                <c:pt idx="1895">
                  <c:v>41537</c:v>
                </c:pt>
                <c:pt idx="1896">
                  <c:v>41540</c:v>
                </c:pt>
                <c:pt idx="1897">
                  <c:v>41541</c:v>
                </c:pt>
                <c:pt idx="1898">
                  <c:v>41542</c:v>
                </c:pt>
                <c:pt idx="1899">
                  <c:v>41543</c:v>
                </c:pt>
                <c:pt idx="1900">
                  <c:v>41544</c:v>
                </c:pt>
                <c:pt idx="1901">
                  <c:v>41547</c:v>
                </c:pt>
                <c:pt idx="1902">
                  <c:v>41548</c:v>
                </c:pt>
                <c:pt idx="1903">
                  <c:v>41549</c:v>
                </c:pt>
                <c:pt idx="1904">
                  <c:v>41550</c:v>
                </c:pt>
                <c:pt idx="1905">
                  <c:v>41551</c:v>
                </c:pt>
                <c:pt idx="1906">
                  <c:v>41554</c:v>
                </c:pt>
                <c:pt idx="1907">
                  <c:v>41555</c:v>
                </c:pt>
                <c:pt idx="1908">
                  <c:v>41556</c:v>
                </c:pt>
                <c:pt idx="1909">
                  <c:v>41557</c:v>
                </c:pt>
                <c:pt idx="1910">
                  <c:v>41558</c:v>
                </c:pt>
                <c:pt idx="1911">
                  <c:v>41562</c:v>
                </c:pt>
                <c:pt idx="1912">
                  <c:v>41563</c:v>
                </c:pt>
                <c:pt idx="1913">
                  <c:v>41564</c:v>
                </c:pt>
                <c:pt idx="1914">
                  <c:v>41565</c:v>
                </c:pt>
                <c:pt idx="1915">
                  <c:v>41568</c:v>
                </c:pt>
                <c:pt idx="1916">
                  <c:v>41569</c:v>
                </c:pt>
                <c:pt idx="1917">
                  <c:v>41570</c:v>
                </c:pt>
                <c:pt idx="1918">
                  <c:v>41571</c:v>
                </c:pt>
                <c:pt idx="1919">
                  <c:v>41572</c:v>
                </c:pt>
                <c:pt idx="1920">
                  <c:v>41575</c:v>
                </c:pt>
                <c:pt idx="1921">
                  <c:v>41576</c:v>
                </c:pt>
                <c:pt idx="1922">
                  <c:v>41577</c:v>
                </c:pt>
                <c:pt idx="1923">
                  <c:v>41578</c:v>
                </c:pt>
                <c:pt idx="1924">
                  <c:v>41579</c:v>
                </c:pt>
                <c:pt idx="1925">
                  <c:v>41582</c:v>
                </c:pt>
                <c:pt idx="1926">
                  <c:v>41583</c:v>
                </c:pt>
                <c:pt idx="1927">
                  <c:v>41584</c:v>
                </c:pt>
                <c:pt idx="1928">
                  <c:v>41585</c:v>
                </c:pt>
                <c:pt idx="1929">
                  <c:v>41586</c:v>
                </c:pt>
                <c:pt idx="1930">
                  <c:v>41590</c:v>
                </c:pt>
                <c:pt idx="1931">
                  <c:v>41591</c:v>
                </c:pt>
                <c:pt idx="1932">
                  <c:v>41592</c:v>
                </c:pt>
                <c:pt idx="1933">
                  <c:v>41593</c:v>
                </c:pt>
                <c:pt idx="1934">
                  <c:v>41596</c:v>
                </c:pt>
                <c:pt idx="1935">
                  <c:v>41597</c:v>
                </c:pt>
                <c:pt idx="1936">
                  <c:v>41598</c:v>
                </c:pt>
                <c:pt idx="1937">
                  <c:v>41599</c:v>
                </c:pt>
                <c:pt idx="1938">
                  <c:v>41600</c:v>
                </c:pt>
                <c:pt idx="1939">
                  <c:v>41603</c:v>
                </c:pt>
                <c:pt idx="1940">
                  <c:v>41604</c:v>
                </c:pt>
                <c:pt idx="1941">
                  <c:v>41605</c:v>
                </c:pt>
                <c:pt idx="1942">
                  <c:v>41607</c:v>
                </c:pt>
                <c:pt idx="1943">
                  <c:v>41610</c:v>
                </c:pt>
                <c:pt idx="1944">
                  <c:v>41611</c:v>
                </c:pt>
                <c:pt idx="1945">
                  <c:v>41612</c:v>
                </c:pt>
                <c:pt idx="1946">
                  <c:v>41613</c:v>
                </c:pt>
                <c:pt idx="1947">
                  <c:v>41614</c:v>
                </c:pt>
                <c:pt idx="1948">
                  <c:v>41617</c:v>
                </c:pt>
                <c:pt idx="1949">
                  <c:v>41618</c:v>
                </c:pt>
                <c:pt idx="1950">
                  <c:v>41619</c:v>
                </c:pt>
                <c:pt idx="1951">
                  <c:v>41620</c:v>
                </c:pt>
                <c:pt idx="1952">
                  <c:v>41621</c:v>
                </c:pt>
                <c:pt idx="1953">
                  <c:v>41624</c:v>
                </c:pt>
                <c:pt idx="1954">
                  <c:v>41625</c:v>
                </c:pt>
                <c:pt idx="1955">
                  <c:v>41626</c:v>
                </c:pt>
                <c:pt idx="1956">
                  <c:v>41627</c:v>
                </c:pt>
                <c:pt idx="1957">
                  <c:v>41628</c:v>
                </c:pt>
                <c:pt idx="1958">
                  <c:v>41631</c:v>
                </c:pt>
                <c:pt idx="1959">
                  <c:v>41632</c:v>
                </c:pt>
                <c:pt idx="1960">
                  <c:v>41634</c:v>
                </c:pt>
                <c:pt idx="1961">
                  <c:v>41635</c:v>
                </c:pt>
                <c:pt idx="1962">
                  <c:v>41638</c:v>
                </c:pt>
                <c:pt idx="1963">
                  <c:v>41639</c:v>
                </c:pt>
                <c:pt idx="1964">
                  <c:v>41641</c:v>
                </c:pt>
                <c:pt idx="1965">
                  <c:v>41642</c:v>
                </c:pt>
                <c:pt idx="1966">
                  <c:v>41645</c:v>
                </c:pt>
                <c:pt idx="1967">
                  <c:v>41646</c:v>
                </c:pt>
                <c:pt idx="1968">
                  <c:v>41647</c:v>
                </c:pt>
                <c:pt idx="1969">
                  <c:v>41648</c:v>
                </c:pt>
                <c:pt idx="1970">
                  <c:v>41649</c:v>
                </c:pt>
                <c:pt idx="1971">
                  <c:v>41652</c:v>
                </c:pt>
                <c:pt idx="1972">
                  <c:v>41653</c:v>
                </c:pt>
                <c:pt idx="1973">
                  <c:v>41654</c:v>
                </c:pt>
                <c:pt idx="1974">
                  <c:v>41655</c:v>
                </c:pt>
                <c:pt idx="1975">
                  <c:v>41656</c:v>
                </c:pt>
                <c:pt idx="1976">
                  <c:v>41660</c:v>
                </c:pt>
                <c:pt idx="1977">
                  <c:v>41661</c:v>
                </c:pt>
                <c:pt idx="1978">
                  <c:v>41662</c:v>
                </c:pt>
                <c:pt idx="1979">
                  <c:v>41663</c:v>
                </c:pt>
                <c:pt idx="1980">
                  <c:v>41666</c:v>
                </c:pt>
                <c:pt idx="1981">
                  <c:v>41667</c:v>
                </c:pt>
                <c:pt idx="1982">
                  <c:v>41668</c:v>
                </c:pt>
                <c:pt idx="1983">
                  <c:v>41669</c:v>
                </c:pt>
                <c:pt idx="1984">
                  <c:v>41670</c:v>
                </c:pt>
                <c:pt idx="1985">
                  <c:v>41673</c:v>
                </c:pt>
                <c:pt idx="1986">
                  <c:v>41674</c:v>
                </c:pt>
                <c:pt idx="1987">
                  <c:v>41675</c:v>
                </c:pt>
                <c:pt idx="1988">
                  <c:v>41676</c:v>
                </c:pt>
                <c:pt idx="1989">
                  <c:v>41677</c:v>
                </c:pt>
                <c:pt idx="1990">
                  <c:v>41680</c:v>
                </c:pt>
                <c:pt idx="1991">
                  <c:v>41681</c:v>
                </c:pt>
                <c:pt idx="1992">
                  <c:v>41682</c:v>
                </c:pt>
                <c:pt idx="1993">
                  <c:v>41683</c:v>
                </c:pt>
                <c:pt idx="1994">
                  <c:v>41684</c:v>
                </c:pt>
                <c:pt idx="1995">
                  <c:v>41688</c:v>
                </c:pt>
                <c:pt idx="1996">
                  <c:v>41689</c:v>
                </c:pt>
                <c:pt idx="1997">
                  <c:v>41690</c:v>
                </c:pt>
                <c:pt idx="1998">
                  <c:v>41691</c:v>
                </c:pt>
                <c:pt idx="1999">
                  <c:v>41694</c:v>
                </c:pt>
                <c:pt idx="2000">
                  <c:v>41695</c:v>
                </c:pt>
                <c:pt idx="2001">
                  <c:v>41696</c:v>
                </c:pt>
                <c:pt idx="2002">
                  <c:v>41697</c:v>
                </c:pt>
                <c:pt idx="2003">
                  <c:v>41698</c:v>
                </c:pt>
                <c:pt idx="2004">
                  <c:v>41701</c:v>
                </c:pt>
                <c:pt idx="2005">
                  <c:v>41702</c:v>
                </c:pt>
                <c:pt idx="2006">
                  <c:v>41703</c:v>
                </c:pt>
                <c:pt idx="2007">
                  <c:v>41704</c:v>
                </c:pt>
                <c:pt idx="2008">
                  <c:v>41705</c:v>
                </c:pt>
                <c:pt idx="2009">
                  <c:v>41708</c:v>
                </c:pt>
                <c:pt idx="2010">
                  <c:v>41709</c:v>
                </c:pt>
                <c:pt idx="2011">
                  <c:v>41710</c:v>
                </c:pt>
                <c:pt idx="2012">
                  <c:v>41711</c:v>
                </c:pt>
                <c:pt idx="2013">
                  <c:v>41712</c:v>
                </c:pt>
                <c:pt idx="2014">
                  <c:v>41715</c:v>
                </c:pt>
                <c:pt idx="2015">
                  <c:v>41716</c:v>
                </c:pt>
                <c:pt idx="2016">
                  <c:v>41717</c:v>
                </c:pt>
                <c:pt idx="2017">
                  <c:v>41718</c:v>
                </c:pt>
                <c:pt idx="2018">
                  <c:v>41719</c:v>
                </c:pt>
                <c:pt idx="2019">
                  <c:v>41722</c:v>
                </c:pt>
                <c:pt idx="2020">
                  <c:v>41723</c:v>
                </c:pt>
                <c:pt idx="2021">
                  <c:v>41724</c:v>
                </c:pt>
                <c:pt idx="2022">
                  <c:v>41725</c:v>
                </c:pt>
                <c:pt idx="2023">
                  <c:v>41726</c:v>
                </c:pt>
                <c:pt idx="2024">
                  <c:v>41729</c:v>
                </c:pt>
                <c:pt idx="2025">
                  <c:v>41730</c:v>
                </c:pt>
                <c:pt idx="2026">
                  <c:v>41731</c:v>
                </c:pt>
                <c:pt idx="2027">
                  <c:v>41732</c:v>
                </c:pt>
                <c:pt idx="2028">
                  <c:v>41733</c:v>
                </c:pt>
                <c:pt idx="2029">
                  <c:v>41736</c:v>
                </c:pt>
                <c:pt idx="2030">
                  <c:v>41737</c:v>
                </c:pt>
                <c:pt idx="2031">
                  <c:v>41738</c:v>
                </c:pt>
                <c:pt idx="2032">
                  <c:v>41739</c:v>
                </c:pt>
                <c:pt idx="2033">
                  <c:v>41740</c:v>
                </c:pt>
                <c:pt idx="2034">
                  <c:v>41743</c:v>
                </c:pt>
                <c:pt idx="2035">
                  <c:v>41744</c:v>
                </c:pt>
                <c:pt idx="2036">
                  <c:v>41745</c:v>
                </c:pt>
                <c:pt idx="2037">
                  <c:v>41746</c:v>
                </c:pt>
                <c:pt idx="2038">
                  <c:v>41750</c:v>
                </c:pt>
                <c:pt idx="2039">
                  <c:v>41751</c:v>
                </c:pt>
                <c:pt idx="2040">
                  <c:v>41752</c:v>
                </c:pt>
                <c:pt idx="2041">
                  <c:v>41753</c:v>
                </c:pt>
                <c:pt idx="2042">
                  <c:v>41754</c:v>
                </c:pt>
                <c:pt idx="2043">
                  <c:v>41757</c:v>
                </c:pt>
                <c:pt idx="2044">
                  <c:v>41758</c:v>
                </c:pt>
                <c:pt idx="2045">
                  <c:v>41759</c:v>
                </c:pt>
                <c:pt idx="2046">
                  <c:v>41760</c:v>
                </c:pt>
                <c:pt idx="2047">
                  <c:v>41761</c:v>
                </c:pt>
                <c:pt idx="2048">
                  <c:v>41764</c:v>
                </c:pt>
                <c:pt idx="2049">
                  <c:v>41765</c:v>
                </c:pt>
                <c:pt idx="2050">
                  <c:v>41766</c:v>
                </c:pt>
                <c:pt idx="2051">
                  <c:v>41767</c:v>
                </c:pt>
                <c:pt idx="2052">
                  <c:v>41768</c:v>
                </c:pt>
                <c:pt idx="2053">
                  <c:v>41771</c:v>
                </c:pt>
                <c:pt idx="2054">
                  <c:v>41772</c:v>
                </c:pt>
                <c:pt idx="2055">
                  <c:v>41773</c:v>
                </c:pt>
                <c:pt idx="2056">
                  <c:v>41774</c:v>
                </c:pt>
                <c:pt idx="2057">
                  <c:v>41775</c:v>
                </c:pt>
                <c:pt idx="2058">
                  <c:v>41778</c:v>
                </c:pt>
                <c:pt idx="2059">
                  <c:v>41779</c:v>
                </c:pt>
                <c:pt idx="2060">
                  <c:v>41780</c:v>
                </c:pt>
                <c:pt idx="2061">
                  <c:v>41781</c:v>
                </c:pt>
                <c:pt idx="2062">
                  <c:v>41782</c:v>
                </c:pt>
                <c:pt idx="2063">
                  <c:v>41786</c:v>
                </c:pt>
                <c:pt idx="2064">
                  <c:v>41787</c:v>
                </c:pt>
                <c:pt idx="2065">
                  <c:v>41788</c:v>
                </c:pt>
                <c:pt idx="2066">
                  <c:v>41789</c:v>
                </c:pt>
                <c:pt idx="2067">
                  <c:v>41792</c:v>
                </c:pt>
                <c:pt idx="2068">
                  <c:v>41793</c:v>
                </c:pt>
                <c:pt idx="2069">
                  <c:v>41794</c:v>
                </c:pt>
                <c:pt idx="2070">
                  <c:v>41795</c:v>
                </c:pt>
                <c:pt idx="2071">
                  <c:v>41796</c:v>
                </c:pt>
                <c:pt idx="2072">
                  <c:v>41799</c:v>
                </c:pt>
                <c:pt idx="2073">
                  <c:v>41800</c:v>
                </c:pt>
                <c:pt idx="2074">
                  <c:v>41801</c:v>
                </c:pt>
                <c:pt idx="2075">
                  <c:v>41802</c:v>
                </c:pt>
                <c:pt idx="2076">
                  <c:v>41803</c:v>
                </c:pt>
                <c:pt idx="2077">
                  <c:v>41806</c:v>
                </c:pt>
                <c:pt idx="2078">
                  <c:v>41807</c:v>
                </c:pt>
                <c:pt idx="2079">
                  <c:v>41808</c:v>
                </c:pt>
                <c:pt idx="2080">
                  <c:v>41809</c:v>
                </c:pt>
                <c:pt idx="2081">
                  <c:v>41810</c:v>
                </c:pt>
                <c:pt idx="2082">
                  <c:v>41813</c:v>
                </c:pt>
                <c:pt idx="2083">
                  <c:v>41814</c:v>
                </c:pt>
                <c:pt idx="2084">
                  <c:v>41815</c:v>
                </c:pt>
                <c:pt idx="2085">
                  <c:v>41816</c:v>
                </c:pt>
                <c:pt idx="2086">
                  <c:v>41817</c:v>
                </c:pt>
                <c:pt idx="2087">
                  <c:v>41820</c:v>
                </c:pt>
                <c:pt idx="2088">
                  <c:v>41821</c:v>
                </c:pt>
                <c:pt idx="2089">
                  <c:v>41822</c:v>
                </c:pt>
                <c:pt idx="2090">
                  <c:v>41823</c:v>
                </c:pt>
                <c:pt idx="2091">
                  <c:v>41827</c:v>
                </c:pt>
                <c:pt idx="2092">
                  <c:v>41828</c:v>
                </c:pt>
                <c:pt idx="2093">
                  <c:v>41829</c:v>
                </c:pt>
                <c:pt idx="2094">
                  <c:v>41830</c:v>
                </c:pt>
                <c:pt idx="2095">
                  <c:v>41831</c:v>
                </c:pt>
                <c:pt idx="2096">
                  <c:v>41834</c:v>
                </c:pt>
                <c:pt idx="2097">
                  <c:v>41835</c:v>
                </c:pt>
                <c:pt idx="2098">
                  <c:v>41836</c:v>
                </c:pt>
                <c:pt idx="2099">
                  <c:v>41837</c:v>
                </c:pt>
                <c:pt idx="2100">
                  <c:v>41838</c:v>
                </c:pt>
                <c:pt idx="2101">
                  <c:v>41841</c:v>
                </c:pt>
                <c:pt idx="2102">
                  <c:v>41842</c:v>
                </c:pt>
                <c:pt idx="2103">
                  <c:v>41843</c:v>
                </c:pt>
                <c:pt idx="2104">
                  <c:v>41844</c:v>
                </c:pt>
                <c:pt idx="2105">
                  <c:v>41845</c:v>
                </c:pt>
                <c:pt idx="2106">
                  <c:v>41848</c:v>
                </c:pt>
                <c:pt idx="2107">
                  <c:v>41849</c:v>
                </c:pt>
                <c:pt idx="2108">
                  <c:v>41850</c:v>
                </c:pt>
                <c:pt idx="2109">
                  <c:v>41851</c:v>
                </c:pt>
                <c:pt idx="2110">
                  <c:v>41852</c:v>
                </c:pt>
                <c:pt idx="2111">
                  <c:v>41855</c:v>
                </c:pt>
                <c:pt idx="2112">
                  <c:v>41856</c:v>
                </c:pt>
                <c:pt idx="2113">
                  <c:v>41857</c:v>
                </c:pt>
                <c:pt idx="2114">
                  <c:v>41858</c:v>
                </c:pt>
                <c:pt idx="2115">
                  <c:v>41859</c:v>
                </c:pt>
                <c:pt idx="2116">
                  <c:v>41862</c:v>
                </c:pt>
                <c:pt idx="2117">
                  <c:v>41863</c:v>
                </c:pt>
                <c:pt idx="2118">
                  <c:v>41864</c:v>
                </c:pt>
                <c:pt idx="2119">
                  <c:v>41865</c:v>
                </c:pt>
                <c:pt idx="2120">
                  <c:v>41866</c:v>
                </c:pt>
                <c:pt idx="2121">
                  <c:v>41869</c:v>
                </c:pt>
                <c:pt idx="2122">
                  <c:v>41870</c:v>
                </c:pt>
                <c:pt idx="2123">
                  <c:v>41871</c:v>
                </c:pt>
                <c:pt idx="2124">
                  <c:v>41872</c:v>
                </c:pt>
                <c:pt idx="2125">
                  <c:v>41873</c:v>
                </c:pt>
                <c:pt idx="2126">
                  <c:v>41876</c:v>
                </c:pt>
                <c:pt idx="2127">
                  <c:v>41877</c:v>
                </c:pt>
                <c:pt idx="2128">
                  <c:v>41878</c:v>
                </c:pt>
                <c:pt idx="2129">
                  <c:v>41879</c:v>
                </c:pt>
                <c:pt idx="2130">
                  <c:v>41880</c:v>
                </c:pt>
                <c:pt idx="2131">
                  <c:v>41884</c:v>
                </c:pt>
                <c:pt idx="2132">
                  <c:v>41885</c:v>
                </c:pt>
                <c:pt idx="2133">
                  <c:v>41886</c:v>
                </c:pt>
                <c:pt idx="2134">
                  <c:v>41887</c:v>
                </c:pt>
                <c:pt idx="2135">
                  <c:v>41890</c:v>
                </c:pt>
                <c:pt idx="2136">
                  <c:v>41891</c:v>
                </c:pt>
                <c:pt idx="2137">
                  <c:v>41892</c:v>
                </c:pt>
                <c:pt idx="2138">
                  <c:v>41893</c:v>
                </c:pt>
                <c:pt idx="2139">
                  <c:v>41894</c:v>
                </c:pt>
                <c:pt idx="2140">
                  <c:v>41897</c:v>
                </c:pt>
                <c:pt idx="2141">
                  <c:v>41898</c:v>
                </c:pt>
                <c:pt idx="2142">
                  <c:v>41899</c:v>
                </c:pt>
                <c:pt idx="2143">
                  <c:v>41900</c:v>
                </c:pt>
                <c:pt idx="2144">
                  <c:v>41901</c:v>
                </c:pt>
                <c:pt idx="2145">
                  <c:v>41904</c:v>
                </c:pt>
                <c:pt idx="2146">
                  <c:v>41905</c:v>
                </c:pt>
                <c:pt idx="2147">
                  <c:v>41906</c:v>
                </c:pt>
                <c:pt idx="2148">
                  <c:v>41907</c:v>
                </c:pt>
                <c:pt idx="2149">
                  <c:v>41908</c:v>
                </c:pt>
                <c:pt idx="2150">
                  <c:v>41911</c:v>
                </c:pt>
                <c:pt idx="2151">
                  <c:v>41912</c:v>
                </c:pt>
                <c:pt idx="2152">
                  <c:v>41913</c:v>
                </c:pt>
                <c:pt idx="2153">
                  <c:v>41914</c:v>
                </c:pt>
                <c:pt idx="2154">
                  <c:v>41915</c:v>
                </c:pt>
                <c:pt idx="2155">
                  <c:v>41918</c:v>
                </c:pt>
                <c:pt idx="2156">
                  <c:v>41919</c:v>
                </c:pt>
                <c:pt idx="2157">
                  <c:v>41920</c:v>
                </c:pt>
                <c:pt idx="2158">
                  <c:v>41921</c:v>
                </c:pt>
                <c:pt idx="2159">
                  <c:v>41922</c:v>
                </c:pt>
                <c:pt idx="2160">
                  <c:v>41926</c:v>
                </c:pt>
                <c:pt idx="2161">
                  <c:v>41927</c:v>
                </c:pt>
                <c:pt idx="2162">
                  <c:v>41928</c:v>
                </c:pt>
                <c:pt idx="2163">
                  <c:v>41929</c:v>
                </c:pt>
                <c:pt idx="2164">
                  <c:v>41932</c:v>
                </c:pt>
                <c:pt idx="2165">
                  <c:v>41933</c:v>
                </c:pt>
                <c:pt idx="2166">
                  <c:v>41934</c:v>
                </c:pt>
                <c:pt idx="2167">
                  <c:v>41935</c:v>
                </c:pt>
                <c:pt idx="2168">
                  <c:v>41936</c:v>
                </c:pt>
                <c:pt idx="2169">
                  <c:v>41939</c:v>
                </c:pt>
                <c:pt idx="2170">
                  <c:v>41940</c:v>
                </c:pt>
                <c:pt idx="2171">
                  <c:v>41941</c:v>
                </c:pt>
                <c:pt idx="2172">
                  <c:v>41942</c:v>
                </c:pt>
                <c:pt idx="2173">
                  <c:v>41943</c:v>
                </c:pt>
                <c:pt idx="2174">
                  <c:v>41946</c:v>
                </c:pt>
                <c:pt idx="2175">
                  <c:v>41947</c:v>
                </c:pt>
                <c:pt idx="2176">
                  <c:v>41948</c:v>
                </c:pt>
                <c:pt idx="2177">
                  <c:v>41949</c:v>
                </c:pt>
                <c:pt idx="2178">
                  <c:v>41950</c:v>
                </c:pt>
                <c:pt idx="2179">
                  <c:v>41953</c:v>
                </c:pt>
                <c:pt idx="2180">
                  <c:v>41955</c:v>
                </c:pt>
                <c:pt idx="2181">
                  <c:v>41956</c:v>
                </c:pt>
                <c:pt idx="2182">
                  <c:v>41957</c:v>
                </c:pt>
                <c:pt idx="2183">
                  <c:v>41960</c:v>
                </c:pt>
                <c:pt idx="2184">
                  <c:v>41961</c:v>
                </c:pt>
                <c:pt idx="2185">
                  <c:v>41962</c:v>
                </c:pt>
                <c:pt idx="2186">
                  <c:v>41963</c:v>
                </c:pt>
                <c:pt idx="2187">
                  <c:v>41964</c:v>
                </c:pt>
                <c:pt idx="2188">
                  <c:v>41967</c:v>
                </c:pt>
                <c:pt idx="2189">
                  <c:v>41968</c:v>
                </c:pt>
                <c:pt idx="2190">
                  <c:v>41969</c:v>
                </c:pt>
                <c:pt idx="2191">
                  <c:v>41971</c:v>
                </c:pt>
                <c:pt idx="2192">
                  <c:v>41974</c:v>
                </c:pt>
                <c:pt idx="2193">
                  <c:v>41975</c:v>
                </c:pt>
                <c:pt idx="2194">
                  <c:v>41976</c:v>
                </c:pt>
                <c:pt idx="2195">
                  <c:v>41977</c:v>
                </c:pt>
                <c:pt idx="2196">
                  <c:v>41978</c:v>
                </c:pt>
                <c:pt idx="2197">
                  <c:v>41981</c:v>
                </c:pt>
                <c:pt idx="2198">
                  <c:v>41982</c:v>
                </c:pt>
                <c:pt idx="2199">
                  <c:v>41983</c:v>
                </c:pt>
                <c:pt idx="2200">
                  <c:v>41984</c:v>
                </c:pt>
                <c:pt idx="2201">
                  <c:v>41985</c:v>
                </c:pt>
                <c:pt idx="2202">
                  <c:v>41988</c:v>
                </c:pt>
                <c:pt idx="2203">
                  <c:v>41989</c:v>
                </c:pt>
                <c:pt idx="2204">
                  <c:v>41990</c:v>
                </c:pt>
                <c:pt idx="2205">
                  <c:v>41991</c:v>
                </c:pt>
                <c:pt idx="2206">
                  <c:v>41992</c:v>
                </c:pt>
                <c:pt idx="2207">
                  <c:v>41995</c:v>
                </c:pt>
                <c:pt idx="2208">
                  <c:v>41996</c:v>
                </c:pt>
                <c:pt idx="2209">
                  <c:v>41997</c:v>
                </c:pt>
                <c:pt idx="2210">
                  <c:v>41999</c:v>
                </c:pt>
                <c:pt idx="2211">
                  <c:v>42002</c:v>
                </c:pt>
                <c:pt idx="2212">
                  <c:v>42003</c:v>
                </c:pt>
                <c:pt idx="2213">
                  <c:v>42004</c:v>
                </c:pt>
                <c:pt idx="2214">
                  <c:v>42006</c:v>
                </c:pt>
                <c:pt idx="2215">
                  <c:v>42009</c:v>
                </c:pt>
                <c:pt idx="2216">
                  <c:v>42010</c:v>
                </c:pt>
                <c:pt idx="2217">
                  <c:v>42011</c:v>
                </c:pt>
                <c:pt idx="2218">
                  <c:v>42012</c:v>
                </c:pt>
                <c:pt idx="2219">
                  <c:v>42013</c:v>
                </c:pt>
                <c:pt idx="2220">
                  <c:v>42016</c:v>
                </c:pt>
                <c:pt idx="2221">
                  <c:v>42017</c:v>
                </c:pt>
                <c:pt idx="2222">
                  <c:v>42018</c:v>
                </c:pt>
                <c:pt idx="2223">
                  <c:v>42019</c:v>
                </c:pt>
                <c:pt idx="2224">
                  <c:v>42020</c:v>
                </c:pt>
                <c:pt idx="2225">
                  <c:v>42024</c:v>
                </c:pt>
                <c:pt idx="2226">
                  <c:v>42025</c:v>
                </c:pt>
                <c:pt idx="2227">
                  <c:v>42026</c:v>
                </c:pt>
                <c:pt idx="2228">
                  <c:v>42027</c:v>
                </c:pt>
                <c:pt idx="2229">
                  <c:v>42030</c:v>
                </c:pt>
                <c:pt idx="2230">
                  <c:v>42031</c:v>
                </c:pt>
                <c:pt idx="2231">
                  <c:v>42032</c:v>
                </c:pt>
                <c:pt idx="2232">
                  <c:v>42033</c:v>
                </c:pt>
                <c:pt idx="2233">
                  <c:v>42034</c:v>
                </c:pt>
                <c:pt idx="2234">
                  <c:v>42037</c:v>
                </c:pt>
                <c:pt idx="2235">
                  <c:v>42038</c:v>
                </c:pt>
                <c:pt idx="2236">
                  <c:v>42039</c:v>
                </c:pt>
                <c:pt idx="2237">
                  <c:v>42040</c:v>
                </c:pt>
                <c:pt idx="2238">
                  <c:v>42041</c:v>
                </c:pt>
                <c:pt idx="2239">
                  <c:v>42044</c:v>
                </c:pt>
                <c:pt idx="2240">
                  <c:v>42045</c:v>
                </c:pt>
                <c:pt idx="2241">
                  <c:v>42046</c:v>
                </c:pt>
                <c:pt idx="2242">
                  <c:v>42047</c:v>
                </c:pt>
                <c:pt idx="2243">
                  <c:v>42048</c:v>
                </c:pt>
                <c:pt idx="2244">
                  <c:v>42052</c:v>
                </c:pt>
                <c:pt idx="2245">
                  <c:v>42053</c:v>
                </c:pt>
                <c:pt idx="2246">
                  <c:v>42054</c:v>
                </c:pt>
                <c:pt idx="2247">
                  <c:v>42055</c:v>
                </c:pt>
                <c:pt idx="2248">
                  <c:v>42058</c:v>
                </c:pt>
                <c:pt idx="2249">
                  <c:v>42059</c:v>
                </c:pt>
                <c:pt idx="2250">
                  <c:v>42060</c:v>
                </c:pt>
                <c:pt idx="2251">
                  <c:v>42061</c:v>
                </c:pt>
                <c:pt idx="2252">
                  <c:v>42062</c:v>
                </c:pt>
                <c:pt idx="2253">
                  <c:v>42065</c:v>
                </c:pt>
                <c:pt idx="2254">
                  <c:v>42066</c:v>
                </c:pt>
                <c:pt idx="2255">
                  <c:v>42067</c:v>
                </c:pt>
                <c:pt idx="2256">
                  <c:v>42068</c:v>
                </c:pt>
                <c:pt idx="2257">
                  <c:v>42069</c:v>
                </c:pt>
                <c:pt idx="2258">
                  <c:v>42072</c:v>
                </c:pt>
                <c:pt idx="2259">
                  <c:v>42073</c:v>
                </c:pt>
                <c:pt idx="2260">
                  <c:v>42074</c:v>
                </c:pt>
                <c:pt idx="2261">
                  <c:v>42075</c:v>
                </c:pt>
                <c:pt idx="2262">
                  <c:v>42076</c:v>
                </c:pt>
                <c:pt idx="2263">
                  <c:v>42079</c:v>
                </c:pt>
                <c:pt idx="2264">
                  <c:v>42080</c:v>
                </c:pt>
                <c:pt idx="2265">
                  <c:v>42081</c:v>
                </c:pt>
                <c:pt idx="2266">
                  <c:v>42082</c:v>
                </c:pt>
                <c:pt idx="2267">
                  <c:v>42083</c:v>
                </c:pt>
                <c:pt idx="2268">
                  <c:v>42086</c:v>
                </c:pt>
                <c:pt idx="2269">
                  <c:v>42087</c:v>
                </c:pt>
                <c:pt idx="2270">
                  <c:v>42088</c:v>
                </c:pt>
                <c:pt idx="2271">
                  <c:v>42089</c:v>
                </c:pt>
                <c:pt idx="2272">
                  <c:v>42090</c:v>
                </c:pt>
                <c:pt idx="2273">
                  <c:v>42093</c:v>
                </c:pt>
                <c:pt idx="2274">
                  <c:v>42094</c:v>
                </c:pt>
                <c:pt idx="2275">
                  <c:v>42095</c:v>
                </c:pt>
                <c:pt idx="2276">
                  <c:v>42096</c:v>
                </c:pt>
                <c:pt idx="2277">
                  <c:v>42097</c:v>
                </c:pt>
                <c:pt idx="2278">
                  <c:v>42100</c:v>
                </c:pt>
                <c:pt idx="2279">
                  <c:v>42101</c:v>
                </c:pt>
                <c:pt idx="2280">
                  <c:v>42102</c:v>
                </c:pt>
                <c:pt idx="2281">
                  <c:v>42103</c:v>
                </c:pt>
                <c:pt idx="2282">
                  <c:v>42104</c:v>
                </c:pt>
                <c:pt idx="2283">
                  <c:v>42107</c:v>
                </c:pt>
                <c:pt idx="2284">
                  <c:v>42108</c:v>
                </c:pt>
                <c:pt idx="2285">
                  <c:v>42109</c:v>
                </c:pt>
                <c:pt idx="2286">
                  <c:v>42110</c:v>
                </c:pt>
                <c:pt idx="2287">
                  <c:v>42111</c:v>
                </c:pt>
                <c:pt idx="2288">
                  <c:v>42114</c:v>
                </c:pt>
                <c:pt idx="2289">
                  <c:v>42115</c:v>
                </c:pt>
                <c:pt idx="2290">
                  <c:v>42116</c:v>
                </c:pt>
                <c:pt idx="2291">
                  <c:v>42117</c:v>
                </c:pt>
                <c:pt idx="2292">
                  <c:v>42118</c:v>
                </c:pt>
                <c:pt idx="2293">
                  <c:v>42121</c:v>
                </c:pt>
                <c:pt idx="2294">
                  <c:v>42122</c:v>
                </c:pt>
                <c:pt idx="2295">
                  <c:v>42123</c:v>
                </c:pt>
                <c:pt idx="2296">
                  <c:v>42124</c:v>
                </c:pt>
                <c:pt idx="2297">
                  <c:v>42125</c:v>
                </c:pt>
                <c:pt idx="2298">
                  <c:v>42128</c:v>
                </c:pt>
                <c:pt idx="2299">
                  <c:v>42129</c:v>
                </c:pt>
                <c:pt idx="2300">
                  <c:v>42130</c:v>
                </c:pt>
                <c:pt idx="2301">
                  <c:v>42131</c:v>
                </c:pt>
                <c:pt idx="2302">
                  <c:v>42132</c:v>
                </c:pt>
                <c:pt idx="2303">
                  <c:v>42135</c:v>
                </c:pt>
                <c:pt idx="2304">
                  <c:v>42136</c:v>
                </c:pt>
                <c:pt idx="2305">
                  <c:v>42137</c:v>
                </c:pt>
                <c:pt idx="2306">
                  <c:v>42138</c:v>
                </c:pt>
                <c:pt idx="2307">
                  <c:v>42139</c:v>
                </c:pt>
                <c:pt idx="2308">
                  <c:v>42142</c:v>
                </c:pt>
                <c:pt idx="2309">
                  <c:v>42143</c:v>
                </c:pt>
                <c:pt idx="2310">
                  <c:v>42144</c:v>
                </c:pt>
                <c:pt idx="2311">
                  <c:v>42145</c:v>
                </c:pt>
                <c:pt idx="2312">
                  <c:v>42146</c:v>
                </c:pt>
                <c:pt idx="2313">
                  <c:v>42150</c:v>
                </c:pt>
                <c:pt idx="2314">
                  <c:v>42151</c:v>
                </c:pt>
                <c:pt idx="2315">
                  <c:v>42152</c:v>
                </c:pt>
                <c:pt idx="2316">
                  <c:v>42153</c:v>
                </c:pt>
                <c:pt idx="2317">
                  <c:v>42156</c:v>
                </c:pt>
                <c:pt idx="2318">
                  <c:v>42157</c:v>
                </c:pt>
                <c:pt idx="2319">
                  <c:v>42158</c:v>
                </c:pt>
                <c:pt idx="2320">
                  <c:v>42159</c:v>
                </c:pt>
                <c:pt idx="2321">
                  <c:v>42160</c:v>
                </c:pt>
                <c:pt idx="2322">
                  <c:v>42163</c:v>
                </c:pt>
                <c:pt idx="2323">
                  <c:v>42164</c:v>
                </c:pt>
                <c:pt idx="2324">
                  <c:v>42165</c:v>
                </c:pt>
                <c:pt idx="2325">
                  <c:v>42166</c:v>
                </c:pt>
                <c:pt idx="2326">
                  <c:v>42167</c:v>
                </c:pt>
                <c:pt idx="2327">
                  <c:v>42170</c:v>
                </c:pt>
                <c:pt idx="2328">
                  <c:v>42171</c:v>
                </c:pt>
                <c:pt idx="2329">
                  <c:v>42172</c:v>
                </c:pt>
                <c:pt idx="2330">
                  <c:v>42173</c:v>
                </c:pt>
                <c:pt idx="2331">
                  <c:v>42174</c:v>
                </c:pt>
                <c:pt idx="2332">
                  <c:v>42177</c:v>
                </c:pt>
                <c:pt idx="2333">
                  <c:v>42178</c:v>
                </c:pt>
                <c:pt idx="2334">
                  <c:v>42179</c:v>
                </c:pt>
                <c:pt idx="2335">
                  <c:v>42180</c:v>
                </c:pt>
                <c:pt idx="2336">
                  <c:v>42181</c:v>
                </c:pt>
                <c:pt idx="2337">
                  <c:v>42184</c:v>
                </c:pt>
                <c:pt idx="2338">
                  <c:v>42185</c:v>
                </c:pt>
                <c:pt idx="2339">
                  <c:v>42186</c:v>
                </c:pt>
                <c:pt idx="2340">
                  <c:v>42187</c:v>
                </c:pt>
                <c:pt idx="2341">
                  <c:v>42191</c:v>
                </c:pt>
                <c:pt idx="2342">
                  <c:v>42192</c:v>
                </c:pt>
                <c:pt idx="2343">
                  <c:v>42193</c:v>
                </c:pt>
                <c:pt idx="2344">
                  <c:v>42194</c:v>
                </c:pt>
                <c:pt idx="2345">
                  <c:v>42195</c:v>
                </c:pt>
                <c:pt idx="2346">
                  <c:v>42198</c:v>
                </c:pt>
                <c:pt idx="2347">
                  <c:v>42199</c:v>
                </c:pt>
                <c:pt idx="2348">
                  <c:v>42200</c:v>
                </c:pt>
                <c:pt idx="2349">
                  <c:v>42201</c:v>
                </c:pt>
                <c:pt idx="2350">
                  <c:v>42202</c:v>
                </c:pt>
                <c:pt idx="2351">
                  <c:v>42205</c:v>
                </c:pt>
                <c:pt idx="2352">
                  <c:v>42206</c:v>
                </c:pt>
                <c:pt idx="2353">
                  <c:v>42207</c:v>
                </c:pt>
                <c:pt idx="2354">
                  <c:v>42208</c:v>
                </c:pt>
                <c:pt idx="2355">
                  <c:v>42209</c:v>
                </c:pt>
                <c:pt idx="2356">
                  <c:v>42212</c:v>
                </c:pt>
                <c:pt idx="2357">
                  <c:v>42213</c:v>
                </c:pt>
                <c:pt idx="2358">
                  <c:v>42214</c:v>
                </c:pt>
                <c:pt idx="2359">
                  <c:v>42215</c:v>
                </c:pt>
                <c:pt idx="2360">
                  <c:v>42216</c:v>
                </c:pt>
                <c:pt idx="2361">
                  <c:v>42219</c:v>
                </c:pt>
                <c:pt idx="2362">
                  <c:v>42220</c:v>
                </c:pt>
                <c:pt idx="2363">
                  <c:v>42221</c:v>
                </c:pt>
                <c:pt idx="2364">
                  <c:v>42222</c:v>
                </c:pt>
                <c:pt idx="2365">
                  <c:v>42223</c:v>
                </c:pt>
                <c:pt idx="2366">
                  <c:v>42226</c:v>
                </c:pt>
                <c:pt idx="2367">
                  <c:v>42227</c:v>
                </c:pt>
                <c:pt idx="2368">
                  <c:v>42228</c:v>
                </c:pt>
                <c:pt idx="2369">
                  <c:v>42229</c:v>
                </c:pt>
                <c:pt idx="2370">
                  <c:v>42230</c:v>
                </c:pt>
                <c:pt idx="2371">
                  <c:v>42233</c:v>
                </c:pt>
                <c:pt idx="2372">
                  <c:v>42234</c:v>
                </c:pt>
                <c:pt idx="2373">
                  <c:v>42235</c:v>
                </c:pt>
                <c:pt idx="2374">
                  <c:v>42236</c:v>
                </c:pt>
                <c:pt idx="2375">
                  <c:v>42237</c:v>
                </c:pt>
                <c:pt idx="2376">
                  <c:v>42240</c:v>
                </c:pt>
                <c:pt idx="2377">
                  <c:v>42241</c:v>
                </c:pt>
                <c:pt idx="2378">
                  <c:v>42242</c:v>
                </c:pt>
                <c:pt idx="2379">
                  <c:v>42243</c:v>
                </c:pt>
                <c:pt idx="2380">
                  <c:v>42244</c:v>
                </c:pt>
                <c:pt idx="2381">
                  <c:v>42247</c:v>
                </c:pt>
                <c:pt idx="2382">
                  <c:v>42248</c:v>
                </c:pt>
                <c:pt idx="2383">
                  <c:v>42249</c:v>
                </c:pt>
                <c:pt idx="2384">
                  <c:v>42250</c:v>
                </c:pt>
                <c:pt idx="2385">
                  <c:v>42251</c:v>
                </c:pt>
                <c:pt idx="2386">
                  <c:v>42255</c:v>
                </c:pt>
                <c:pt idx="2387">
                  <c:v>42256</c:v>
                </c:pt>
                <c:pt idx="2388">
                  <c:v>42257</c:v>
                </c:pt>
                <c:pt idx="2389">
                  <c:v>42258</c:v>
                </c:pt>
                <c:pt idx="2390">
                  <c:v>42261</c:v>
                </c:pt>
                <c:pt idx="2391">
                  <c:v>42262</c:v>
                </c:pt>
                <c:pt idx="2392">
                  <c:v>42263</c:v>
                </c:pt>
                <c:pt idx="2393">
                  <c:v>42264</c:v>
                </c:pt>
                <c:pt idx="2394">
                  <c:v>42265</c:v>
                </c:pt>
                <c:pt idx="2395">
                  <c:v>42268</c:v>
                </c:pt>
                <c:pt idx="2396">
                  <c:v>42269</c:v>
                </c:pt>
                <c:pt idx="2397">
                  <c:v>42270</c:v>
                </c:pt>
                <c:pt idx="2398">
                  <c:v>42271</c:v>
                </c:pt>
                <c:pt idx="2399">
                  <c:v>42272</c:v>
                </c:pt>
                <c:pt idx="2400">
                  <c:v>42275</c:v>
                </c:pt>
                <c:pt idx="2401">
                  <c:v>42276</c:v>
                </c:pt>
                <c:pt idx="2402">
                  <c:v>42277</c:v>
                </c:pt>
                <c:pt idx="2403">
                  <c:v>42278</c:v>
                </c:pt>
                <c:pt idx="2404">
                  <c:v>42279</c:v>
                </c:pt>
                <c:pt idx="2405">
                  <c:v>42282</c:v>
                </c:pt>
                <c:pt idx="2406">
                  <c:v>42283</c:v>
                </c:pt>
                <c:pt idx="2407">
                  <c:v>42284</c:v>
                </c:pt>
                <c:pt idx="2408">
                  <c:v>42285</c:v>
                </c:pt>
                <c:pt idx="2409">
                  <c:v>42286</c:v>
                </c:pt>
                <c:pt idx="2410">
                  <c:v>42290</c:v>
                </c:pt>
                <c:pt idx="2411">
                  <c:v>42291</c:v>
                </c:pt>
                <c:pt idx="2412">
                  <c:v>42292</c:v>
                </c:pt>
                <c:pt idx="2413">
                  <c:v>42293</c:v>
                </c:pt>
                <c:pt idx="2414">
                  <c:v>42296</c:v>
                </c:pt>
                <c:pt idx="2415">
                  <c:v>42297</c:v>
                </c:pt>
                <c:pt idx="2416">
                  <c:v>42298</c:v>
                </c:pt>
                <c:pt idx="2417">
                  <c:v>42299</c:v>
                </c:pt>
                <c:pt idx="2418">
                  <c:v>42300</c:v>
                </c:pt>
                <c:pt idx="2419">
                  <c:v>42303</c:v>
                </c:pt>
                <c:pt idx="2420">
                  <c:v>42304</c:v>
                </c:pt>
                <c:pt idx="2421">
                  <c:v>42305</c:v>
                </c:pt>
                <c:pt idx="2422">
                  <c:v>42306</c:v>
                </c:pt>
                <c:pt idx="2423">
                  <c:v>42307</c:v>
                </c:pt>
                <c:pt idx="2424">
                  <c:v>42310</c:v>
                </c:pt>
                <c:pt idx="2425">
                  <c:v>42311</c:v>
                </c:pt>
                <c:pt idx="2426">
                  <c:v>42312</c:v>
                </c:pt>
                <c:pt idx="2427">
                  <c:v>42313</c:v>
                </c:pt>
                <c:pt idx="2428">
                  <c:v>42314</c:v>
                </c:pt>
                <c:pt idx="2429">
                  <c:v>42317</c:v>
                </c:pt>
                <c:pt idx="2430">
                  <c:v>42318</c:v>
                </c:pt>
                <c:pt idx="2431">
                  <c:v>42320</c:v>
                </c:pt>
                <c:pt idx="2432">
                  <c:v>42321</c:v>
                </c:pt>
                <c:pt idx="2433">
                  <c:v>42324</c:v>
                </c:pt>
                <c:pt idx="2434">
                  <c:v>42325</c:v>
                </c:pt>
                <c:pt idx="2435">
                  <c:v>42326</c:v>
                </c:pt>
                <c:pt idx="2436">
                  <c:v>42327</c:v>
                </c:pt>
                <c:pt idx="2437">
                  <c:v>42328</c:v>
                </c:pt>
                <c:pt idx="2438">
                  <c:v>42331</c:v>
                </c:pt>
                <c:pt idx="2439">
                  <c:v>42332</c:v>
                </c:pt>
                <c:pt idx="2440">
                  <c:v>42333</c:v>
                </c:pt>
                <c:pt idx="2441">
                  <c:v>42335</c:v>
                </c:pt>
                <c:pt idx="2442">
                  <c:v>42338</c:v>
                </c:pt>
                <c:pt idx="2443">
                  <c:v>42339</c:v>
                </c:pt>
                <c:pt idx="2444">
                  <c:v>42340</c:v>
                </c:pt>
                <c:pt idx="2445">
                  <c:v>42341</c:v>
                </c:pt>
                <c:pt idx="2446">
                  <c:v>42342</c:v>
                </c:pt>
                <c:pt idx="2447">
                  <c:v>42345</c:v>
                </c:pt>
                <c:pt idx="2448">
                  <c:v>42346</c:v>
                </c:pt>
                <c:pt idx="2449">
                  <c:v>42347</c:v>
                </c:pt>
                <c:pt idx="2450">
                  <c:v>42348</c:v>
                </c:pt>
                <c:pt idx="2451">
                  <c:v>42349</c:v>
                </c:pt>
                <c:pt idx="2452">
                  <c:v>42352</c:v>
                </c:pt>
                <c:pt idx="2453">
                  <c:v>42353</c:v>
                </c:pt>
                <c:pt idx="2454">
                  <c:v>42354</c:v>
                </c:pt>
                <c:pt idx="2455">
                  <c:v>42355</c:v>
                </c:pt>
                <c:pt idx="2456">
                  <c:v>42356</c:v>
                </c:pt>
                <c:pt idx="2457">
                  <c:v>42359</c:v>
                </c:pt>
                <c:pt idx="2458">
                  <c:v>42360</c:v>
                </c:pt>
                <c:pt idx="2459">
                  <c:v>42361</c:v>
                </c:pt>
                <c:pt idx="2460">
                  <c:v>42362</c:v>
                </c:pt>
                <c:pt idx="2461">
                  <c:v>42366</c:v>
                </c:pt>
                <c:pt idx="2462">
                  <c:v>42367</c:v>
                </c:pt>
                <c:pt idx="2463">
                  <c:v>42368</c:v>
                </c:pt>
                <c:pt idx="2464">
                  <c:v>42369</c:v>
                </c:pt>
                <c:pt idx="2465">
                  <c:v>42373</c:v>
                </c:pt>
                <c:pt idx="2466">
                  <c:v>42374</c:v>
                </c:pt>
                <c:pt idx="2467">
                  <c:v>42375</c:v>
                </c:pt>
                <c:pt idx="2468">
                  <c:v>42376</c:v>
                </c:pt>
                <c:pt idx="2469">
                  <c:v>42377</c:v>
                </c:pt>
                <c:pt idx="2470">
                  <c:v>42380</c:v>
                </c:pt>
                <c:pt idx="2471">
                  <c:v>42381</c:v>
                </c:pt>
                <c:pt idx="2472">
                  <c:v>42382</c:v>
                </c:pt>
                <c:pt idx="2473">
                  <c:v>42383</c:v>
                </c:pt>
                <c:pt idx="2474">
                  <c:v>42384</c:v>
                </c:pt>
                <c:pt idx="2475">
                  <c:v>42388</c:v>
                </c:pt>
                <c:pt idx="2476">
                  <c:v>42389</c:v>
                </c:pt>
                <c:pt idx="2477">
                  <c:v>42390</c:v>
                </c:pt>
                <c:pt idx="2478">
                  <c:v>42391</c:v>
                </c:pt>
                <c:pt idx="2479">
                  <c:v>42394</c:v>
                </c:pt>
                <c:pt idx="2480">
                  <c:v>42395</c:v>
                </c:pt>
                <c:pt idx="2481">
                  <c:v>42396</c:v>
                </c:pt>
                <c:pt idx="2482">
                  <c:v>42397</c:v>
                </c:pt>
                <c:pt idx="2483">
                  <c:v>42398</c:v>
                </c:pt>
                <c:pt idx="2484">
                  <c:v>42401</c:v>
                </c:pt>
                <c:pt idx="2485">
                  <c:v>42402</c:v>
                </c:pt>
                <c:pt idx="2486">
                  <c:v>42403</c:v>
                </c:pt>
                <c:pt idx="2487">
                  <c:v>42404</c:v>
                </c:pt>
                <c:pt idx="2488">
                  <c:v>42405</c:v>
                </c:pt>
                <c:pt idx="2489">
                  <c:v>42408</c:v>
                </c:pt>
                <c:pt idx="2490">
                  <c:v>42409</c:v>
                </c:pt>
                <c:pt idx="2491">
                  <c:v>42410</c:v>
                </c:pt>
                <c:pt idx="2492">
                  <c:v>42411</c:v>
                </c:pt>
                <c:pt idx="2493">
                  <c:v>42412</c:v>
                </c:pt>
                <c:pt idx="2494">
                  <c:v>42416</c:v>
                </c:pt>
                <c:pt idx="2495">
                  <c:v>42417</c:v>
                </c:pt>
                <c:pt idx="2496">
                  <c:v>42418</c:v>
                </c:pt>
                <c:pt idx="2497">
                  <c:v>42419</c:v>
                </c:pt>
                <c:pt idx="2498">
                  <c:v>42422</c:v>
                </c:pt>
                <c:pt idx="2499">
                  <c:v>42423</c:v>
                </c:pt>
                <c:pt idx="2500">
                  <c:v>42424</c:v>
                </c:pt>
                <c:pt idx="2501">
                  <c:v>42425</c:v>
                </c:pt>
                <c:pt idx="2502">
                  <c:v>42426</c:v>
                </c:pt>
                <c:pt idx="2503">
                  <c:v>42429</c:v>
                </c:pt>
                <c:pt idx="2504">
                  <c:v>42430</c:v>
                </c:pt>
                <c:pt idx="2505">
                  <c:v>42431</c:v>
                </c:pt>
                <c:pt idx="2506">
                  <c:v>42432</c:v>
                </c:pt>
                <c:pt idx="2507">
                  <c:v>42433</c:v>
                </c:pt>
                <c:pt idx="2508">
                  <c:v>42436</c:v>
                </c:pt>
                <c:pt idx="2509">
                  <c:v>42437</c:v>
                </c:pt>
                <c:pt idx="2510">
                  <c:v>42438</c:v>
                </c:pt>
                <c:pt idx="2511">
                  <c:v>42439</c:v>
                </c:pt>
                <c:pt idx="2512">
                  <c:v>42440</c:v>
                </c:pt>
                <c:pt idx="2513">
                  <c:v>42443</c:v>
                </c:pt>
                <c:pt idx="2514">
                  <c:v>42444</c:v>
                </c:pt>
                <c:pt idx="2515">
                  <c:v>42445</c:v>
                </c:pt>
                <c:pt idx="2516">
                  <c:v>42446</c:v>
                </c:pt>
                <c:pt idx="2517">
                  <c:v>42447</c:v>
                </c:pt>
                <c:pt idx="2518">
                  <c:v>42450</c:v>
                </c:pt>
                <c:pt idx="2519">
                  <c:v>42451</c:v>
                </c:pt>
                <c:pt idx="2520">
                  <c:v>42452</c:v>
                </c:pt>
                <c:pt idx="2521">
                  <c:v>42453</c:v>
                </c:pt>
                <c:pt idx="2522">
                  <c:v>42457</c:v>
                </c:pt>
                <c:pt idx="2523">
                  <c:v>42458</c:v>
                </c:pt>
                <c:pt idx="2524">
                  <c:v>42459</c:v>
                </c:pt>
                <c:pt idx="2525">
                  <c:v>42460</c:v>
                </c:pt>
                <c:pt idx="2526">
                  <c:v>42461</c:v>
                </c:pt>
                <c:pt idx="2527">
                  <c:v>42464</c:v>
                </c:pt>
                <c:pt idx="2528">
                  <c:v>42465</c:v>
                </c:pt>
                <c:pt idx="2529">
                  <c:v>42466</c:v>
                </c:pt>
                <c:pt idx="2530">
                  <c:v>42467</c:v>
                </c:pt>
                <c:pt idx="2531">
                  <c:v>42468</c:v>
                </c:pt>
                <c:pt idx="2532">
                  <c:v>42471</c:v>
                </c:pt>
                <c:pt idx="2533">
                  <c:v>42472</c:v>
                </c:pt>
                <c:pt idx="2534">
                  <c:v>42473</c:v>
                </c:pt>
                <c:pt idx="2535">
                  <c:v>42474</c:v>
                </c:pt>
                <c:pt idx="2536">
                  <c:v>42475</c:v>
                </c:pt>
                <c:pt idx="2537">
                  <c:v>42478</c:v>
                </c:pt>
                <c:pt idx="2538">
                  <c:v>42479</c:v>
                </c:pt>
                <c:pt idx="2539">
                  <c:v>42480</c:v>
                </c:pt>
                <c:pt idx="2540">
                  <c:v>42481</c:v>
                </c:pt>
                <c:pt idx="2541">
                  <c:v>42482</c:v>
                </c:pt>
                <c:pt idx="2542">
                  <c:v>42485</c:v>
                </c:pt>
                <c:pt idx="2543">
                  <c:v>42486</c:v>
                </c:pt>
                <c:pt idx="2544">
                  <c:v>42487</c:v>
                </c:pt>
                <c:pt idx="2545">
                  <c:v>42488</c:v>
                </c:pt>
                <c:pt idx="2546">
                  <c:v>42489</c:v>
                </c:pt>
                <c:pt idx="2547">
                  <c:v>42492</c:v>
                </c:pt>
                <c:pt idx="2548">
                  <c:v>42493</c:v>
                </c:pt>
                <c:pt idx="2549">
                  <c:v>42494</c:v>
                </c:pt>
                <c:pt idx="2550">
                  <c:v>42495</c:v>
                </c:pt>
                <c:pt idx="2551">
                  <c:v>42496</c:v>
                </c:pt>
                <c:pt idx="2552">
                  <c:v>42499</c:v>
                </c:pt>
                <c:pt idx="2553">
                  <c:v>42500</c:v>
                </c:pt>
                <c:pt idx="2554">
                  <c:v>42501</c:v>
                </c:pt>
                <c:pt idx="2555">
                  <c:v>42502</c:v>
                </c:pt>
                <c:pt idx="2556">
                  <c:v>42503</c:v>
                </c:pt>
                <c:pt idx="2557">
                  <c:v>42506</c:v>
                </c:pt>
                <c:pt idx="2558">
                  <c:v>42507</c:v>
                </c:pt>
                <c:pt idx="2559">
                  <c:v>42508</c:v>
                </c:pt>
                <c:pt idx="2560">
                  <c:v>42509</c:v>
                </c:pt>
                <c:pt idx="2561">
                  <c:v>42510</c:v>
                </c:pt>
                <c:pt idx="2562">
                  <c:v>42513</c:v>
                </c:pt>
                <c:pt idx="2563">
                  <c:v>42514</c:v>
                </c:pt>
                <c:pt idx="2564">
                  <c:v>42515</c:v>
                </c:pt>
                <c:pt idx="2565">
                  <c:v>42516</c:v>
                </c:pt>
                <c:pt idx="2566">
                  <c:v>42517</c:v>
                </c:pt>
                <c:pt idx="2567">
                  <c:v>42521</c:v>
                </c:pt>
                <c:pt idx="2568">
                  <c:v>42522</c:v>
                </c:pt>
                <c:pt idx="2569">
                  <c:v>42523</c:v>
                </c:pt>
                <c:pt idx="2570">
                  <c:v>42524</c:v>
                </c:pt>
                <c:pt idx="2571">
                  <c:v>42527</c:v>
                </c:pt>
                <c:pt idx="2572">
                  <c:v>42528</c:v>
                </c:pt>
                <c:pt idx="2573">
                  <c:v>42529</c:v>
                </c:pt>
                <c:pt idx="2574">
                  <c:v>42530</c:v>
                </c:pt>
                <c:pt idx="2575">
                  <c:v>42531</c:v>
                </c:pt>
                <c:pt idx="2576">
                  <c:v>42534</c:v>
                </c:pt>
                <c:pt idx="2577">
                  <c:v>42535</c:v>
                </c:pt>
                <c:pt idx="2578">
                  <c:v>42536</c:v>
                </c:pt>
                <c:pt idx="2579">
                  <c:v>42537</c:v>
                </c:pt>
                <c:pt idx="2580">
                  <c:v>42538</c:v>
                </c:pt>
                <c:pt idx="2581">
                  <c:v>42541</c:v>
                </c:pt>
                <c:pt idx="2582">
                  <c:v>42542</c:v>
                </c:pt>
                <c:pt idx="2583">
                  <c:v>42543</c:v>
                </c:pt>
                <c:pt idx="2584">
                  <c:v>42544</c:v>
                </c:pt>
                <c:pt idx="2585">
                  <c:v>42545</c:v>
                </c:pt>
                <c:pt idx="2586">
                  <c:v>42548</c:v>
                </c:pt>
                <c:pt idx="2587">
                  <c:v>42549</c:v>
                </c:pt>
                <c:pt idx="2588">
                  <c:v>42550</c:v>
                </c:pt>
                <c:pt idx="2589">
                  <c:v>42551</c:v>
                </c:pt>
                <c:pt idx="2590">
                  <c:v>42552</c:v>
                </c:pt>
                <c:pt idx="2591">
                  <c:v>42556</c:v>
                </c:pt>
                <c:pt idx="2592">
                  <c:v>42557</c:v>
                </c:pt>
                <c:pt idx="2593">
                  <c:v>42558</c:v>
                </c:pt>
                <c:pt idx="2594">
                  <c:v>42559</c:v>
                </c:pt>
                <c:pt idx="2595">
                  <c:v>42562</c:v>
                </c:pt>
                <c:pt idx="2596">
                  <c:v>42563</c:v>
                </c:pt>
                <c:pt idx="2597">
                  <c:v>42564</c:v>
                </c:pt>
                <c:pt idx="2598">
                  <c:v>42565</c:v>
                </c:pt>
                <c:pt idx="2599">
                  <c:v>42566</c:v>
                </c:pt>
                <c:pt idx="2600">
                  <c:v>42569</c:v>
                </c:pt>
                <c:pt idx="2601">
                  <c:v>42570</c:v>
                </c:pt>
                <c:pt idx="2602">
                  <c:v>42571</c:v>
                </c:pt>
                <c:pt idx="2603">
                  <c:v>42572</c:v>
                </c:pt>
                <c:pt idx="2604">
                  <c:v>42573</c:v>
                </c:pt>
                <c:pt idx="2605">
                  <c:v>42576</c:v>
                </c:pt>
                <c:pt idx="2606">
                  <c:v>42577</c:v>
                </c:pt>
                <c:pt idx="2607">
                  <c:v>42578</c:v>
                </c:pt>
                <c:pt idx="2608">
                  <c:v>42579</c:v>
                </c:pt>
                <c:pt idx="2609">
                  <c:v>42580</c:v>
                </c:pt>
                <c:pt idx="2610">
                  <c:v>42583</c:v>
                </c:pt>
                <c:pt idx="2611">
                  <c:v>42584</c:v>
                </c:pt>
                <c:pt idx="2612">
                  <c:v>42585</c:v>
                </c:pt>
                <c:pt idx="2613">
                  <c:v>42586</c:v>
                </c:pt>
                <c:pt idx="2614">
                  <c:v>42587</c:v>
                </c:pt>
                <c:pt idx="2615">
                  <c:v>42590</c:v>
                </c:pt>
                <c:pt idx="2616">
                  <c:v>42591</c:v>
                </c:pt>
                <c:pt idx="2617">
                  <c:v>42592</c:v>
                </c:pt>
                <c:pt idx="2618">
                  <c:v>42593</c:v>
                </c:pt>
                <c:pt idx="2619">
                  <c:v>42594</c:v>
                </c:pt>
                <c:pt idx="2620">
                  <c:v>42597</c:v>
                </c:pt>
                <c:pt idx="2621">
                  <c:v>42598</c:v>
                </c:pt>
                <c:pt idx="2622">
                  <c:v>42599</c:v>
                </c:pt>
                <c:pt idx="2623">
                  <c:v>42600</c:v>
                </c:pt>
                <c:pt idx="2624">
                  <c:v>42601</c:v>
                </c:pt>
                <c:pt idx="2625">
                  <c:v>42604</c:v>
                </c:pt>
                <c:pt idx="2626">
                  <c:v>42605</c:v>
                </c:pt>
                <c:pt idx="2627">
                  <c:v>42606</c:v>
                </c:pt>
                <c:pt idx="2628">
                  <c:v>42607</c:v>
                </c:pt>
                <c:pt idx="2629">
                  <c:v>42608</c:v>
                </c:pt>
                <c:pt idx="2630">
                  <c:v>42611</c:v>
                </c:pt>
                <c:pt idx="2631">
                  <c:v>42612</c:v>
                </c:pt>
                <c:pt idx="2632">
                  <c:v>42613</c:v>
                </c:pt>
                <c:pt idx="2633">
                  <c:v>42614</c:v>
                </c:pt>
                <c:pt idx="2634">
                  <c:v>42615</c:v>
                </c:pt>
                <c:pt idx="2635">
                  <c:v>42619</c:v>
                </c:pt>
                <c:pt idx="2636">
                  <c:v>42620</c:v>
                </c:pt>
                <c:pt idx="2637">
                  <c:v>42621</c:v>
                </c:pt>
                <c:pt idx="2638">
                  <c:v>42622</c:v>
                </c:pt>
                <c:pt idx="2639">
                  <c:v>42625</c:v>
                </c:pt>
                <c:pt idx="2640">
                  <c:v>42626</c:v>
                </c:pt>
                <c:pt idx="2641">
                  <c:v>42627</c:v>
                </c:pt>
                <c:pt idx="2642">
                  <c:v>42628</c:v>
                </c:pt>
                <c:pt idx="2643">
                  <c:v>42629</c:v>
                </c:pt>
                <c:pt idx="2644">
                  <c:v>42632</c:v>
                </c:pt>
                <c:pt idx="2645">
                  <c:v>42633</c:v>
                </c:pt>
                <c:pt idx="2646">
                  <c:v>42634</c:v>
                </c:pt>
                <c:pt idx="2647">
                  <c:v>42635</c:v>
                </c:pt>
                <c:pt idx="2648">
                  <c:v>42636</c:v>
                </c:pt>
                <c:pt idx="2649">
                  <c:v>42639</c:v>
                </c:pt>
                <c:pt idx="2650">
                  <c:v>42640</c:v>
                </c:pt>
                <c:pt idx="2651">
                  <c:v>42641</c:v>
                </c:pt>
                <c:pt idx="2652">
                  <c:v>42642</c:v>
                </c:pt>
                <c:pt idx="2653">
                  <c:v>42643</c:v>
                </c:pt>
                <c:pt idx="2654">
                  <c:v>42646</c:v>
                </c:pt>
                <c:pt idx="2655">
                  <c:v>42647</c:v>
                </c:pt>
                <c:pt idx="2656">
                  <c:v>42648</c:v>
                </c:pt>
                <c:pt idx="2657">
                  <c:v>42649</c:v>
                </c:pt>
                <c:pt idx="2658">
                  <c:v>42650</c:v>
                </c:pt>
                <c:pt idx="2659">
                  <c:v>42654</c:v>
                </c:pt>
                <c:pt idx="2660">
                  <c:v>42655</c:v>
                </c:pt>
                <c:pt idx="2661">
                  <c:v>42656</c:v>
                </c:pt>
                <c:pt idx="2662">
                  <c:v>42657</c:v>
                </c:pt>
                <c:pt idx="2663">
                  <c:v>42660</c:v>
                </c:pt>
                <c:pt idx="2664">
                  <c:v>42661</c:v>
                </c:pt>
                <c:pt idx="2665">
                  <c:v>42662</c:v>
                </c:pt>
                <c:pt idx="2666">
                  <c:v>42663</c:v>
                </c:pt>
                <c:pt idx="2667">
                  <c:v>42664</c:v>
                </c:pt>
                <c:pt idx="2668">
                  <c:v>42667</c:v>
                </c:pt>
                <c:pt idx="2669">
                  <c:v>42668</c:v>
                </c:pt>
                <c:pt idx="2670">
                  <c:v>42669</c:v>
                </c:pt>
                <c:pt idx="2671">
                  <c:v>42670</c:v>
                </c:pt>
                <c:pt idx="2672">
                  <c:v>42671</c:v>
                </c:pt>
                <c:pt idx="2673">
                  <c:v>42674</c:v>
                </c:pt>
                <c:pt idx="2674">
                  <c:v>42675</c:v>
                </c:pt>
                <c:pt idx="2675">
                  <c:v>42676</c:v>
                </c:pt>
                <c:pt idx="2676">
                  <c:v>42677</c:v>
                </c:pt>
                <c:pt idx="2677">
                  <c:v>42678</c:v>
                </c:pt>
                <c:pt idx="2678">
                  <c:v>42681</c:v>
                </c:pt>
                <c:pt idx="2679">
                  <c:v>42682</c:v>
                </c:pt>
                <c:pt idx="2680">
                  <c:v>42683</c:v>
                </c:pt>
                <c:pt idx="2681">
                  <c:v>42684</c:v>
                </c:pt>
                <c:pt idx="2682">
                  <c:v>42688</c:v>
                </c:pt>
                <c:pt idx="2683">
                  <c:v>42689</c:v>
                </c:pt>
                <c:pt idx="2684">
                  <c:v>42690</c:v>
                </c:pt>
                <c:pt idx="2685">
                  <c:v>42691</c:v>
                </c:pt>
                <c:pt idx="2686">
                  <c:v>42692</c:v>
                </c:pt>
                <c:pt idx="2687">
                  <c:v>42695</c:v>
                </c:pt>
                <c:pt idx="2688">
                  <c:v>42696</c:v>
                </c:pt>
                <c:pt idx="2689">
                  <c:v>42697</c:v>
                </c:pt>
                <c:pt idx="2690">
                  <c:v>42699</c:v>
                </c:pt>
                <c:pt idx="2691">
                  <c:v>42702</c:v>
                </c:pt>
                <c:pt idx="2692">
                  <c:v>42703</c:v>
                </c:pt>
                <c:pt idx="2693">
                  <c:v>42704</c:v>
                </c:pt>
                <c:pt idx="2694">
                  <c:v>42705</c:v>
                </c:pt>
                <c:pt idx="2695">
                  <c:v>42706</c:v>
                </c:pt>
                <c:pt idx="2696">
                  <c:v>42709</c:v>
                </c:pt>
                <c:pt idx="2697">
                  <c:v>42710</c:v>
                </c:pt>
                <c:pt idx="2698">
                  <c:v>42711</c:v>
                </c:pt>
                <c:pt idx="2699">
                  <c:v>42712</c:v>
                </c:pt>
                <c:pt idx="2700">
                  <c:v>42713</c:v>
                </c:pt>
                <c:pt idx="2701">
                  <c:v>42716</c:v>
                </c:pt>
                <c:pt idx="2702">
                  <c:v>42717</c:v>
                </c:pt>
                <c:pt idx="2703">
                  <c:v>42718</c:v>
                </c:pt>
                <c:pt idx="2704">
                  <c:v>42719</c:v>
                </c:pt>
                <c:pt idx="2705">
                  <c:v>42720</c:v>
                </c:pt>
                <c:pt idx="2706">
                  <c:v>42723</c:v>
                </c:pt>
                <c:pt idx="2707">
                  <c:v>42724</c:v>
                </c:pt>
                <c:pt idx="2708">
                  <c:v>42725</c:v>
                </c:pt>
                <c:pt idx="2709">
                  <c:v>42726</c:v>
                </c:pt>
                <c:pt idx="2710">
                  <c:v>42727</c:v>
                </c:pt>
                <c:pt idx="2711">
                  <c:v>42731</c:v>
                </c:pt>
                <c:pt idx="2712">
                  <c:v>42732</c:v>
                </c:pt>
                <c:pt idx="2713">
                  <c:v>42733</c:v>
                </c:pt>
                <c:pt idx="2714">
                  <c:v>42734</c:v>
                </c:pt>
                <c:pt idx="2715">
                  <c:v>42738</c:v>
                </c:pt>
                <c:pt idx="2716">
                  <c:v>42739</c:v>
                </c:pt>
                <c:pt idx="2717">
                  <c:v>42740</c:v>
                </c:pt>
                <c:pt idx="2718">
                  <c:v>42741</c:v>
                </c:pt>
                <c:pt idx="2719">
                  <c:v>42744</c:v>
                </c:pt>
                <c:pt idx="2720">
                  <c:v>42745</c:v>
                </c:pt>
                <c:pt idx="2721">
                  <c:v>42746</c:v>
                </c:pt>
                <c:pt idx="2722">
                  <c:v>42747</c:v>
                </c:pt>
                <c:pt idx="2723">
                  <c:v>42748</c:v>
                </c:pt>
                <c:pt idx="2724">
                  <c:v>42752</c:v>
                </c:pt>
                <c:pt idx="2725">
                  <c:v>42753</c:v>
                </c:pt>
                <c:pt idx="2726">
                  <c:v>42754</c:v>
                </c:pt>
                <c:pt idx="2727">
                  <c:v>42755</c:v>
                </c:pt>
                <c:pt idx="2728">
                  <c:v>42758</c:v>
                </c:pt>
                <c:pt idx="2729">
                  <c:v>42759</c:v>
                </c:pt>
                <c:pt idx="2730">
                  <c:v>42760</c:v>
                </c:pt>
                <c:pt idx="2731">
                  <c:v>42761</c:v>
                </c:pt>
                <c:pt idx="2732">
                  <c:v>42762</c:v>
                </c:pt>
                <c:pt idx="2733">
                  <c:v>42765</c:v>
                </c:pt>
                <c:pt idx="2734">
                  <c:v>42766</c:v>
                </c:pt>
                <c:pt idx="2735">
                  <c:v>42767</c:v>
                </c:pt>
                <c:pt idx="2736">
                  <c:v>42768</c:v>
                </c:pt>
                <c:pt idx="2737">
                  <c:v>42769</c:v>
                </c:pt>
                <c:pt idx="2738">
                  <c:v>42772</c:v>
                </c:pt>
                <c:pt idx="2739">
                  <c:v>42773</c:v>
                </c:pt>
                <c:pt idx="2740">
                  <c:v>42774</c:v>
                </c:pt>
                <c:pt idx="2741">
                  <c:v>42775</c:v>
                </c:pt>
                <c:pt idx="2742">
                  <c:v>42776</c:v>
                </c:pt>
                <c:pt idx="2743">
                  <c:v>42779</c:v>
                </c:pt>
                <c:pt idx="2744">
                  <c:v>42780</c:v>
                </c:pt>
                <c:pt idx="2745">
                  <c:v>42781</c:v>
                </c:pt>
                <c:pt idx="2746">
                  <c:v>42782</c:v>
                </c:pt>
                <c:pt idx="2747">
                  <c:v>42783</c:v>
                </c:pt>
                <c:pt idx="2748">
                  <c:v>42787</c:v>
                </c:pt>
                <c:pt idx="2749">
                  <c:v>42788</c:v>
                </c:pt>
                <c:pt idx="2750">
                  <c:v>42789</c:v>
                </c:pt>
                <c:pt idx="2751">
                  <c:v>42790</c:v>
                </c:pt>
                <c:pt idx="2752">
                  <c:v>42793</c:v>
                </c:pt>
                <c:pt idx="2753">
                  <c:v>42794</c:v>
                </c:pt>
                <c:pt idx="2754">
                  <c:v>42795</c:v>
                </c:pt>
                <c:pt idx="2755">
                  <c:v>42796</c:v>
                </c:pt>
                <c:pt idx="2756">
                  <c:v>42797</c:v>
                </c:pt>
                <c:pt idx="2757">
                  <c:v>42800</c:v>
                </c:pt>
                <c:pt idx="2758">
                  <c:v>42801</c:v>
                </c:pt>
                <c:pt idx="2759">
                  <c:v>42802</c:v>
                </c:pt>
                <c:pt idx="2760">
                  <c:v>42803</c:v>
                </c:pt>
                <c:pt idx="2761">
                  <c:v>42804</c:v>
                </c:pt>
                <c:pt idx="2762">
                  <c:v>42807</c:v>
                </c:pt>
                <c:pt idx="2763">
                  <c:v>42808</c:v>
                </c:pt>
                <c:pt idx="2764">
                  <c:v>42809</c:v>
                </c:pt>
                <c:pt idx="2765">
                  <c:v>42810</c:v>
                </c:pt>
                <c:pt idx="2766">
                  <c:v>42811</c:v>
                </c:pt>
                <c:pt idx="2767">
                  <c:v>42814</c:v>
                </c:pt>
                <c:pt idx="2768">
                  <c:v>42815</c:v>
                </c:pt>
                <c:pt idx="2769">
                  <c:v>42816</c:v>
                </c:pt>
                <c:pt idx="2770">
                  <c:v>42817</c:v>
                </c:pt>
                <c:pt idx="2771">
                  <c:v>42818</c:v>
                </c:pt>
                <c:pt idx="2772">
                  <c:v>42821</c:v>
                </c:pt>
                <c:pt idx="2773">
                  <c:v>42822</c:v>
                </c:pt>
                <c:pt idx="2774">
                  <c:v>42823</c:v>
                </c:pt>
                <c:pt idx="2775">
                  <c:v>42824</c:v>
                </c:pt>
                <c:pt idx="2776">
                  <c:v>42825</c:v>
                </c:pt>
                <c:pt idx="2777">
                  <c:v>42828</c:v>
                </c:pt>
                <c:pt idx="2778">
                  <c:v>42829</c:v>
                </c:pt>
                <c:pt idx="2779">
                  <c:v>42830</c:v>
                </c:pt>
                <c:pt idx="2780">
                  <c:v>42831</c:v>
                </c:pt>
                <c:pt idx="2781">
                  <c:v>42832</c:v>
                </c:pt>
                <c:pt idx="2782">
                  <c:v>42835</c:v>
                </c:pt>
                <c:pt idx="2783">
                  <c:v>42836</c:v>
                </c:pt>
                <c:pt idx="2784">
                  <c:v>42837</c:v>
                </c:pt>
                <c:pt idx="2785">
                  <c:v>42838</c:v>
                </c:pt>
                <c:pt idx="2786">
                  <c:v>42842</c:v>
                </c:pt>
                <c:pt idx="2787">
                  <c:v>42843</c:v>
                </c:pt>
                <c:pt idx="2788">
                  <c:v>42844</c:v>
                </c:pt>
                <c:pt idx="2789">
                  <c:v>42845</c:v>
                </c:pt>
                <c:pt idx="2790">
                  <c:v>42846</c:v>
                </c:pt>
                <c:pt idx="2791">
                  <c:v>42849</c:v>
                </c:pt>
                <c:pt idx="2792">
                  <c:v>42850</c:v>
                </c:pt>
                <c:pt idx="2793">
                  <c:v>42851</c:v>
                </c:pt>
                <c:pt idx="2794">
                  <c:v>42852</c:v>
                </c:pt>
                <c:pt idx="2795">
                  <c:v>42853</c:v>
                </c:pt>
                <c:pt idx="2796">
                  <c:v>42856</c:v>
                </c:pt>
                <c:pt idx="2797">
                  <c:v>42857</c:v>
                </c:pt>
                <c:pt idx="2798">
                  <c:v>42858</c:v>
                </c:pt>
                <c:pt idx="2799">
                  <c:v>42859</c:v>
                </c:pt>
                <c:pt idx="2800">
                  <c:v>42860</c:v>
                </c:pt>
                <c:pt idx="2801">
                  <c:v>42863</c:v>
                </c:pt>
                <c:pt idx="2802">
                  <c:v>42864</c:v>
                </c:pt>
                <c:pt idx="2803">
                  <c:v>42865</c:v>
                </c:pt>
                <c:pt idx="2804">
                  <c:v>42866</c:v>
                </c:pt>
                <c:pt idx="2805">
                  <c:v>42867</c:v>
                </c:pt>
                <c:pt idx="2806">
                  <c:v>42870</c:v>
                </c:pt>
                <c:pt idx="2807">
                  <c:v>42871</c:v>
                </c:pt>
                <c:pt idx="2808">
                  <c:v>42872</c:v>
                </c:pt>
                <c:pt idx="2809">
                  <c:v>42873</c:v>
                </c:pt>
                <c:pt idx="2810">
                  <c:v>42874</c:v>
                </c:pt>
                <c:pt idx="2811">
                  <c:v>42877</c:v>
                </c:pt>
                <c:pt idx="2812">
                  <c:v>42878</c:v>
                </c:pt>
                <c:pt idx="2813">
                  <c:v>42879</c:v>
                </c:pt>
                <c:pt idx="2814">
                  <c:v>42880</c:v>
                </c:pt>
                <c:pt idx="2815">
                  <c:v>42881</c:v>
                </c:pt>
                <c:pt idx="2816">
                  <c:v>42885</c:v>
                </c:pt>
                <c:pt idx="2817">
                  <c:v>42886</c:v>
                </c:pt>
                <c:pt idx="2818">
                  <c:v>42887</c:v>
                </c:pt>
                <c:pt idx="2819">
                  <c:v>42888</c:v>
                </c:pt>
                <c:pt idx="2820">
                  <c:v>42891</c:v>
                </c:pt>
                <c:pt idx="2821">
                  <c:v>42892</c:v>
                </c:pt>
                <c:pt idx="2822">
                  <c:v>42893</c:v>
                </c:pt>
                <c:pt idx="2823">
                  <c:v>42894</c:v>
                </c:pt>
                <c:pt idx="2824">
                  <c:v>42895</c:v>
                </c:pt>
                <c:pt idx="2825">
                  <c:v>42898</c:v>
                </c:pt>
                <c:pt idx="2826">
                  <c:v>42899</c:v>
                </c:pt>
                <c:pt idx="2827">
                  <c:v>42900</c:v>
                </c:pt>
                <c:pt idx="2828">
                  <c:v>42901</c:v>
                </c:pt>
                <c:pt idx="2829">
                  <c:v>42902</c:v>
                </c:pt>
                <c:pt idx="2830">
                  <c:v>42905</c:v>
                </c:pt>
                <c:pt idx="2831">
                  <c:v>42906</c:v>
                </c:pt>
                <c:pt idx="2832">
                  <c:v>42907</c:v>
                </c:pt>
                <c:pt idx="2833">
                  <c:v>42908</c:v>
                </c:pt>
                <c:pt idx="2834">
                  <c:v>42909</c:v>
                </c:pt>
                <c:pt idx="2835">
                  <c:v>42912</c:v>
                </c:pt>
                <c:pt idx="2836">
                  <c:v>42913</c:v>
                </c:pt>
                <c:pt idx="2837">
                  <c:v>42914</c:v>
                </c:pt>
                <c:pt idx="2838">
                  <c:v>42915</c:v>
                </c:pt>
                <c:pt idx="2839">
                  <c:v>42916</c:v>
                </c:pt>
                <c:pt idx="2840">
                  <c:v>42919</c:v>
                </c:pt>
                <c:pt idx="2841">
                  <c:v>42921</c:v>
                </c:pt>
                <c:pt idx="2842">
                  <c:v>42922</c:v>
                </c:pt>
                <c:pt idx="2843">
                  <c:v>42923</c:v>
                </c:pt>
                <c:pt idx="2844">
                  <c:v>42926</c:v>
                </c:pt>
                <c:pt idx="2845">
                  <c:v>42927</c:v>
                </c:pt>
                <c:pt idx="2846">
                  <c:v>42928</c:v>
                </c:pt>
                <c:pt idx="2847">
                  <c:v>42929</c:v>
                </c:pt>
                <c:pt idx="2848">
                  <c:v>42930</c:v>
                </c:pt>
                <c:pt idx="2849">
                  <c:v>42933</c:v>
                </c:pt>
                <c:pt idx="2850">
                  <c:v>42934</c:v>
                </c:pt>
                <c:pt idx="2851">
                  <c:v>42935</c:v>
                </c:pt>
                <c:pt idx="2852">
                  <c:v>42936</c:v>
                </c:pt>
                <c:pt idx="2853">
                  <c:v>42937</c:v>
                </c:pt>
                <c:pt idx="2854">
                  <c:v>42940</c:v>
                </c:pt>
                <c:pt idx="2855">
                  <c:v>42941</c:v>
                </c:pt>
                <c:pt idx="2856">
                  <c:v>42942</c:v>
                </c:pt>
                <c:pt idx="2857">
                  <c:v>42943</c:v>
                </c:pt>
                <c:pt idx="2858">
                  <c:v>42944</c:v>
                </c:pt>
                <c:pt idx="2859">
                  <c:v>42947</c:v>
                </c:pt>
                <c:pt idx="2860">
                  <c:v>42948</c:v>
                </c:pt>
                <c:pt idx="2861">
                  <c:v>42949</c:v>
                </c:pt>
                <c:pt idx="2862">
                  <c:v>42950</c:v>
                </c:pt>
                <c:pt idx="2863">
                  <c:v>42951</c:v>
                </c:pt>
                <c:pt idx="2864">
                  <c:v>42954</c:v>
                </c:pt>
                <c:pt idx="2865">
                  <c:v>42955</c:v>
                </c:pt>
                <c:pt idx="2866">
                  <c:v>42956</c:v>
                </c:pt>
                <c:pt idx="2867">
                  <c:v>42957</c:v>
                </c:pt>
                <c:pt idx="2868">
                  <c:v>42958</c:v>
                </c:pt>
                <c:pt idx="2869">
                  <c:v>42961</c:v>
                </c:pt>
                <c:pt idx="2870">
                  <c:v>42962</c:v>
                </c:pt>
                <c:pt idx="2871">
                  <c:v>42963</c:v>
                </c:pt>
                <c:pt idx="2872">
                  <c:v>42964</c:v>
                </c:pt>
                <c:pt idx="2873">
                  <c:v>42965</c:v>
                </c:pt>
                <c:pt idx="2874">
                  <c:v>42968</c:v>
                </c:pt>
                <c:pt idx="2875">
                  <c:v>42969</c:v>
                </c:pt>
                <c:pt idx="2876">
                  <c:v>42970</c:v>
                </c:pt>
                <c:pt idx="2877">
                  <c:v>42971</c:v>
                </c:pt>
                <c:pt idx="2878">
                  <c:v>42972</c:v>
                </c:pt>
                <c:pt idx="2879">
                  <c:v>42975</c:v>
                </c:pt>
                <c:pt idx="2880">
                  <c:v>42976</c:v>
                </c:pt>
                <c:pt idx="2881">
                  <c:v>42977</c:v>
                </c:pt>
                <c:pt idx="2882">
                  <c:v>42978</c:v>
                </c:pt>
                <c:pt idx="2883">
                  <c:v>42979</c:v>
                </c:pt>
                <c:pt idx="2884">
                  <c:v>42983</c:v>
                </c:pt>
                <c:pt idx="2885">
                  <c:v>42984</c:v>
                </c:pt>
                <c:pt idx="2886">
                  <c:v>42985</c:v>
                </c:pt>
                <c:pt idx="2887">
                  <c:v>42986</c:v>
                </c:pt>
                <c:pt idx="2888">
                  <c:v>42989</c:v>
                </c:pt>
                <c:pt idx="2889">
                  <c:v>42990</c:v>
                </c:pt>
                <c:pt idx="2890">
                  <c:v>42991</c:v>
                </c:pt>
                <c:pt idx="2891">
                  <c:v>42992</c:v>
                </c:pt>
                <c:pt idx="2892">
                  <c:v>42993</c:v>
                </c:pt>
                <c:pt idx="2893">
                  <c:v>42996</c:v>
                </c:pt>
                <c:pt idx="2894">
                  <c:v>42997</c:v>
                </c:pt>
                <c:pt idx="2895">
                  <c:v>42998</c:v>
                </c:pt>
                <c:pt idx="2896">
                  <c:v>42999</c:v>
                </c:pt>
                <c:pt idx="2897">
                  <c:v>43000</c:v>
                </c:pt>
                <c:pt idx="2898">
                  <c:v>43003</c:v>
                </c:pt>
                <c:pt idx="2899">
                  <c:v>43004</c:v>
                </c:pt>
                <c:pt idx="2900">
                  <c:v>43005</c:v>
                </c:pt>
                <c:pt idx="2901">
                  <c:v>43006</c:v>
                </c:pt>
                <c:pt idx="2902">
                  <c:v>43007</c:v>
                </c:pt>
                <c:pt idx="2903">
                  <c:v>43010</c:v>
                </c:pt>
                <c:pt idx="2904">
                  <c:v>43011</c:v>
                </c:pt>
                <c:pt idx="2905">
                  <c:v>43012</c:v>
                </c:pt>
                <c:pt idx="2906">
                  <c:v>43013</c:v>
                </c:pt>
                <c:pt idx="2907">
                  <c:v>43014</c:v>
                </c:pt>
                <c:pt idx="2908">
                  <c:v>43018</c:v>
                </c:pt>
                <c:pt idx="2909">
                  <c:v>43019</c:v>
                </c:pt>
                <c:pt idx="2910">
                  <c:v>43020</c:v>
                </c:pt>
                <c:pt idx="2911">
                  <c:v>43021</c:v>
                </c:pt>
                <c:pt idx="2912">
                  <c:v>43024</c:v>
                </c:pt>
                <c:pt idx="2913">
                  <c:v>43025</c:v>
                </c:pt>
                <c:pt idx="2914">
                  <c:v>43026</c:v>
                </c:pt>
                <c:pt idx="2915">
                  <c:v>43027</c:v>
                </c:pt>
                <c:pt idx="2916">
                  <c:v>43028</c:v>
                </c:pt>
                <c:pt idx="2917">
                  <c:v>43031</c:v>
                </c:pt>
                <c:pt idx="2918">
                  <c:v>43032</c:v>
                </c:pt>
                <c:pt idx="2919">
                  <c:v>43033</c:v>
                </c:pt>
                <c:pt idx="2920">
                  <c:v>43034</c:v>
                </c:pt>
                <c:pt idx="2921">
                  <c:v>43035</c:v>
                </c:pt>
                <c:pt idx="2922">
                  <c:v>43038</c:v>
                </c:pt>
                <c:pt idx="2923">
                  <c:v>43039</c:v>
                </c:pt>
                <c:pt idx="2924">
                  <c:v>43040</c:v>
                </c:pt>
                <c:pt idx="2925">
                  <c:v>43041</c:v>
                </c:pt>
                <c:pt idx="2926">
                  <c:v>43042</c:v>
                </c:pt>
                <c:pt idx="2927">
                  <c:v>43045</c:v>
                </c:pt>
                <c:pt idx="2928">
                  <c:v>43046</c:v>
                </c:pt>
                <c:pt idx="2929">
                  <c:v>43047</c:v>
                </c:pt>
                <c:pt idx="2930">
                  <c:v>43048</c:v>
                </c:pt>
                <c:pt idx="2931">
                  <c:v>43049</c:v>
                </c:pt>
                <c:pt idx="2932">
                  <c:v>43052</c:v>
                </c:pt>
                <c:pt idx="2933">
                  <c:v>43053</c:v>
                </c:pt>
                <c:pt idx="2934">
                  <c:v>43054</c:v>
                </c:pt>
                <c:pt idx="2935">
                  <c:v>43055</c:v>
                </c:pt>
                <c:pt idx="2936">
                  <c:v>43056</c:v>
                </c:pt>
                <c:pt idx="2937">
                  <c:v>43059</c:v>
                </c:pt>
                <c:pt idx="2938">
                  <c:v>43060</c:v>
                </c:pt>
                <c:pt idx="2939">
                  <c:v>43061</c:v>
                </c:pt>
                <c:pt idx="2940">
                  <c:v>43063</c:v>
                </c:pt>
                <c:pt idx="2941">
                  <c:v>43066</c:v>
                </c:pt>
                <c:pt idx="2942">
                  <c:v>43067</c:v>
                </c:pt>
                <c:pt idx="2943">
                  <c:v>43068</c:v>
                </c:pt>
                <c:pt idx="2944">
                  <c:v>43069</c:v>
                </c:pt>
                <c:pt idx="2945">
                  <c:v>43070</c:v>
                </c:pt>
                <c:pt idx="2946">
                  <c:v>43073</c:v>
                </c:pt>
                <c:pt idx="2947">
                  <c:v>43074</c:v>
                </c:pt>
                <c:pt idx="2948">
                  <c:v>43075</c:v>
                </c:pt>
                <c:pt idx="2949">
                  <c:v>43076</c:v>
                </c:pt>
                <c:pt idx="2950">
                  <c:v>43077</c:v>
                </c:pt>
                <c:pt idx="2951">
                  <c:v>43080</c:v>
                </c:pt>
                <c:pt idx="2952">
                  <c:v>43081</c:v>
                </c:pt>
                <c:pt idx="2953">
                  <c:v>43082</c:v>
                </c:pt>
                <c:pt idx="2954">
                  <c:v>43083</c:v>
                </c:pt>
                <c:pt idx="2955">
                  <c:v>43084</c:v>
                </c:pt>
                <c:pt idx="2956">
                  <c:v>43087</c:v>
                </c:pt>
                <c:pt idx="2957">
                  <c:v>43088</c:v>
                </c:pt>
                <c:pt idx="2958">
                  <c:v>43089</c:v>
                </c:pt>
                <c:pt idx="2959">
                  <c:v>43090</c:v>
                </c:pt>
                <c:pt idx="2960">
                  <c:v>43091</c:v>
                </c:pt>
                <c:pt idx="2961">
                  <c:v>43095</c:v>
                </c:pt>
                <c:pt idx="2962">
                  <c:v>43096</c:v>
                </c:pt>
                <c:pt idx="2963">
                  <c:v>43097</c:v>
                </c:pt>
                <c:pt idx="2964">
                  <c:v>43098</c:v>
                </c:pt>
                <c:pt idx="2965">
                  <c:v>43102</c:v>
                </c:pt>
                <c:pt idx="2966">
                  <c:v>43103</c:v>
                </c:pt>
                <c:pt idx="2967">
                  <c:v>43104</c:v>
                </c:pt>
                <c:pt idx="2968">
                  <c:v>43105</c:v>
                </c:pt>
                <c:pt idx="2969">
                  <c:v>43108</c:v>
                </c:pt>
                <c:pt idx="2970">
                  <c:v>43109</c:v>
                </c:pt>
                <c:pt idx="2971">
                  <c:v>43110</c:v>
                </c:pt>
                <c:pt idx="2972">
                  <c:v>43111</c:v>
                </c:pt>
                <c:pt idx="2973">
                  <c:v>43112</c:v>
                </c:pt>
                <c:pt idx="2974">
                  <c:v>43116</c:v>
                </c:pt>
                <c:pt idx="2975">
                  <c:v>43117</c:v>
                </c:pt>
                <c:pt idx="2976">
                  <c:v>43118</c:v>
                </c:pt>
                <c:pt idx="2977">
                  <c:v>43119</c:v>
                </c:pt>
                <c:pt idx="2978">
                  <c:v>43122</c:v>
                </c:pt>
                <c:pt idx="2979">
                  <c:v>43123</c:v>
                </c:pt>
                <c:pt idx="2980">
                  <c:v>43124</c:v>
                </c:pt>
                <c:pt idx="2981">
                  <c:v>43125</c:v>
                </c:pt>
                <c:pt idx="2982">
                  <c:v>43126</c:v>
                </c:pt>
                <c:pt idx="2983">
                  <c:v>43129</c:v>
                </c:pt>
                <c:pt idx="2984">
                  <c:v>43130</c:v>
                </c:pt>
                <c:pt idx="2985">
                  <c:v>43131</c:v>
                </c:pt>
                <c:pt idx="2986">
                  <c:v>43132</c:v>
                </c:pt>
                <c:pt idx="2987">
                  <c:v>43133</c:v>
                </c:pt>
                <c:pt idx="2988">
                  <c:v>43136</c:v>
                </c:pt>
                <c:pt idx="2989">
                  <c:v>43137</c:v>
                </c:pt>
                <c:pt idx="2990">
                  <c:v>43138</c:v>
                </c:pt>
                <c:pt idx="2991">
                  <c:v>43139</c:v>
                </c:pt>
                <c:pt idx="2992">
                  <c:v>43140</c:v>
                </c:pt>
                <c:pt idx="2993">
                  <c:v>43143</c:v>
                </c:pt>
                <c:pt idx="2994">
                  <c:v>43144</c:v>
                </c:pt>
                <c:pt idx="2995">
                  <c:v>43145</c:v>
                </c:pt>
                <c:pt idx="2996">
                  <c:v>43146</c:v>
                </c:pt>
                <c:pt idx="2997">
                  <c:v>43147</c:v>
                </c:pt>
                <c:pt idx="2998">
                  <c:v>43151</c:v>
                </c:pt>
                <c:pt idx="2999">
                  <c:v>43152</c:v>
                </c:pt>
                <c:pt idx="3000">
                  <c:v>43153</c:v>
                </c:pt>
                <c:pt idx="3001">
                  <c:v>43154</c:v>
                </c:pt>
                <c:pt idx="3002">
                  <c:v>43157</c:v>
                </c:pt>
                <c:pt idx="3003">
                  <c:v>43158</c:v>
                </c:pt>
                <c:pt idx="3004">
                  <c:v>43159</c:v>
                </c:pt>
                <c:pt idx="3005">
                  <c:v>43160</c:v>
                </c:pt>
                <c:pt idx="3006">
                  <c:v>43161</c:v>
                </c:pt>
                <c:pt idx="3007">
                  <c:v>43164</c:v>
                </c:pt>
                <c:pt idx="3008">
                  <c:v>43165</c:v>
                </c:pt>
                <c:pt idx="3009">
                  <c:v>43166</c:v>
                </c:pt>
                <c:pt idx="3010">
                  <c:v>43167</c:v>
                </c:pt>
                <c:pt idx="3011">
                  <c:v>43168</c:v>
                </c:pt>
                <c:pt idx="3012">
                  <c:v>43171</c:v>
                </c:pt>
                <c:pt idx="3013">
                  <c:v>43172</c:v>
                </c:pt>
                <c:pt idx="3014">
                  <c:v>43173</c:v>
                </c:pt>
                <c:pt idx="3015">
                  <c:v>43174</c:v>
                </c:pt>
                <c:pt idx="3016">
                  <c:v>43175</c:v>
                </c:pt>
                <c:pt idx="3017">
                  <c:v>43178</c:v>
                </c:pt>
                <c:pt idx="3018">
                  <c:v>43179</c:v>
                </c:pt>
                <c:pt idx="3019">
                  <c:v>43180</c:v>
                </c:pt>
                <c:pt idx="3020">
                  <c:v>43181</c:v>
                </c:pt>
                <c:pt idx="3021">
                  <c:v>43182</c:v>
                </c:pt>
                <c:pt idx="3022">
                  <c:v>43185</c:v>
                </c:pt>
                <c:pt idx="3023">
                  <c:v>43186</c:v>
                </c:pt>
                <c:pt idx="3024">
                  <c:v>43187</c:v>
                </c:pt>
                <c:pt idx="3025">
                  <c:v>43188</c:v>
                </c:pt>
                <c:pt idx="3026">
                  <c:v>43192</c:v>
                </c:pt>
                <c:pt idx="3027">
                  <c:v>43193</c:v>
                </c:pt>
                <c:pt idx="3028">
                  <c:v>43194</c:v>
                </c:pt>
                <c:pt idx="3029">
                  <c:v>43195</c:v>
                </c:pt>
                <c:pt idx="3030">
                  <c:v>43196</c:v>
                </c:pt>
                <c:pt idx="3031">
                  <c:v>43199</c:v>
                </c:pt>
                <c:pt idx="3032">
                  <c:v>43200</c:v>
                </c:pt>
                <c:pt idx="3033">
                  <c:v>43201</c:v>
                </c:pt>
                <c:pt idx="3034">
                  <c:v>43202</c:v>
                </c:pt>
                <c:pt idx="3035">
                  <c:v>43203</c:v>
                </c:pt>
                <c:pt idx="3036">
                  <c:v>43206</c:v>
                </c:pt>
                <c:pt idx="3037">
                  <c:v>43207</c:v>
                </c:pt>
                <c:pt idx="3038">
                  <c:v>43208</c:v>
                </c:pt>
                <c:pt idx="3039">
                  <c:v>43209</c:v>
                </c:pt>
                <c:pt idx="3040">
                  <c:v>43210</c:v>
                </c:pt>
                <c:pt idx="3041">
                  <c:v>43213</c:v>
                </c:pt>
                <c:pt idx="3042">
                  <c:v>43214</c:v>
                </c:pt>
                <c:pt idx="3043">
                  <c:v>43215</c:v>
                </c:pt>
                <c:pt idx="3044">
                  <c:v>43216</c:v>
                </c:pt>
                <c:pt idx="3045">
                  <c:v>43217</c:v>
                </c:pt>
                <c:pt idx="3046">
                  <c:v>43220</c:v>
                </c:pt>
                <c:pt idx="3047">
                  <c:v>43221</c:v>
                </c:pt>
                <c:pt idx="3048">
                  <c:v>43222</c:v>
                </c:pt>
                <c:pt idx="3049">
                  <c:v>43223</c:v>
                </c:pt>
                <c:pt idx="3050">
                  <c:v>43224</c:v>
                </c:pt>
                <c:pt idx="3051">
                  <c:v>43227</c:v>
                </c:pt>
                <c:pt idx="3052">
                  <c:v>43228</c:v>
                </c:pt>
                <c:pt idx="3053">
                  <c:v>43229</c:v>
                </c:pt>
                <c:pt idx="3054">
                  <c:v>43230</c:v>
                </c:pt>
                <c:pt idx="3055">
                  <c:v>43231</c:v>
                </c:pt>
                <c:pt idx="3056">
                  <c:v>43234</c:v>
                </c:pt>
                <c:pt idx="3057">
                  <c:v>43235</c:v>
                </c:pt>
                <c:pt idx="3058">
                  <c:v>43236</c:v>
                </c:pt>
                <c:pt idx="3059">
                  <c:v>43237</c:v>
                </c:pt>
                <c:pt idx="3060">
                  <c:v>43238</c:v>
                </c:pt>
                <c:pt idx="3061">
                  <c:v>43241</c:v>
                </c:pt>
                <c:pt idx="3062">
                  <c:v>43242</c:v>
                </c:pt>
                <c:pt idx="3063">
                  <c:v>43243</c:v>
                </c:pt>
                <c:pt idx="3064">
                  <c:v>43244</c:v>
                </c:pt>
                <c:pt idx="3065">
                  <c:v>43245</c:v>
                </c:pt>
              </c:numCache>
            </c:numRef>
          </c:cat>
          <c:val>
            <c:numRef>
              <c:f>'Smoothed Factors'!$D$2:$D$15000</c:f>
              <c:numCache>
                <c:formatCode>General</c:formatCode>
                <c:ptCount val="14999"/>
                <c:pt idx="0">
                  <c:v>-2.3444896271901532E-4</c:v>
                </c:pt>
                <c:pt idx="1">
                  <c:v>-4.1815842967522321E-4</c:v>
                </c:pt>
                <c:pt idx="2">
                  <c:v>-5.3534831281852754E-4</c:v>
                </c:pt>
                <c:pt idx="3">
                  <c:v>-7.4087881624402673E-4</c:v>
                </c:pt>
                <c:pt idx="4">
                  <c:v>-7.3834809897828271E-4</c:v>
                </c:pt>
                <c:pt idx="5">
                  <c:v>-7.3096642872604565E-4</c:v>
                </c:pt>
                <c:pt idx="6">
                  <c:v>-7.5414238595330628E-4</c:v>
                </c:pt>
                <c:pt idx="7">
                  <c:v>-7.8575104712578418E-4</c:v>
                </c:pt>
                <c:pt idx="8">
                  <c:v>-7.6621598821791017E-4</c:v>
                </c:pt>
                <c:pt idx="9">
                  <c:v>-4.8371081310425129E-4</c:v>
                </c:pt>
                <c:pt idx="10">
                  <c:v>-4.7111362638958126E-4</c:v>
                </c:pt>
                <c:pt idx="11">
                  <c:v>-1.6366659623042389E-4</c:v>
                </c:pt>
                <c:pt idx="12">
                  <c:v>-2.4486499488036995E-4</c:v>
                </c:pt>
                <c:pt idx="13">
                  <c:v>-1.1180219443046008E-4</c:v>
                </c:pt>
                <c:pt idx="14">
                  <c:v>-1.7302408013217339E-4</c:v>
                </c:pt>
                <c:pt idx="15">
                  <c:v>-1.6665983327427672E-4</c:v>
                </c:pt>
                <c:pt idx="16">
                  <c:v>-2.95704259692973E-4</c:v>
                </c:pt>
                <c:pt idx="17">
                  <c:v>-8.5665193740830007E-5</c:v>
                </c:pt>
                <c:pt idx="18">
                  <c:v>-2.2265855994122388E-4</c:v>
                </c:pt>
                <c:pt idx="19">
                  <c:v>-4.892133038748624E-4</c:v>
                </c:pt>
                <c:pt idx="20">
                  <c:v>-5.083728092544538E-4</c:v>
                </c:pt>
                <c:pt idx="21">
                  <c:v>-6.8895631404309091E-4</c:v>
                </c:pt>
                <c:pt idx="22">
                  <c:v>-6.9665797097235172E-4</c:v>
                </c:pt>
                <c:pt idx="23">
                  <c:v>-7.2958955949783066E-4</c:v>
                </c:pt>
                <c:pt idx="24">
                  <c:v>-6.479316482850215E-4</c:v>
                </c:pt>
                <c:pt idx="25">
                  <c:v>-5.5316331171196469E-4</c:v>
                </c:pt>
                <c:pt idx="26">
                  <c:v>-7.137570633071593E-4</c:v>
                </c:pt>
                <c:pt idx="27">
                  <c:v>-9.0452890865764602E-4</c:v>
                </c:pt>
                <c:pt idx="28">
                  <c:v>-8.717934458252793E-4</c:v>
                </c:pt>
                <c:pt idx="29">
                  <c:v>-7.3552506851005505E-4</c:v>
                </c:pt>
                <c:pt idx="30">
                  <c:v>-8.8966530732741795E-4</c:v>
                </c:pt>
                <c:pt idx="31">
                  <c:v>-1.1639409422028366E-3</c:v>
                </c:pt>
                <c:pt idx="32">
                  <c:v>-1.0026356296888831E-3</c:v>
                </c:pt>
                <c:pt idx="33">
                  <c:v>-9.0161758918417764E-4</c:v>
                </c:pt>
                <c:pt idx="34">
                  <c:v>-1.0576766480279826E-3</c:v>
                </c:pt>
                <c:pt idx="35">
                  <c:v>-1.0526632406710193E-3</c:v>
                </c:pt>
                <c:pt idx="36">
                  <c:v>-9.4246907207641919E-4</c:v>
                </c:pt>
                <c:pt idx="37">
                  <c:v>-8.442925678390353E-4</c:v>
                </c:pt>
                <c:pt idx="38">
                  <c:v>-1.0060173500830295E-3</c:v>
                </c:pt>
                <c:pt idx="39">
                  <c:v>-1.1306297259621391E-3</c:v>
                </c:pt>
                <c:pt idx="40">
                  <c:v>-9.5334672686987558E-4</c:v>
                </c:pt>
                <c:pt idx="41">
                  <c:v>-9.5379660541006748E-4</c:v>
                </c:pt>
                <c:pt idx="42">
                  <c:v>-1.1108187123498833E-3</c:v>
                </c:pt>
                <c:pt idx="43">
                  <c:v>-1.0110509150490889E-3</c:v>
                </c:pt>
                <c:pt idx="44">
                  <c:v>-1.0641780424082653E-3</c:v>
                </c:pt>
                <c:pt idx="45">
                  <c:v>-1.1789309840291224E-3</c:v>
                </c:pt>
                <c:pt idx="46">
                  <c:v>-1.0066308263102497E-3</c:v>
                </c:pt>
                <c:pt idx="47">
                  <c:v>-9.667280365522053E-4</c:v>
                </c:pt>
                <c:pt idx="48">
                  <c:v>-8.7583229157020505E-4</c:v>
                </c:pt>
                <c:pt idx="49">
                  <c:v>-9.1773585292234769E-4</c:v>
                </c:pt>
                <c:pt idx="50">
                  <c:v>-1.0697752675550166E-3</c:v>
                </c:pt>
                <c:pt idx="51">
                  <c:v>-1.2269782107787956E-3</c:v>
                </c:pt>
                <c:pt idx="52">
                  <c:v>-1.0169783087861043E-3</c:v>
                </c:pt>
                <c:pt idx="53">
                  <c:v>-7.9234873484594669E-4</c:v>
                </c:pt>
                <c:pt idx="54">
                  <c:v>-9.732006536756657E-4</c:v>
                </c:pt>
                <c:pt idx="55">
                  <c:v>-7.3271348172699712E-4</c:v>
                </c:pt>
                <c:pt idx="56">
                  <c:v>-6.6044437473319927E-4</c:v>
                </c:pt>
                <c:pt idx="57">
                  <c:v>-5.8881155435648873E-4</c:v>
                </c:pt>
                <c:pt idx="58">
                  <c:v>-6.8130071454147539E-4</c:v>
                </c:pt>
                <c:pt idx="59">
                  <c:v>-5.7003710190541078E-4</c:v>
                </c:pt>
                <c:pt idx="60">
                  <c:v>-6.9015828401563779E-4</c:v>
                </c:pt>
                <c:pt idx="61">
                  <c:v>-5.8825815733894973E-4</c:v>
                </c:pt>
                <c:pt idx="62">
                  <c:v>-6.8812640032335168E-4</c:v>
                </c:pt>
                <c:pt idx="63">
                  <c:v>-7.7751588256288692E-4</c:v>
                </c:pt>
                <c:pt idx="64">
                  <c:v>-7.6737967860914555E-4</c:v>
                </c:pt>
                <c:pt idx="65">
                  <c:v>-4.0749167053052109E-4</c:v>
                </c:pt>
                <c:pt idx="66">
                  <c:v>-4.9534425480143808E-4</c:v>
                </c:pt>
                <c:pt idx="67">
                  <c:v>-4.1044755405194634E-4</c:v>
                </c:pt>
                <c:pt idx="68">
                  <c:v>-4.3968434322539968E-4</c:v>
                </c:pt>
                <c:pt idx="69">
                  <c:v>-3.74365330718168E-4</c:v>
                </c:pt>
                <c:pt idx="70">
                  <c:v>-3.1865777430452352E-4</c:v>
                </c:pt>
                <c:pt idx="71">
                  <c:v>-2.4237709052450415E-4</c:v>
                </c:pt>
                <c:pt idx="72">
                  <c:v>-2.2980053373950827E-4</c:v>
                </c:pt>
                <c:pt idx="73">
                  <c:v>-5.4905577418166529E-4</c:v>
                </c:pt>
                <c:pt idx="74">
                  <c:v>-8.2718458750024226E-4</c:v>
                </c:pt>
                <c:pt idx="75">
                  <c:v>-8.4141440884329772E-4</c:v>
                </c:pt>
                <c:pt idx="76">
                  <c:v>-7.5666717571677147E-4</c:v>
                </c:pt>
                <c:pt idx="77">
                  <c:v>-7.4913366675593597E-4</c:v>
                </c:pt>
                <c:pt idx="78">
                  <c:v>-7.9948241851046946E-4</c:v>
                </c:pt>
                <c:pt idx="79">
                  <c:v>-1.0477755287699542E-3</c:v>
                </c:pt>
                <c:pt idx="80">
                  <c:v>-1.0304899079705747E-3</c:v>
                </c:pt>
                <c:pt idx="81">
                  <c:v>-8.763415931816918E-4</c:v>
                </c:pt>
                <c:pt idx="82">
                  <c:v>-6.0189790497769749E-4</c:v>
                </c:pt>
                <c:pt idx="83">
                  <c:v>-7.9008373973857315E-4</c:v>
                </c:pt>
                <c:pt idx="84">
                  <c:v>-7.6335799806223463E-4</c:v>
                </c:pt>
                <c:pt idx="85">
                  <c:v>-6.8668297586328198E-4</c:v>
                </c:pt>
                <c:pt idx="86">
                  <c:v>-4.9613972263577374E-4</c:v>
                </c:pt>
                <c:pt idx="87">
                  <c:v>-6.5374545073110398E-4</c:v>
                </c:pt>
                <c:pt idx="88">
                  <c:v>-5.2280696771926421E-4</c:v>
                </c:pt>
                <c:pt idx="89">
                  <c:v>-3.0934464396812955E-4</c:v>
                </c:pt>
                <c:pt idx="90">
                  <c:v>-2.1612377042698938E-4</c:v>
                </c:pt>
                <c:pt idx="91">
                  <c:v>-9.3436715856630366E-5</c:v>
                </c:pt>
                <c:pt idx="92">
                  <c:v>-8.7551959732659165E-5</c:v>
                </c:pt>
                <c:pt idx="93">
                  <c:v>-2.7886527763818579E-5</c:v>
                </c:pt>
                <c:pt idx="94">
                  <c:v>-2.3427099905252153E-5</c:v>
                </c:pt>
                <c:pt idx="95">
                  <c:v>3.408241189463498E-5</c:v>
                </c:pt>
                <c:pt idx="96">
                  <c:v>-7.336030268281836E-5</c:v>
                </c:pt>
                <c:pt idx="97">
                  <c:v>1.4496171660719045E-4</c:v>
                </c:pt>
                <c:pt idx="98">
                  <c:v>1.4347050830515064E-4</c:v>
                </c:pt>
                <c:pt idx="99">
                  <c:v>1.1429968643474747E-4</c:v>
                </c:pt>
                <c:pt idx="100">
                  <c:v>1.7259569700210157E-4</c:v>
                </c:pt>
                <c:pt idx="101">
                  <c:v>1.8434969196732455E-4</c:v>
                </c:pt>
                <c:pt idx="102">
                  <c:v>2.182504914947709E-4</c:v>
                </c:pt>
                <c:pt idx="103">
                  <c:v>1.7939049458847602E-4</c:v>
                </c:pt>
                <c:pt idx="104">
                  <c:v>3.1445280524173056E-4</c:v>
                </c:pt>
                <c:pt idx="105">
                  <c:v>4.0952699484170365E-4</c:v>
                </c:pt>
                <c:pt idx="106">
                  <c:v>6.1678311478753265E-4</c:v>
                </c:pt>
                <c:pt idx="107">
                  <c:v>7.3803741149230896E-4</c:v>
                </c:pt>
                <c:pt idx="108">
                  <c:v>7.0551301797795014E-4</c:v>
                </c:pt>
                <c:pt idx="109">
                  <c:v>8.2685924841583293E-4</c:v>
                </c:pt>
                <c:pt idx="110">
                  <c:v>8.2853292655702456E-4</c:v>
                </c:pt>
                <c:pt idx="111">
                  <c:v>8.3248722160872998E-4</c:v>
                </c:pt>
                <c:pt idx="112">
                  <c:v>7.603658500020756E-4</c:v>
                </c:pt>
                <c:pt idx="113">
                  <c:v>6.9476975719148695E-4</c:v>
                </c:pt>
                <c:pt idx="114">
                  <c:v>5.7755275939939466E-4</c:v>
                </c:pt>
                <c:pt idx="115">
                  <c:v>5.7681622558614835E-4</c:v>
                </c:pt>
                <c:pt idx="116">
                  <c:v>8.2460494791407692E-4</c:v>
                </c:pt>
                <c:pt idx="117">
                  <c:v>9.7917191981134995E-4</c:v>
                </c:pt>
                <c:pt idx="118">
                  <c:v>9.7507012010081674E-4</c:v>
                </c:pt>
                <c:pt idx="119">
                  <c:v>1.1087097925235891E-3</c:v>
                </c:pt>
                <c:pt idx="120">
                  <c:v>1.1822645542284009E-3</c:v>
                </c:pt>
                <c:pt idx="121">
                  <c:v>1.1800951996685657E-3</c:v>
                </c:pt>
                <c:pt idx="122">
                  <c:v>1.1554418076575737E-3</c:v>
                </c:pt>
                <c:pt idx="123">
                  <c:v>1.1547759413450009E-3</c:v>
                </c:pt>
                <c:pt idx="124">
                  <c:v>1.2443020262335211E-3</c:v>
                </c:pt>
                <c:pt idx="125">
                  <c:v>1.2408406510935395E-3</c:v>
                </c:pt>
                <c:pt idx="126">
                  <c:v>1.2300631136849959E-3</c:v>
                </c:pt>
                <c:pt idx="127">
                  <c:v>1.3120513957206184E-3</c:v>
                </c:pt>
                <c:pt idx="128">
                  <c:v>1.3002761599835658E-3</c:v>
                </c:pt>
                <c:pt idx="129">
                  <c:v>1.224083392192279E-3</c:v>
                </c:pt>
                <c:pt idx="130">
                  <c:v>9.5244130201098257E-4</c:v>
                </c:pt>
                <c:pt idx="131">
                  <c:v>7.8248580447552436E-4</c:v>
                </c:pt>
                <c:pt idx="132">
                  <c:v>7.8961348972894228E-4</c:v>
                </c:pt>
                <c:pt idx="133">
                  <c:v>7.7187612429773043E-4</c:v>
                </c:pt>
                <c:pt idx="134">
                  <c:v>7.0712640057367848E-4</c:v>
                </c:pt>
                <c:pt idx="135">
                  <c:v>6.688493248190999E-4</c:v>
                </c:pt>
                <c:pt idx="136">
                  <c:v>6.7663217128650097E-4</c:v>
                </c:pt>
                <c:pt idx="137">
                  <c:v>6.5772751924385851E-4</c:v>
                </c:pt>
                <c:pt idx="138">
                  <c:v>5.7382067993876637E-4</c:v>
                </c:pt>
                <c:pt idx="139">
                  <c:v>5.2752937371105125E-4</c:v>
                </c:pt>
                <c:pt idx="140">
                  <c:v>7.3892195391328476E-4</c:v>
                </c:pt>
                <c:pt idx="141">
                  <c:v>7.1137643776457199E-4</c:v>
                </c:pt>
                <c:pt idx="142">
                  <c:v>9.6300944311633542E-4</c:v>
                </c:pt>
                <c:pt idx="143">
                  <c:v>1.1068611623414866E-3</c:v>
                </c:pt>
                <c:pt idx="144">
                  <c:v>1.2050105472393186E-3</c:v>
                </c:pt>
                <c:pt idx="145">
                  <c:v>9.8031167896200661E-4</c:v>
                </c:pt>
                <c:pt idx="146">
                  <c:v>8.9203223009243237E-4</c:v>
                </c:pt>
                <c:pt idx="147">
                  <c:v>7.3989315865872335E-4</c:v>
                </c:pt>
                <c:pt idx="148">
                  <c:v>7.6934986408211349E-4</c:v>
                </c:pt>
                <c:pt idx="149">
                  <c:v>9.352164101715894E-4</c:v>
                </c:pt>
                <c:pt idx="150">
                  <c:v>9.9319439668741727E-4</c:v>
                </c:pt>
                <c:pt idx="151">
                  <c:v>1.2573763149593522E-3</c:v>
                </c:pt>
                <c:pt idx="152">
                  <c:v>1.1607458045675833E-3</c:v>
                </c:pt>
                <c:pt idx="153">
                  <c:v>8.4236920955329392E-4</c:v>
                </c:pt>
                <c:pt idx="154">
                  <c:v>7.7712237671382332E-4</c:v>
                </c:pt>
                <c:pt idx="155">
                  <c:v>7.9685781663279003E-4</c:v>
                </c:pt>
                <c:pt idx="156">
                  <c:v>9.0854096564712812E-4</c:v>
                </c:pt>
                <c:pt idx="157">
                  <c:v>8.4284845657873792E-4</c:v>
                </c:pt>
                <c:pt idx="158">
                  <c:v>1.0105937629231352E-3</c:v>
                </c:pt>
                <c:pt idx="159">
                  <c:v>1.1374361875239225E-3</c:v>
                </c:pt>
                <c:pt idx="160">
                  <c:v>1.1441356358294912E-3</c:v>
                </c:pt>
                <c:pt idx="161">
                  <c:v>1.0814888747779142E-3</c:v>
                </c:pt>
                <c:pt idx="162">
                  <c:v>1.0194678611525555E-3</c:v>
                </c:pt>
                <c:pt idx="163">
                  <c:v>9.8266936486894217E-4</c:v>
                </c:pt>
                <c:pt idx="164">
                  <c:v>1.0908920684032726E-3</c:v>
                </c:pt>
                <c:pt idx="165">
                  <c:v>1.2696174944497624E-3</c:v>
                </c:pt>
                <c:pt idx="166">
                  <c:v>1.4624470419321838E-3</c:v>
                </c:pt>
                <c:pt idx="167">
                  <c:v>1.6107163064681285E-3</c:v>
                </c:pt>
                <c:pt idx="168">
                  <c:v>1.56600225754842E-3</c:v>
                </c:pt>
                <c:pt idx="169">
                  <c:v>1.8084001841801854E-3</c:v>
                </c:pt>
                <c:pt idx="170">
                  <c:v>1.9304522903669788E-3</c:v>
                </c:pt>
                <c:pt idx="171">
                  <c:v>1.8290826803490797E-3</c:v>
                </c:pt>
                <c:pt idx="172">
                  <c:v>1.400789534799389E-3</c:v>
                </c:pt>
                <c:pt idx="173">
                  <c:v>1.4404083613884643E-3</c:v>
                </c:pt>
                <c:pt idx="174">
                  <c:v>1.6674468594835949E-3</c:v>
                </c:pt>
                <c:pt idx="175">
                  <c:v>1.7463854634330335E-3</c:v>
                </c:pt>
                <c:pt idx="176">
                  <c:v>1.7853387182775525E-3</c:v>
                </c:pt>
                <c:pt idx="177">
                  <c:v>1.9007687693430725E-3</c:v>
                </c:pt>
                <c:pt idx="178">
                  <c:v>1.7811200959304699E-3</c:v>
                </c:pt>
                <c:pt idx="179">
                  <c:v>1.9260902483010493E-3</c:v>
                </c:pt>
                <c:pt idx="180">
                  <c:v>1.7627557511215185E-3</c:v>
                </c:pt>
                <c:pt idx="181">
                  <c:v>1.6165182088171235E-3</c:v>
                </c:pt>
                <c:pt idx="182">
                  <c:v>1.7745224435847689E-3</c:v>
                </c:pt>
                <c:pt idx="183">
                  <c:v>1.7814297860668201E-3</c:v>
                </c:pt>
                <c:pt idx="184">
                  <c:v>1.8876147847063172E-3</c:v>
                </c:pt>
                <c:pt idx="185">
                  <c:v>1.8914354328952265E-3</c:v>
                </c:pt>
                <c:pt idx="186">
                  <c:v>1.8946846169744275E-3</c:v>
                </c:pt>
                <c:pt idx="187">
                  <c:v>1.9440172335549787E-3</c:v>
                </c:pt>
                <c:pt idx="188">
                  <c:v>2.0926301629934914E-3</c:v>
                </c:pt>
                <c:pt idx="189">
                  <c:v>2.0543633628810395E-3</c:v>
                </c:pt>
                <c:pt idx="190">
                  <c:v>2.2088402527450429E-3</c:v>
                </c:pt>
                <c:pt idx="191">
                  <c:v>2.2996232845324746E-3</c:v>
                </c:pt>
                <c:pt idx="192">
                  <c:v>2.1780209456069167E-3</c:v>
                </c:pt>
                <c:pt idx="193">
                  <c:v>1.8725594639218859E-3</c:v>
                </c:pt>
                <c:pt idx="194">
                  <c:v>1.7542604721007126E-3</c:v>
                </c:pt>
                <c:pt idx="195">
                  <c:v>1.7096836586202502E-3</c:v>
                </c:pt>
                <c:pt idx="196">
                  <c:v>1.4220797368719267E-3</c:v>
                </c:pt>
                <c:pt idx="197">
                  <c:v>1.4978716653635553E-3</c:v>
                </c:pt>
                <c:pt idx="198">
                  <c:v>1.6421356972916843E-3</c:v>
                </c:pt>
                <c:pt idx="199">
                  <c:v>1.324372579176481E-3</c:v>
                </c:pt>
                <c:pt idx="200">
                  <c:v>1.2771091075950104E-3</c:v>
                </c:pt>
                <c:pt idx="201">
                  <c:v>1.1862846074598156E-3</c:v>
                </c:pt>
                <c:pt idx="202">
                  <c:v>1.2384812554731058E-3</c:v>
                </c:pt>
                <c:pt idx="203">
                  <c:v>1.2758501642055947E-3</c:v>
                </c:pt>
                <c:pt idx="204">
                  <c:v>1.305975834130303E-3</c:v>
                </c:pt>
                <c:pt idx="205">
                  <c:v>1.4745250983181216E-3</c:v>
                </c:pt>
                <c:pt idx="206">
                  <c:v>1.1797864867217531E-3</c:v>
                </c:pt>
                <c:pt idx="207">
                  <c:v>1.2465835438181169E-3</c:v>
                </c:pt>
                <c:pt idx="208">
                  <c:v>9.9635547953862732E-4</c:v>
                </c:pt>
                <c:pt idx="209">
                  <c:v>8.4548086000275761E-4</c:v>
                </c:pt>
                <c:pt idx="210">
                  <c:v>8.0525625336589593E-4</c:v>
                </c:pt>
                <c:pt idx="211">
                  <c:v>1.0223525305561212E-3</c:v>
                </c:pt>
                <c:pt idx="212">
                  <c:v>1.0953364772931778E-3</c:v>
                </c:pt>
                <c:pt idx="213">
                  <c:v>1.1928783164374588E-3</c:v>
                </c:pt>
                <c:pt idx="214">
                  <c:v>1.0636014126539372E-3</c:v>
                </c:pt>
                <c:pt idx="215">
                  <c:v>1.1492929488103314E-3</c:v>
                </c:pt>
                <c:pt idx="216">
                  <c:v>1.2469348818668654E-3</c:v>
                </c:pt>
                <c:pt idx="217">
                  <c:v>1.1792940799684524E-3</c:v>
                </c:pt>
                <c:pt idx="218">
                  <c:v>1.0904295812342803E-3</c:v>
                </c:pt>
                <c:pt idx="219">
                  <c:v>9.8788151783752538E-4</c:v>
                </c:pt>
                <c:pt idx="220">
                  <c:v>1.1233867818466439E-3</c:v>
                </c:pt>
                <c:pt idx="221">
                  <c:v>9.9177845638873802E-4</c:v>
                </c:pt>
                <c:pt idx="222">
                  <c:v>1.1064052120990401E-3</c:v>
                </c:pt>
                <c:pt idx="223">
                  <c:v>1.0126428434863992E-3</c:v>
                </c:pt>
                <c:pt idx="224">
                  <c:v>1.0771046711097617E-3</c:v>
                </c:pt>
                <c:pt idx="225">
                  <c:v>9.6310470981245198E-4</c:v>
                </c:pt>
                <c:pt idx="226">
                  <c:v>9.4455157806947138E-4</c:v>
                </c:pt>
                <c:pt idx="227">
                  <c:v>7.5102032884112352E-4</c:v>
                </c:pt>
                <c:pt idx="228">
                  <c:v>6.8556757256624181E-4</c:v>
                </c:pt>
                <c:pt idx="229">
                  <c:v>6.1014193473454413E-4</c:v>
                </c:pt>
                <c:pt idx="230">
                  <c:v>7.4700667354501071E-4</c:v>
                </c:pt>
                <c:pt idx="231">
                  <c:v>8.8734474329145983E-4</c:v>
                </c:pt>
                <c:pt idx="232">
                  <c:v>8.1128812995380115E-4</c:v>
                </c:pt>
                <c:pt idx="233">
                  <c:v>8.9718716569244341E-4</c:v>
                </c:pt>
                <c:pt idx="234">
                  <c:v>1.0256351226140183E-3</c:v>
                </c:pt>
                <c:pt idx="235">
                  <c:v>1.2376249858817078E-3</c:v>
                </c:pt>
                <c:pt idx="236">
                  <c:v>1.3877788648104959E-3</c:v>
                </c:pt>
                <c:pt idx="237">
                  <c:v>1.3364047381524071E-3</c:v>
                </c:pt>
                <c:pt idx="238">
                  <c:v>1.1648188523164143E-3</c:v>
                </c:pt>
                <c:pt idx="239">
                  <c:v>1.1443027080447099E-3</c:v>
                </c:pt>
                <c:pt idx="240">
                  <c:v>1.1607980631988186E-3</c:v>
                </c:pt>
                <c:pt idx="241">
                  <c:v>1.4643002456334233E-3</c:v>
                </c:pt>
                <c:pt idx="242">
                  <c:v>1.6040289954418563E-3</c:v>
                </c:pt>
                <c:pt idx="243">
                  <c:v>1.6068064362899225E-3</c:v>
                </c:pt>
                <c:pt idx="244">
                  <c:v>1.6639787458517525E-3</c:v>
                </c:pt>
                <c:pt idx="245">
                  <c:v>1.6540812441591809E-3</c:v>
                </c:pt>
                <c:pt idx="246">
                  <c:v>1.5361153824088793E-3</c:v>
                </c:pt>
                <c:pt idx="247">
                  <c:v>1.7237475996516383E-3</c:v>
                </c:pt>
                <c:pt idx="248">
                  <c:v>1.8748096093924344E-3</c:v>
                </c:pt>
                <c:pt idx="249">
                  <c:v>2.2645147095066401E-3</c:v>
                </c:pt>
                <c:pt idx="250">
                  <c:v>2.0584798485655466E-3</c:v>
                </c:pt>
                <c:pt idx="251">
                  <c:v>2.0970467438725989E-3</c:v>
                </c:pt>
                <c:pt idx="252">
                  <c:v>2.1521977641592951E-3</c:v>
                </c:pt>
                <c:pt idx="253">
                  <c:v>2.135936575758759E-3</c:v>
                </c:pt>
                <c:pt idx="254">
                  <c:v>2.1027641113634679E-3</c:v>
                </c:pt>
                <c:pt idx="255">
                  <c:v>2.2214110270714136E-3</c:v>
                </c:pt>
                <c:pt idx="256">
                  <c:v>2.1836993170638473E-3</c:v>
                </c:pt>
                <c:pt idx="257">
                  <c:v>1.903298557959834E-3</c:v>
                </c:pt>
                <c:pt idx="258">
                  <c:v>2.045358216817074E-3</c:v>
                </c:pt>
                <c:pt idx="259">
                  <c:v>2.2975084414921013E-3</c:v>
                </c:pt>
                <c:pt idx="260">
                  <c:v>2.1551007922801404E-3</c:v>
                </c:pt>
                <c:pt idx="261">
                  <c:v>2.0843380400202916E-3</c:v>
                </c:pt>
                <c:pt idx="262">
                  <c:v>2.0202297678896179E-3</c:v>
                </c:pt>
                <c:pt idx="263">
                  <c:v>1.9296448509065892E-3</c:v>
                </c:pt>
                <c:pt idx="264">
                  <c:v>2.0673259432681841E-3</c:v>
                </c:pt>
                <c:pt idx="265">
                  <c:v>2.1747393943703066E-3</c:v>
                </c:pt>
                <c:pt idx="266">
                  <c:v>1.9212425378786391E-3</c:v>
                </c:pt>
                <c:pt idx="267">
                  <c:v>1.8866199047796728E-3</c:v>
                </c:pt>
                <c:pt idx="268">
                  <c:v>1.9772441144944993E-3</c:v>
                </c:pt>
                <c:pt idx="269">
                  <c:v>1.8794554349307571E-3</c:v>
                </c:pt>
                <c:pt idx="270">
                  <c:v>1.8562906984407406E-3</c:v>
                </c:pt>
                <c:pt idx="271">
                  <c:v>1.6141035770229988E-3</c:v>
                </c:pt>
                <c:pt idx="272">
                  <c:v>1.5191939385464177E-3</c:v>
                </c:pt>
                <c:pt idx="273">
                  <c:v>1.608900287712168E-3</c:v>
                </c:pt>
                <c:pt idx="274">
                  <c:v>1.5805000561382419E-3</c:v>
                </c:pt>
                <c:pt idx="275">
                  <c:v>1.6661386915636444E-3</c:v>
                </c:pt>
                <c:pt idx="276">
                  <c:v>1.5027204699669693E-3</c:v>
                </c:pt>
                <c:pt idx="277">
                  <c:v>1.1984059151266522E-3</c:v>
                </c:pt>
                <c:pt idx="278">
                  <c:v>1.22730862336515E-3</c:v>
                </c:pt>
                <c:pt idx="279">
                  <c:v>1.2556320645590944E-3</c:v>
                </c:pt>
                <c:pt idx="280">
                  <c:v>1.1867566374842826E-3</c:v>
                </c:pt>
                <c:pt idx="281">
                  <c:v>1.1664978059644704E-3</c:v>
                </c:pt>
                <c:pt idx="282">
                  <c:v>1.0435101543656924E-3</c:v>
                </c:pt>
                <c:pt idx="283">
                  <c:v>1.0472771088197146E-3</c:v>
                </c:pt>
                <c:pt idx="284">
                  <c:v>1.2255564866029572E-3</c:v>
                </c:pt>
                <c:pt idx="285">
                  <c:v>1.2895218860749264E-3</c:v>
                </c:pt>
                <c:pt idx="286">
                  <c:v>1.2131643460234634E-3</c:v>
                </c:pt>
                <c:pt idx="287">
                  <c:v>1.2186598344580623E-3</c:v>
                </c:pt>
                <c:pt idx="288">
                  <c:v>1.2875428855926578E-3</c:v>
                </c:pt>
                <c:pt idx="289">
                  <c:v>1.3735981807833789E-3</c:v>
                </c:pt>
                <c:pt idx="290">
                  <c:v>1.2666333281506949E-3</c:v>
                </c:pt>
                <c:pt idx="291">
                  <c:v>1.1252697879751588E-3</c:v>
                </c:pt>
                <c:pt idx="292">
                  <c:v>1.0294722109094321E-3</c:v>
                </c:pt>
                <c:pt idx="293">
                  <c:v>1.2082325173126615E-3</c:v>
                </c:pt>
                <c:pt idx="294">
                  <c:v>9.8174174878790836E-4</c:v>
                </c:pt>
                <c:pt idx="295">
                  <c:v>9.8405865977311039E-4</c:v>
                </c:pt>
                <c:pt idx="296">
                  <c:v>8.9654061389557124E-4</c:v>
                </c:pt>
                <c:pt idx="297">
                  <c:v>9.9969427280744718E-4</c:v>
                </c:pt>
                <c:pt idx="298">
                  <c:v>1.0553589924489554E-3</c:v>
                </c:pt>
                <c:pt idx="299">
                  <c:v>1.1025761976102835E-3</c:v>
                </c:pt>
                <c:pt idx="300">
                  <c:v>8.7989942150461242E-4</c:v>
                </c:pt>
                <c:pt idx="301">
                  <c:v>9.3790405663583788E-4</c:v>
                </c:pt>
                <c:pt idx="302">
                  <c:v>7.9914661306292164E-4</c:v>
                </c:pt>
                <c:pt idx="303">
                  <c:v>6.7136153455873548E-4</c:v>
                </c:pt>
                <c:pt idx="304">
                  <c:v>6.1270904716986016E-4</c:v>
                </c:pt>
                <c:pt idx="305">
                  <c:v>4.6649882846417533E-4</c:v>
                </c:pt>
                <c:pt idx="306">
                  <c:v>3.7056392440193469E-4</c:v>
                </c:pt>
                <c:pt idx="307">
                  <c:v>3.033993290777171E-4</c:v>
                </c:pt>
                <c:pt idx="308">
                  <c:v>5.2588470903327026E-4</c:v>
                </c:pt>
                <c:pt idx="309">
                  <c:v>5.7735611218874897E-4</c:v>
                </c:pt>
                <c:pt idx="310">
                  <c:v>4.8992616052028111E-4</c:v>
                </c:pt>
                <c:pt idx="311">
                  <c:v>4.3493757548494826E-4</c:v>
                </c:pt>
                <c:pt idx="312">
                  <c:v>3.49750770224396E-4</c:v>
                </c:pt>
                <c:pt idx="313">
                  <c:v>3.0285135042741151E-4</c:v>
                </c:pt>
                <c:pt idx="314">
                  <c:v>2.2931162252522663E-4</c:v>
                </c:pt>
                <c:pt idx="315">
                  <c:v>-1.6226054623636114E-4</c:v>
                </c:pt>
                <c:pt idx="316">
                  <c:v>-3.0902084937244056E-4</c:v>
                </c:pt>
                <c:pt idx="317">
                  <c:v>-2.416787113610506E-4</c:v>
                </c:pt>
                <c:pt idx="318">
                  <c:v>-4.2946285613184654E-4</c:v>
                </c:pt>
                <c:pt idx="319">
                  <c:v>-3.9774707707470653E-4</c:v>
                </c:pt>
                <c:pt idx="320">
                  <c:v>-8.4558375439265187E-4</c:v>
                </c:pt>
                <c:pt idx="321">
                  <c:v>-9.6137936098787311E-4</c:v>
                </c:pt>
                <c:pt idx="322">
                  <c:v>-1.0971461627058681E-3</c:v>
                </c:pt>
                <c:pt idx="323">
                  <c:v>-1.5792776842528508E-3</c:v>
                </c:pt>
                <c:pt idx="324">
                  <c:v>-1.4919497186718284E-3</c:v>
                </c:pt>
                <c:pt idx="325">
                  <c:v>-1.7484225930963519E-3</c:v>
                </c:pt>
                <c:pt idx="326">
                  <c:v>-1.6759232184837742E-3</c:v>
                </c:pt>
                <c:pt idx="327">
                  <c:v>-1.5262078523407472E-3</c:v>
                </c:pt>
                <c:pt idx="328">
                  <c:v>-1.3102280882039529E-3</c:v>
                </c:pt>
                <c:pt idx="329">
                  <c:v>-1.3972882003740871E-3</c:v>
                </c:pt>
                <c:pt idx="330">
                  <c:v>-1.6677963940219375E-3</c:v>
                </c:pt>
                <c:pt idx="331">
                  <c:v>-1.5194435826340342E-3</c:v>
                </c:pt>
                <c:pt idx="332">
                  <c:v>-1.0576516693087952E-3</c:v>
                </c:pt>
                <c:pt idx="333">
                  <c:v>-9.9153396861371913E-4</c:v>
                </c:pt>
                <c:pt idx="334">
                  <c:v>-1.2570769334664792E-3</c:v>
                </c:pt>
                <c:pt idx="335">
                  <c:v>-1.5854769794657472E-3</c:v>
                </c:pt>
                <c:pt idx="336">
                  <c:v>-1.1101455535534892E-3</c:v>
                </c:pt>
                <c:pt idx="337">
                  <c:v>-5.5552691790574445E-4</c:v>
                </c:pt>
                <c:pt idx="338">
                  <c:v>-4.5776754389789773E-4</c:v>
                </c:pt>
                <c:pt idx="339">
                  <c:v>-7.8745373210911034E-4</c:v>
                </c:pt>
                <c:pt idx="340">
                  <c:v>-9.7237549899687858E-4</c:v>
                </c:pt>
                <c:pt idx="341">
                  <c:v>-8.270445796957392E-4</c:v>
                </c:pt>
                <c:pt idx="342">
                  <c:v>-3.165581690651281E-4</c:v>
                </c:pt>
                <c:pt idx="343">
                  <c:v>-5.3626014512262387E-4</c:v>
                </c:pt>
                <c:pt idx="344">
                  <c:v>-6.7428865737286306E-4</c:v>
                </c:pt>
                <c:pt idx="345">
                  <c:v>-6.0452093225639089E-4</c:v>
                </c:pt>
                <c:pt idx="346">
                  <c:v>-3.0669748622472469E-4</c:v>
                </c:pt>
                <c:pt idx="347">
                  <c:v>-4.2361518855050411E-4</c:v>
                </c:pt>
                <c:pt idx="348">
                  <c:v>-2.2203766982409383E-4</c:v>
                </c:pt>
                <c:pt idx="349">
                  <c:v>-2.8739172364295666E-4</c:v>
                </c:pt>
                <c:pt idx="350">
                  <c:v>7.8830722039605083E-6</c:v>
                </c:pt>
                <c:pt idx="351">
                  <c:v>1.4201492167395947E-4</c:v>
                </c:pt>
                <c:pt idx="352">
                  <c:v>4.2516184907932168E-4</c:v>
                </c:pt>
                <c:pt idx="353">
                  <c:v>4.6084480148838236E-4</c:v>
                </c:pt>
                <c:pt idx="354">
                  <c:v>8.5061613805006075E-4</c:v>
                </c:pt>
                <c:pt idx="355">
                  <c:v>6.0622303857245559E-4</c:v>
                </c:pt>
                <c:pt idx="356">
                  <c:v>6.6103421638511069E-4</c:v>
                </c:pt>
                <c:pt idx="357">
                  <c:v>9.7205208917786198E-4</c:v>
                </c:pt>
                <c:pt idx="358">
                  <c:v>8.7154015809707565E-4</c:v>
                </c:pt>
                <c:pt idx="359">
                  <c:v>7.5264349788772399E-4</c:v>
                </c:pt>
                <c:pt idx="360">
                  <c:v>8.9836306038337083E-4</c:v>
                </c:pt>
                <c:pt idx="361">
                  <c:v>8.4312886918773422E-4</c:v>
                </c:pt>
                <c:pt idx="362">
                  <c:v>8.3513159273559598E-4</c:v>
                </c:pt>
                <c:pt idx="363">
                  <c:v>6.3241450379753546E-4</c:v>
                </c:pt>
                <c:pt idx="364">
                  <c:v>4.3618932420444001E-4</c:v>
                </c:pt>
                <c:pt idx="365">
                  <c:v>-3.0109862998310314E-4</c:v>
                </c:pt>
                <c:pt idx="366">
                  <c:v>1.1276061125934284E-4</c:v>
                </c:pt>
                <c:pt idx="367">
                  <c:v>2.2684822059819383E-4</c:v>
                </c:pt>
                <c:pt idx="368">
                  <c:v>-6.0589328709771695E-4</c:v>
                </c:pt>
                <c:pt idx="369">
                  <c:v>-1.938970911267286E-3</c:v>
                </c:pt>
                <c:pt idx="370">
                  <c:v>-2.7130148761556408E-3</c:v>
                </c:pt>
                <c:pt idx="371">
                  <c:v>-3.6888542420993758E-3</c:v>
                </c:pt>
                <c:pt idx="372">
                  <c:v>-2.8552078379398462E-3</c:v>
                </c:pt>
                <c:pt idx="373">
                  <c:v>-2.888621734903455E-3</c:v>
                </c:pt>
                <c:pt idx="374">
                  <c:v>-2.0099577086796802E-3</c:v>
                </c:pt>
                <c:pt idx="375">
                  <c:v>-1.1809307195438318E-3</c:v>
                </c:pt>
                <c:pt idx="376">
                  <c:v>3.056530974741322E-4</c:v>
                </c:pt>
                <c:pt idx="377">
                  <c:v>4.4560588276188422E-4</c:v>
                </c:pt>
                <c:pt idx="378">
                  <c:v>-8.8014849444243586E-4</c:v>
                </c:pt>
                <c:pt idx="379">
                  <c:v>-1.2891637104708287E-3</c:v>
                </c:pt>
                <c:pt idx="380">
                  <c:v>-1.1197681799162233E-3</c:v>
                </c:pt>
                <c:pt idx="381">
                  <c:v>2.2524004071024879E-5</c:v>
                </c:pt>
                <c:pt idx="382">
                  <c:v>2.5362757708554128E-4</c:v>
                </c:pt>
                <c:pt idx="383">
                  <c:v>-8.2053777500471457E-5</c:v>
                </c:pt>
                <c:pt idx="384">
                  <c:v>-1.6551532278377874E-4</c:v>
                </c:pt>
                <c:pt idx="385">
                  <c:v>-3.6611909854408227E-4</c:v>
                </c:pt>
                <c:pt idx="386">
                  <c:v>-2.5940115786886949E-4</c:v>
                </c:pt>
                <c:pt idx="387">
                  <c:v>-5.9790031071091333E-4</c:v>
                </c:pt>
                <c:pt idx="388">
                  <c:v>-8.2886594131823194E-4</c:v>
                </c:pt>
                <c:pt idx="389">
                  <c:v>-9.7544945631915562E-4</c:v>
                </c:pt>
                <c:pt idx="390">
                  <c:v>-9.0123490541303382E-4</c:v>
                </c:pt>
                <c:pt idx="391">
                  <c:v>-1.1265487962873464E-3</c:v>
                </c:pt>
                <c:pt idx="392">
                  <c:v>-1.5426736732058091E-3</c:v>
                </c:pt>
                <c:pt idx="393">
                  <c:v>-2.4272092361792208E-3</c:v>
                </c:pt>
                <c:pt idx="394">
                  <c:v>-2.6020734517164207E-3</c:v>
                </c:pt>
                <c:pt idx="395">
                  <c:v>-2.4588241572191544E-3</c:v>
                </c:pt>
                <c:pt idx="396">
                  <c:v>-2.4317636697245731E-3</c:v>
                </c:pt>
                <c:pt idx="397">
                  <c:v>-2.6187761330676456E-3</c:v>
                </c:pt>
                <c:pt idx="398">
                  <c:v>-2.4257315164322017E-3</c:v>
                </c:pt>
                <c:pt idx="399">
                  <c:v>-2.2609398557919464E-3</c:v>
                </c:pt>
                <c:pt idx="400">
                  <c:v>-1.9480612766932289E-3</c:v>
                </c:pt>
                <c:pt idx="401">
                  <c:v>-1.6469772589255995E-3</c:v>
                </c:pt>
                <c:pt idx="402">
                  <c:v>-1.6717924345869618E-3</c:v>
                </c:pt>
                <c:pt idx="403">
                  <c:v>-1.6474318850198874E-3</c:v>
                </c:pt>
                <c:pt idx="404">
                  <c:v>-2.0230405385457638E-3</c:v>
                </c:pt>
                <c:pt idx="405">
                  <c:v>-1.8613840718221162E-3</c:v>
                </c:pt>
                <c:pt idx="406">
                  <c:v>-1.70015184269482E-3</c:v>
                </c:pt>
                <c:pt idx="407">
                  <c:v>-1.4855470661648022E-3</c:v>
                </c:pt>
                <c:pt idx="408">
                  <c:v>-1.3788286483508705E-3</c:v>
                </c:pt>
                <c:pt idx="409">
                  <c:v>-9.769900611905052E-4</c:v>
                </c:pt>
                <c:pt idx="410">
                  <c:v>-9.5132735287410729E-4</c:v>
                </c:pt>
                <c:pt idx="411">
                  <c:v>-1.3134521345309776E-3</c:v>
                </c:pt>
                <c:pt idx="412">
                  <c:v>-2.0390221419247729E-3</c:v>
                </c:pt>
                <c:pt idx="413">
                  <c:v>-1.5168402074635431E-3</c:v>
                </c:pt>
                <c:pt idx="414">
                  <c:v>-1.1796328998470557E-3</c:v>
                </c:pt>
                <c:pt idx="415">
                  <c:v>-8.4566393179436473E-4</c:v>
                </c:pt>
                <c:pt idx="416">
                  <c:v>-9.5634427228899455E-4</c:v>
                </c:pt>
                <c:pt idx="417">
                  <c:v>-8.7565049161888661E-4</c:v>
                </c:pt>
                <c:pt idx="418">
                  <c:v>-9.1887683081627537E-4</c:v>
                </c:pt>
                <c:pt idx="419">
                  <c:v>-7.9530264457678421E-4</c:v>
                </c:pt>
                <c:pt idx="420">
                  <c:v>-7.9876769885686759E-4</c:v>
                </c:pt>
                <c:pt idx="421">
                  <c:v>-1.1324063926571571E-3</c:v>
                </c:pt>
                <c:pt idx="422">
                  <c:v>-1.0110084842736276E-3</c:v>
                </c:pt>
                <c:pt idx="423">
                  <c:v>-1.3117116762016146E-3</c:v>
                </c:pt>
                <c:pt idx="424">
                  <c:v>-1.2178445483897998E-3</c:v>
                </c:pt>
                <c:pt idx="425">
                  <c:v>-1.1671052680820983E-3</c:v>
                </c:pt>
                <c:pt idx="426">
                  <c:v>-1.4617205134208342E-3</c:v>
                </c:pt>
                <c:pt idx="427">
                  <c:v>-1.6022113039673991E-3</c:v>
                </c:pt>
                <c:pt idx="428">
                  <c:v>-1.8228362815194323E-3</c:v>
                </c:pt>
                <c:pt idx="429">
                  <c:v>-1.4908670263801666E-3</c:v>
                </c:pt>
                <c:pt idx="430">
                  <c:v>-1.4873365393005629E-3</c:v>
                </c:pt>
                <c:pt idx="431">
                  <c:v>-1.3494118826958309E-3</c:v>
                </c:pt>
                <c:pt idx="432">
                  <c:v>-1.2343642217631523E-3</c:v>
                </c:pt>
                <c:pt idx="433">
                  <c:v>-9.2455009042022231E-4</c:v>
                </c:pt>
                <c:pt idx="434">
                  <c:v>-1.1691180008975121E-3</c:v>
                </c:pt>
                <c:pt idx="435">
                  <c:v>-1.3175519001025291E-3</c:v>
                </c:pt>
                <c:pt idx="436">
                  <c:v>-1.1928248354610288E-3</c:v>
                </c:pt>
                <c:pt idx="437">
                  <c:v>-7.0299789912444668E-4</c:v>
                </c:pt>
                <c:pt idx="438">
                  <c:v>-1.0406025307092448E-3</c:v>
                </c:pt>
                <c:pt idx="439">
                  <c:v>-1.6180751979378994E-3</c:v>
                </c:pt>
                <c:pt idx="440">
                  <c:v>-1.559689703927016E-3</c:v>
                </c:pt>
                <c:pt idx="441">
                  <c:v>-1.2227508067992579E-3</c:v>
                </c:pt>
                <c:pt idx="442">
                  <c:v>-1.0207475045439303E-3</c:v>
                </c:pt>
                <c:pt idx="443">
                  <c:v>-1.4802375474300496E-3</c:v>
                </c:pt>
                <c:pt idx="444">
                  <c:v>-1.5726590936021197E-3</c:v>
                </c:pt>
                <c:pt idx="445">
                  <c:v>-1.9422962479522655E-3</c:v>
                </c:pt>
                <c:pt idx="446">
                  <c:v>-2.3411369656256751E-3</c:v>
                </c:pt>
                <c:pt idx="447">
                  <c:v>-2.4760585416273551E-3</c:v>
                </c:pt>
                <c:pt idx="448">
                  <c:v>-2.1386800763446589E-3</c:v>
                </c:pt>
                <c:pt idx="449">
                  <c:v>-2.5613860127764901E-3</c:v>
                </c:pt>
                <c:pt idx="450">
                  <c:v>-3.1742120316500203E-3</c:v>
                </c:pt>
                <c:pt idx="451">
                  <c:v>-3.4831633014041387E-3</c:v>
                </c:pt>
                <c:pt idx="452">
                  <c:v>-2.8673353377335021E-3</c:v>
                </c:pt>
                <c:pt idx="453">
                  <c:v>-2.6787901356098804E-3</c:v>
                </c:pt>
                <c:pt idx="454">
                  <c:v>-2.657190599147471E-3</c:v>
                </c:pt>
                <c:pt idx="455">
                  <c:v>-2.909333762744546E-3</c:v>
                </c:pt>
                <c:pt idx="456">
                  <c:v>-3.2654071954046114E-3</c:v>
                </c:pt>
                <c:pt idx="457">
                  <c:v>-2.7053546681958677E-3</c:v>
                </c:pt>
                <c:pt idx="458">
                  <c:v>-2.5488447299743876E-3</c:v>
                </c:pt>
                <c:pt idx="459">
                  <c:v>-2.59899774276438E-3</c:v>
                </c:pt>
                <c:pt idx="460">
                  <c:v>-2.5154205878952117E-3</c:v>
                </c:pt>
                <c:pt idx="461">
                  <c:v>-1.9818979957521477E-3</c:v>
                </c:pt>
                <c:pt idx="462">
                  <c:v>-1.3456065055518517E-3</c:v>
                </c:pt>
                <c:pt idx="463">
                  <c:v>-1.3020821084397313E-3</c:v>
                </c:pt>
                <c:pt idx="464">
                  <c:v>-1.1740096287660652E-3</c:v>
                </c:pt>
                <c:pt idx="465">
                  <c:v>-9.646415969697832E-4</c:v>
                </c:pt>
                <c:pt idx="466">
                  <c:v>-9.586625703266198E-4</c:v>
                </c:pt>
                <c:pt idx="467">
                  <c:v>-7.8668599190848034E-4</c:v>
                </c:pt>
                <c:pt idx="468">
                  <c:v>-1.0546810136475137E-3</c:v>
                </c:pt>
                <c:pt idx="469">
                  <c:v>-1.0409779631313657E-3</c:v>
                </c:pt>
                <c:pt idx="470">
                  <c:v>-1.1226339902690691E-3</c:v>
                </c:pt>
                <c:pt idx="471">
                  <c:v>-9.0079908312414568E-4</c:v>
                </c:pt>
                <c:pt idx="472">
                  <c:v>-9.9882156260502983E-4</c:v>
                </c:pt>
                <c:pt idx="473">
                  <c:v>-8.3892921439652969E-4</c:v>
                </c:pt>
                <c:pt idx="474">
                  <c:v>-1.5051045636819791E-3</c:v>
                </c:pt>
                <c:pt idx="475">
                  <c:v>-2.2605883526141748E-3</c:v>
                </c:pt>
                <c:pt idx="476">
                  <c:v>-2.919362778144701E-3</c:v>
                </c:pt>
                <c:pt idx="477">
                  <c:v>-3.2869825856872334E-3</c:v>
                </c:pt>
                <c:pt idx="478">
                  <c:v>-3.2462191243309096E-3</c:v>
                </c:pt>
                <c:pt idx="479">
                  <c:v>-3.2221887570006466E-3</c:v>
                </c:pt>
                <c:pt idx="480">
                  <c:v>-3.5498524375551545E-3</c:v>
                </c:pt>
                <c:pt idx="481">
                  <c:v>-4.1819769108956762E-3</c:v>
                </c:pt>
                <c:pt idx="482">
                  <c:v>-4.4468197015819525E-3</c:v>
                </c:pt>
                <c:pt idx="483">
                  <c:v>-4.0952434598243983E-3</c:v>
                </c:pt>
                <c:pt idx="484">
                  <c:v>-3.7214279383080066E-3</c:v>
                </c:pt>
                <c:pt idx="485">
                  <c:v>-3.362654079082276E-3</c:v>
                </c:pt>
                <c:pt idx="486">
                  <c:v>-3.5673627430182282E-3</c:v>
                </c:pt>
                <c:pt idx="487">
                  <c:v>-3.9176829126427891E-3</c:v>
                </c:pt>
                <c:pt idx="488">
                  <c:v>-3.4306344150569425E-3</c:v>
                </c:pt>
                <c:pt idx="489">
                  <c:v>-3.1593457302393347E-3</c:v>
                </c:pt>
                <c:pt idx="490">
                  <c:v>-3.0998677851458065E-3</c:v>
                </c:pt>
                <c:pt idx="491">
                  <c:v>-3.1992236154449695E-3</c:v>
                </c:pt>
                <c:pt idx="492">
                  <c:v>-3.6592665453277864E-3</c:v>
                </c:pt>
                <c:pt idx="493">
                  <c:v>-3.6384210239395424E-3</c:v>
                </c:pt>
                <c:pt idx="494">
                  <c:v>-4.1350311518468363E-3</c:v>
                </c:pt>
                <c:pt idx="495">
                  <c:v>-4.3589906973993077E-3</c:v>
                </c:pt>
                <c:pt idx="496">
                  <c:v>-3.768072316224971E-3</c:v>
                </c:pt>
                <c:pt idx="497">
                  <c:v>-3.8263896640489794E-3</c:v>
                </c:pt>
                <c:pt idx="498">
                  <c:v>-4.3668529902359662E-3</c:v>
                </c:pt>
                <c:pt idx="499">
                  <c:v>-4.2779029944376348E-3</c:v>
                </c:pt>
                <c:pt idx="500">
                  <c:v>-4.4774797166109827E-3</c:v>
                </c:pt>
                <c:pt idx="501">
                  <c:v>-4.2264105319124688E-3</c:v>
                </c:pt>
                <c:pt idx="502">
                  <c:v>-3.7365131597602214E-3</c:v>
                </c:pt>
                <c:pt idx="503">
                  <c:v>-4.0208871247451976E-3</c:v>
                </c:pt>
                <c:pt idx="504">
                  <c:v>-4.3615052862837076E-3</c:v>
                </c:pt>
                <c:pt idx="505">
                  <c:v>-4.8607418584253647E-3</c:v>
                </c:pt>
                <c:pt idx="506">
                  <c:v>-4.9725466461678263E-3</c:v>
                </c:pt>
                <c:pt idx="507">
                  <c:v>-4.9108193563620279E-3</c:v>
                </c:pt>
                <c:pt idx="508">
                  <c:v>-4.8148042197805217E-3</c:v>
                </c:pt>
                <c:pt idx="509">
                  <c:v>-5.1063866946427974E-3</c:v>
                </c:pt>
                <c:pt idx="510">
                  <c:v>-4.7992815243295354E-3</c:v>
                </c:pt>
                <c:pt idx="511">
                  <c:v>-5.311221813192199E-3</c:v>
                </c:pt>
                <c:pt idx="512">
                  <c:v>-5.5071598908376347E-3</c:v>
                </c:pt>
                <c:pt idx="513">
                  <c:v>-5.3151612067454078E-3</c:v>
                </c:pt>
                <c:pt idx="514">
                  <c:v>-6.5279684200013014E-3</c:v>
                </c:pt>
                <c:pt idx="515">
                  <c:v>-7.1081390845711377E-3</c:v>
                </c:pt>
                <c:pt idx="516">
                  <c:v>-7.0906712186288422E-3</c:v>
                </c:pt>
                <c:pt idx="517">
                  <c:v>-6.8338723041438659E-3</c:v>
                </c:pt>
                <c:pt idx="518">
                  <c:v>-5.7383889825969548E-3</c:v>
                </c:pt>
                <c:pt idx="519">
                  <c:v>-5.6164012954549218E-3</c:v>
                </c:pt>
                <c:pt idx="520">
                  <c:v>-5.8721532894404072E-3</c:v>
                </c:pt>
                <c:pt idx="521">
                  <c:v>-5.4915890957707384E-3</c:v>
                </c:pt>
                <c:pt idx="522">
                  <c:v>-5.4255940016272267E-3</c:v>
                </c:pt>
                <c:pt idx="523">
                  <c:v>-5.6546191068414017E-3</c:v>
                </c:pt>
                <c:pt idx="524">
                  <c:v>-5.7672273767735436E-3</c:v>
                </c:pt>
                <c:pt idx="525">
                  <c:v>-5.7711338370092929E-3</c:v>
                </c:pt>
                <c:pt idx="526">
                  <c:v>-5.43711368399906E-3</c:v>
                </c:pt>
                <c:pt idx="527">
                  <c:v>-5.7305699338237887E-3</c:v>
                </c:pt>
                <c:pt idx="528">
                  <c:v>-5.7966291743603163E-3</c:v>
                </c:pt>
                <c:pt idx="529">
                  <c:v>-5.8114641610240514E-3</c:v>
                </c:pt>
                <c:pt idx="530">
                  <c:v>-6.289576695792113E-3</c:v>
                </c:pt>
                <c:pt idx="531">
                  <c:v>-6.2603499258376159E-3</c:v>
                </c:pt>
                <c:pt idx="532">
                  <c:v>-6.5446194909549605E-3</c:v>
                </c:pt>
                <c:pt idx="533">
                  <c:v>-6.8160997265945579E-3</c:v>
                </c:pt>
                <c:pt idx="534">
                  <c:v>-7.14360971854634E-3</c:v>
                </c:pt>
                <c:pt idx="535">
                  <c:v>-7.1146222497732664E-3</c:v>
                </c:pt>
                <c:pt idx="536">
                  <c:v>-7.0079926603757196E-3</c:v>
                </c:pt>
                <c:pt idx="537">
                  <c:v>-6.9010377896021055E-3</c:v>
                </c:pt>
                <c:pt idx="538">
                  <c:v>-7.1735955329380718E-3</c:v>
                </c:pt>
                <c:pt idx="539">
                  <c:v>-7.2601919788570137E-3</c:v>
                </c:pt>
                <c:pt idx="540">
                  <c:v>-7.6614114774815377E-3</c:v>
                </c:pt>
                <c:pt idx="541">
                  <c:v>-7.6483192062879882E-3</c:v>
                </c:pt>
                <c:pt idx="542">
                  <c:v>-7.2243770982525482E-3</c:v>
                </c:pt>
                <c:pt idx="543">
                  <c:v>-6.8269737893444987E-3</c:v>
                </c:pt>
                <c:pt idx="544">
                  <c:v>-6.685872290500188E-3</c:v>
                </c:pt>
                <c:pt idx="545">
                  <c:v>-6.6215624309226059E-3</c:v>
                </c:pt>
                <c:pt idx="546">
                  <c:v>-6.9597810156605197E-3</c:v>
                </c:pt>
                <c:pt idx="547">
                  <c:v>-6.6987291702457537E-3</c:v>
                </c:pt>
                <c:pt idx="548">
                  <c:v>-6.5921472848455235E-3</c:v>
                </c:pt>
                <c:pt idx="549">
                  <c:v>-6.2716637681133891E-3</c:v>
                </c:pt>
                <c:pt idx="550">
                  <c:v>-6.0454759547199704E-3</c:v>
                </c:pt>
                <c:pt idx="551">
                  <c:v>-5.8345461993889874E-3</c:v>
                </c:pt>
                <c:pt idx="552">
                  <c:v>-5.5530538995905597E-3</c:v>
                </c:pt>
                <c:pt idx="553">
                  <c:v>-5.8156045341069725E-3</c:v>
                </c:pt>
                <c:pt idx="554">
                  <c:v>-5.8498734582314721E-3</c:v>
                </c:pt>
                <c:pt idx="555">
                  <c:v>-5.4383828370874361E-3</c:v>
                </c:pt>
                <c:pt idx="556">
                  <c:v>-5.510363033286351E-3</c:v>
                </c:pt>
                <c:pt idx="557">
                  <c:v>-5.3814059267120774E-3</c:v>
                </c:pt>
                <c:pt idx="558">
                  <c:v>-5.0985726620525326E-3</c:v>
                </c:pt>
                <c:pt idx="559">
                  <c:v>-5.2544324954974736E-3</c:v>
                </c:pt>
                <c:pt idx="560">
                  <c:v>-5.6673403949531838E-3</c:v>
                </c:pt>
                <c:pt idx="561">
                  <c:v>-5.3896935031508345E-3</c:v>
                </c:pt>
                <c:pt idx="562">
                  <c:v>-5.7101738088615774E-3</c:v>
                </c:pt>
                <c:pt idx="563">
                  <c:v>-5.9249056829641673E-3</c:v>
                </c:pt>
                <c:pt idx="564">
                  <c:v>-6.1585492236449083E-3</c:v>
                </c:pt>
                <c:pt idx="565">
                  <c:v>-6.1284440437209872E-3</c:v>
                </c:pt>
                <c:pt idx="566">
                  <c:v>-5.7947989193186189E-3</c:v>
                </c:pt>
                <c:pt idx="567">
                  <c:v>-5.5823423823613419E-3</c:v>
                </c:pt>
                <c:pt idx="568">
                  <c:v>-5.8846446225082408E-3</c:v>
                </c:pt>
                <c:pt idx="569">
                  <c:v>-6.2721458154585208E-3</c:v>
                </c:pt>
                <c:pt idx="570">
                  <c:v>-5.8502607055882097E-3</c:v>
                </c:pt>
                <c:pt idx="571">
                  <c:v>-6.2350691787322107E-3</c:v>
                </c:pt>
                <c:pt idx="572">
                  <c:v>-6.12131023467514E-3</c:v>
                </c:pt>
                <c:pt idx="573">
                  <c:v>-6.0235072831252455E-3</c:v>
                </c:pt>
                <c:pt idx="574">
                  <c:v>-6.5293363836452225E-3</c:v>
                </c:pt>
                <c:pt idx="575">
                  <c:v>-6.7029001684426933E-3</c:v>
                </c:pt>
                <c:pt idx="576">
                  <c:v>-6.4519233011464897E-3</c:v>
                </c:pt>
                <c:pt idx="577">
                  <c:v>-6.4683650526625785E-3</c:v>
                </c:pt>
                <c:pt idx="578">
                  <c:v>-6.4065762403825834E-3</c:v>
                </c:pt>
                <c:pt idx="579">
                  <c:v>-6.8541407001686747E-3</c:v>
                </c:pt>
                <c:pt idx="580">
                  <c:v>-6.7629579079450108E-3</c:v>
                </c:pt>
                <c:pt idx="581">
                  <c:v>-6.9070724469892392E-3</c:v>
                </c:pt>
                <c:pt idx="582">
                  <c:v>-6.509310311926076E-3</c:v>
                </c:pt>
                <c:pt idx="583">
                  <c:v>-6.7775547298822934E-3</c:v>
                </c:pt>
                <c:pt idx="584">
                  <c:v>-6.689201844339342E-3</c:v>
                </c:pt>
                <c:pt idx="585">
                  <c:v>-6.6924334503185466E-3</c:v>
                </c:pt>
                <c:pt idx="586">
                  <c:v>-6.238960877460337E-3</c:v>
                </c:pt>
                <c:pt idx="587">
                  <c:v>-5.944463200332273E-3</c:v>
                </c:pt>
                <c:pt idx="588">
                  <c:v>-5.9643735264804081E-3</c:v>
                </c:pt>
                <c:pt idx="589">
                  <c:v>-5.9328504545266714E-3</c:v>
                </c:pt>
                <c:pt idx="590">
                  <c:v>-5.7858844994975039E-3</c:v>
                </c:pt>
                <c:pt idx="591">
                  <c:v>-5.6465725465489891E-3</c:v>
                </c:pt>
                <c:pt idx="592">
                  <c:v>-5.4939406640506314E-3</c:v>
                </c:pt>
                <c:pt idx="593">
                  <c:v>-5.8951961620107313E-3</c:v>
                </c:pt>
                <c:pt idx="594">
                  <c:v>-6.6111062218234453E-3</c:v>
                </c:pt>
                <c:pt idx="595">
                  <c:v>-6.5280807721812993E-3</c:v>
                </c:pt>
                <c:pt idx="596">
                  <c:v>-6.4397755343987119E-3</c:v>
                </c:pt>
                <c:pt idx="597">
                  <c:v>-6.9516114260117024E-3</c:v>
                </c:pt>
                <c:pt idx="598">
                  <c:v>-7.3931047325543715E-3</c:v>
                </c:pt>
                <c:pt idx="599">
                  <c:v>-7.5804488603452439E-3</c:v>
                </c:pt>
                <c:pt idx="600">
                  <c:v>-7.4329509658666087E-3</c:v>
                </c:pt>
                <c:pt idx="601">
                  <c:v>-7.4169649509437151E-3</c:v>
                </c:pt>
                <c:pt idx="602">
                  <c:v>-7.3448450104256933E-3</c:v>
                </c:pt>
                <c:pt idx="603">
                  <c:v>-6.716530226738536E-3</c:v>
                </c:pt>
                <c:pt idx="604">
                  <c:v>-6.8742207429045741E-3</c:v>
                </c:pt>
                <c:pt idx="605">
                  <c:v>-6.6102013239566527E-3</c:v>
                </c:pt>
                <c:pt idx="606">
                  <c:v>-6.6889175389801348E-3</c:v>
                </c:pt>
                <c:pt idx="607">
                  <c:v>-6.6754395163015328E-3</c:v>
                </c:pt>
                <c:pt idx="608">
                  <c:v>-6.4732023238678483E-3</c:v>
                </c:pt>
                <c:pt idx="609">
                  <c:v>-6.5024976758318162E-3</c:v>
                </c:pt>
                <c:pt idx="610">
                  <c:v>-6.3264771383554326E-3</c:v>
                </c:pt>
                <c:pt idx="611">
                  <c:v>-6.3849568015018612E-3</c:v>
                </c:pt>
                <c:pt idx="612">
                  <c:v>-6.7025936880522885E-3</c:v>
                </c:pt>
                <c:pt idx="613">
                  <c:v>-6.2430811251900096E-3</c:v>
                </c:pt>
                <c:pt idx="614">
                  <c:v>-6.2691876359111075E-3</c:v>
                </c:pt>
                <c:pt idx="615">
                  <c:v>-6.0608864098798251E-3</c:v>
                </c:pt>
                <c:pt idx="616">
                  <c:v>-5.7030888428496584E-3</c:v>
                </c:pt>
                <c:pt idx="617">
                  <c:v>-5.8597423184145762E-3</c:v>
                </c:pt>
                <c:pt idx="618">
                  <c:v>-5.6752488802181067E-3</c:v>
                </c:pt>
                <c:pt idx="619">
                  <c:v>-5.597013018896012E-3</c:v>
                </c:pt>
                <c:pt idx="620">
                  <c:v>-5.4609065677499354E-3</c:v>
                </c:pt>
                <c:pt idx="621">
                  <c:v>-5.4889070194996774E-3</c:v>
                </c:pt>
                <c:pt idx="622">
                  <c:v>-5.5377142739658301E-3</c:v>
                </c:pt>
                <c:pt idx="623">
                  <c:v>-5.7760726555274276E-3</c:v>
                </c:pt>
                <c:pt idx="624">
                  <c:v>-5.9858450527684711E-3</c:v>
                </c:pt>
                <c:pt idx="625">
                  <c:v>-5.6148422147675381E-3</c:v>
                </c:pt>
                <c:pt idx="626">
                  <c:v>-5.6581029683280314E-3</c:v>
                </c:pt>
                <c:pt idx="627">
                  <c:v>-5.6791795068164928E-3</c:v>
                </c:pt>
                <c:pt idx="628">
                  <c:v>-5.7712579833312837E-3</c:v>
                </c:pt>
                <c:pt idx="629">
                  <c:v>-5.8784843309954661E-3</c:v>
                </c:pt>
                <c:pt idx="630">
                  <c:v>-5.5837772612948432E-3</c:v>
                </c:pt>
                <c:pt idx="631">
                  <c:v>-5.5404660460300625E-3</c:v>
                </c:pt>
                <c:pt idx="632">
                  <c:v>-5.3179853696604124E-3</c:v>
                </c:pt>
                <c:pt idx="633">
                  <c:v>-5.4659558165433492E-3</c:v>
                </c:pt>
                <c:pt idx="634">
                  <c:v>-5.4343153079105385E-3</c:v>
                </c:pt>
                <c:pt idx="635">
                  <c:v>-5.3232631841208921E-3</c:v>
                </c:pt>
                <c:pt idx="636">
                  <c:v>-5.4466348305192008E-3</c:v>
                </c:pt>
                <c:pt idx="637">
                  <c:v>-5.5218617767797875E-3</c:v>
                </c:pt>
                <c:pt idx="638">
                  <c:v>-6.1418528715864694E-3</c:v>
                </c:pt>
                <c:pt idx="639">
                  <c:v>-6.5650404533075741E-3</c:v>
                </c:pt>
                <c:pt idx="640">
                  <c:v>-7.3606144817137519E-3</c:v>
                </c:pt>
                <c:pt idx="641">
                  <c:v>-8.3313413545547405E-3</c:v>
                </c:pt>
                <c:pt idx="642">
                  <c:v>-9.045979354194213E-3</c:v>
                </c:pt>
                <c:pt idx="643">
                  <c:v>-8.3043173417648684E-3</c:v>
                </c:pt>
                <c:pt idx="644">
                  <c:v>-7.6612256429022295E-3</c:v>
                </c:pt>
                <c:pt idx="645">
                  <c:v>-8.4262126872862164E-3</c:v>
                </c:pt>
                <c:pt idx="646">
                  <c:v>-8.8307423971054448E-3</c:v>
                </c:pt>
                <c:pt idx="647">
                  <c:v>-8.9334238207532685E-3</c:v>
                </c:pt>
                <c:pt idx="648">
                  <c:v>-8.8807750609018431E-3</c:v>
                </c:pt>
                <c:pt idx="649">
                  <c:v>-7.9494726073255084E-3</c:v>
                </c:pt>
                <c:pt idx="650">
                  <c:v>-8.1909278665531042E-3</c:v>
                </c:pt>
                <c:pt idx="651">
                  <c:v>-8.1402543735447502E-3</c:v>
                </c:pt>
                <c:pt idx="652">
                  <c:v>-8.5423136832659778E-3</c:v>
                </c:pt>
                <c:pt idx="653">
                  <c:v>-8.8991736500953073E-3</c:v>
                </c:pt>
                <c:pt idx="654">
                  <c:v>-8.3657776829900634E-3</c:v>
                </c:pt>
                <c:pt idx="655">
                  <c:v>-7.9944421938767784E-3</c:v>
                </c:pt>
                <c:pt idx="656">
                  <c:v>-9.2738956344974276E-3</c:v>
                </c:pt>
                <c:pt idx="657">
                  <c:v>-9.8870557254094379E-3</c:v>
                </c:pt>
                <c:pt idx="658">
                  <c:v>-1.0660677199374278E-2</c:v>
                </c:pt>
                <c:pt idx="659">
                  <c:v>-1.1372607866475103E-2</c:v>
                </c:pt>
                <c:pt idx="660">
                  <c:v>-1.1329314668235326E-2</c:v>
                </c:pt>
                <c:pt idx="661">
                  <c:v>-1.0673776250506851E-2</c:v>
                </c:pt>
                <c:pt idx="662">
                  <c:v>-1.0083657133081248E-2</c:v>
                </c:pt>
                <c:pt idx="663">
                  <c:v>-8.6524523838405407E-3</c:v>
                </c:pt>
                <c:pt idx="664">
                  <c:v>-7.6955300495380567E-3</c:v>
                </c:pt>
                <c:pt idx="665">
                  <c:v>-7.6358753126903088E-3</c:v>
                </c:pt>
                <c:pt idx="666">
                  <c:v>-7.9552196712382537E-3</c:v>
                </c:pt>
                <c:pt idx="667">
                  <c:v>-8.5298836446186417E-3</c:v>
                </c:pt>
                <c:pt idx="668">
                  <c:v>-8.7996838052451978E-3</c:v>
                </c:pt>
                <c:pt idx="669">
                  <c:v>-9.2420061607491593E-3</c:v>
                </c:pt>
                <c:pt idx="670">
                  <c:v>-9.6632865836075114E-3</c:v>
                </c:pt>
                <c:pt idx="671">
                  <c:v>-1.0563684421446931E-2</c:v>
                </c:pt>
                <c:pt idx="672">
                  <c:v>-1.0679263852409604E-2</c:v>
                </c:pt>
                <c:pt idx="673">
                  <c:v>-1.0272763663611465E-2</c:v>
                </c:pt>
                <c:pt idx="674">
                  <c:v>-9.6484013631417294E-3</c:v>
                </c:pt>
                <c:pt idx="675">
                  <c:v>-9.6688636978696715E-3</c:v>
                </c:pt>
                <c:pt idx="676">
                  <c:v>-9.8384523526347592E-3</c:v>
                </c:pt>
                <c:pt idx="677">
                  <c:v>-1.0224502542005867E-2</c:v>
                </c:pt>
                <c:pt idx="678">
                  <c:v>-1.0097390744938697E-2</c:v>
                </c:pt>
                <c:pt idx="679">
                  <c:v>-9.9884112096541369E-3</c:v>
                </c:pt>
                <c:pt idx="680">
                  <c:v>-1.0006958442669451E-2</c:v>
                </c:pt>
                <c:pt idx="681">
                  <c:v>-9.6152330450105586E-3</c:v>
                </c:pt>
                <c:pt idx="682">
                  <c:v>-9.6554711869942592E-3</c:v>
                </c:pt>
                <c:pt idx="683">
                  <c:v>-9.1129622023756688E-3</c:v>
                </c:pt>
                <c:pt idx="684">
                  <c:v>-8.8072495773577099E-3</c:v>
                </c:pt>
                <c:pt idx="685">
                  <c:v>-8.3110514423581326E-3</c:v>
                </c:pt>
                <c:pt idx="686">
                  <c:v>-8.8290554707544516E-3</c:v>
                </c:pt>
                <c:pt idx="687">
                  <c:v>-9.3449664244914226E-3</c:v>
                </c:pt>
                <c:pt idx="688">
                  <c:v>-8.4465495578514641E-3</c:v>
                </c:pt>
                <c:pt idx="689">
                  <c:v>-8.2554551005453447E-3</c:v>
                </c:pt>
                <c:pt idx="690">
                  <c:v>-8.1373850351627326E-3</c:v>
                </c:pt>
                <c:pt idx="691">
                  <c:v>-7.3806953909725803E-3</c:v>
                </c:pt>
                <c:pt idx="692">
                  <c:v>-7.2737803643741095E-3</c:v>
                </c:pt>
                <c:pt idx="693">
                  <c:v>-7.2745626837007081E-3</c:v>
                </c:pt>
                <c:pt idx="694">
                  <c:v>-7.0607461874439281E-3</c:v>
                </c:pt>
                <c:pt idx="695">
                  <c:v>-7.7338851941189148E-3</c:v>
                </c:pt>
                <c:pt idx="696">
                  <c:v>-8.0560198635571054E-3</c:v>
                </c:pt>
                <c:pt idx="697">
                  <c:v>-7.5981177783108374E-3</c:v>
                </c:pt>
                <c:pt idx="698">
                  <c:v>-7.588583512765E-3</c:v>
                </c:pt>
                <c:pt idx="699">
                  <c:v>-7.4948838230248426E-3</c:v>
                </c:pt>
                <c:pt idx="700">
                  <c:v>-7.3973549705989789E-3</c:v>
                </c:pt>
                <c:pt idx="701">
                  <c:v>-7.1885758444591597E-3</c:v>
                </c:pt>
                <c:pt idx="702">
                  <c:v>-6.5762837503545238E-3</c:v>
                </c:pt>
                <c:pt idx="703">
                  <c:v>-6.4241005680067869E-3</c:v>
                </c:pt>
                <c:pt idx="704">
                  <c:v>-6.416019993021274E-3</c:v>
                </c:pt>
                <c:pt idx="705">
                  <c:v>-6.3652177202185535E-3</c:v>
                </c:pt>
                <c:pt idx="706">
                  <c:v>-6.3923690409028872E-3</c:v>
                </c:pt>
                <c:pt idx="707">
                  <c:v>-6.6080745406185623E-3</c:v>
                </c:pt>
                <c:pt idx="708">
                  <c:v>-6.5998423078380553E-3</c:v>
                </c:pt>
                <c:pt idx="709">
                  <c:v>-6.5599097311739556E-3</c:v>
                </c:pt>
                <c:pt idx="710">
                  <c:v>-6.3174262212949426E-3</c:v>
                </c:pt>
                <c:pt idx="711">
                  <c:v>-6.2451308025856097E-3</c:v>
                </c:pt>
                <c:pt idx="712">
                  <c:v>-6.7213548127123381E-3</c:v>
                </c:pt>
                <c:pt idx="713">
                  <c:v>-7.5900021283813917E-3</c:v>
                </c:pt>
                <c:pt idx="714">
                  <c:v>-7.3818608672274917E-3</c:v>
                </c:pt>
                <c:pt idx="715">
                  <c:v>-7.4087638397514807E-3</c:v>
                </c:pt>
                <c:pt idx="716">
                  <c:v>-7.3920767219973777E-3</c:v>
                </c:pt>
                <c:pt idx="717">
                  <c:v>-7.1784639944778789E-3</c:v>
                </c:pt>
                <c:pt idx="718">
                  <c:v>-6.9390314627296897E-3</c:v>
                </c:pt>
                <c:pt idx="719">
                  <c:v>-6.5464179905188585E-3</c:v>
                </c:pt>
                <c:pt idx="720">
                  <c:v>-6.4831074941467913E-3</c:v>
                </c:pt>
                <c:pt idx="721">
                  <c:v>-6.11223918419543E-3</c:v>
                </c:pt>
                <c:pt idx="722">
                  <c:v>-6.1558993503885518E-3</c:v>
                </c:pt>
                <c:pt idx="723">
                  <c:v>-6.6811149715251964E-3</c:v>
                </c:pt>
                <c:pt idx="724">
                  <c:v>-6.7444594852596861E-3</c:v>
                </c:pt>
                <c:pt idx="725">
                  <c:v>-7.3119761443572236E-3</c:v>
                </c:pt>
                <c:pt idx="726">
                  <c:v>-7.454817071778275E-3</c:v>
                </c:pt>
                <c:pt idx="727">
                  <c:v>-7.4801246632830399E-3</c:v>
                </c:pt>
                <c:pt idx="728">
                  <c:v>-7.5445417520586993E-3</c:v>
                </c:pt>
                <c:pt idx="729">
                  <c:v>-7.160885511519912E-3</c:v>
                </c:pt>
                <c:pt idx="730">
                  <c:v>-7.4078913088060925E-3</c:v>
                </c:pt>
                <c:pt idx="731">
                  <c:v>-7.9114129152909E-3</c:v>
                </c:pt>
                <c:pt idx="732">
                  <c:v>-7.82398736686888E-3</c:v>
                </c:pt>
                <c:pt idx="733">
                  <c:v>-7.3515593306135232E-3</c:v>
                </c:pt>
                <c:pt idx="734">
                  <c:v>-7.5733603208237837E-3</c:v>
                </c:pt>
                <c:pt idx="735">
                  <c:v>-7.7609307991425231E-3</c:v>
                </c:pt>
                <c:pt idx="736">
                  <c:v>-7.7726327863843663E-3</c:v>
                </c:pt>
                <c:pt idx="737">
                  <c:v>-8.1119373588902626E-3</c:v>
                </c:pt>
                <c:pt idx="738">
                  <c:v>-8.1062025172224505E-3</c:v>
                </c:pt>
                <c:pt idx="739">
                  <c:v>-7.4093568931085574E-3</c:v>
                </c:pt>
                <c:pt idx="740">
                  <c:v>-7.1631299819590209E-3</c:v>
                </c:pt>
                <c:pt idx="741">
                  <c:v>-7.0265104803258604E-3</c:v>
                </c:pt>
                <c:pt idx="742">
                  <c:v>-7.4883522411852812E-3</c:v>
                </c:pt>
                <c:pt idx="743">
                  <c:v>-6.5270084014780573E-3</c:v>
                </c:pt>
                <c:pt idx="744">
                  <c:v>-6.9898487876387519E-3</c:v>
                </c:pt>
                <c:pt idx="745">
                  <c:v>-7.3276087225035728E-3</c:v>
                </c:pt>
                <c:pt idx="746">
                  <c:v>-7.2072960545109636E-3</c:v>
                </c:pt>
                <c:pt idx="747">
                  <c:v>-7.2402929257697896E-3</c:v>
                </c:pt>
                <c:pt idx="748">
                  <c:v>-7.3630218366123679E-3</c:v>
                </c:pt>
                <c:pt idx="749">
                  <c:v>-7.9540867447846827E-3</c:v>
                </c:pt>
                <c:pt idx="750">
                  <c:v>-8.4480251485758856E-3</c:v>
                </c:pt>
                <c:pt idx="751">
                  <c:v>-8.4363630983898263E-3</c:v>
                </c:pt>
                <c:pt idx="752">
                  <c:v>-7.9391950368949242E-3</c:v>
                </c:pt>
                <c:pt idx="753">
                  <c:v>-8.0768791511102358E-3</c:v>
                </c:pt>
                <c:pt idx="754">
                  <c:v>-8.4659726371818875E-3</c:v>
                </c:pt>
                <c:pt idx="755">
                  <c:v>-7.9420031144627132E-3</c:v>
                </c:pt>
                <c:pt idx="756">
                  <c:v>-7.9776296404490462E-3</c:v>
                </c:pt>
                <c:pt idx="757">
                  <c:v>-8.0476470987400819E-3</c:v>
                </c:pt>
                <c:pt idx="758">
                  <c:v>-8.3429136162181516E-3</c:v>
                </c:pt>
                <c:pt idx="759">
                  <c:v>-8.1209040103681386E-3</c:v>
                </c:pt>
                <c:pt idx="760">
                  <c:v>-7.9144752213483691E-3</c:v>
                </c:pt>
                <c:pt idx="761">
                  <c:v>-7.8715510518867094E-3</c:v>
                </c:pt>
                <c:pt idx="762">
                  <c:v>-8.0199252413811171E-3</c:v>
                </c:pt>
                <c:pt idx="763">
                  <c:v>-8.2428860385231999E-3</c:v>
                </c:pt>
                <c:pt idx="764">
                  <c:v>-6.2330616395407734E-3</c:v>
                </c:pt>
                <c:pt idx="765">
                  <c:v>-6.539329754670164E-3</c:v>
                </c:pt>
                <c:pt idx="766">
                  <c:v>-6.6232530321625287E-3</c:v>
                </c:pt>
                <c:pt idx="767">
                  <c:v>-6.6916271714019147E-3</c:v>
                </c:pt>
                <c:pt idx="768">
                  <c:v>-6.8468187323412694E-3</c:v>
                </c:pt>
                <c:pt idx="769">
                  <c:v>-7.3894652367324396E-3</c:v>
                </c:pt>
                <c:pt idx="770">
                  <c:v>-7.3517670870298351E-3</c:v>
                </c:pt>
                <c:pt idx="771">
                  <c:v>-7.4548884958478253E-3</c:v>
                </c:pt>
                <c:pt idx="772">
                  <c:v>-7.1660394801628729E-3</c:v>
                </c:pt>
                <c:pt idx="773">
                  <c:v>-6.9370090315094956E-3</c:v>
                </c:pt>
                <c:pt idx="774">
                  <c:v>-6.7962150623787528E-3</c:v>
                </c:pt>
                <c:pt idx="775">
                  <c:v>-7.1957104917489073E-3</c:v>
                </c:pt>
                <c:pt idx="776">
                  <c:v>-7.7504152772307801E-3</c:v>
                </c:pt>
                <c:pt idx="777">
                  <c:v>-7.9476989462447193E-3</c:v>
                </c:pt>
                <c:pt idx="778">
                  <c:v>-7.8091971532336926E-3</c:v>
                </c:pt>
                <c:pt idx="779">
                  <c:v>-7.6260185111142907E-3</c:v>
                </c:pt>
                <c:pt idx="780">
                  <c:v>-7.9234461016287529E-3</c:v>
                </c:pt>
                <c:pt idx="781">
                  <c:v>-7.6334339338754807E-3</c:v>
                </c:pt>
                <c:pt idx="782">
                  <c:v>-7.3801659187673384E-3</c:v>
                </c:pt>
                <c:pt idx="783">
                  <c:v>-7.4374490817374012E-3</c:v>
                </c:pt>
                <c:pt idx="784">
                  <c:v>-7.7280937379076318E-3</c:v>
                </c:pt>
                <c:pt idx="785">
                  <c:v>-8.1882802050943296E-3</c:v>
                </c:pt>
                <c:pt idx="786">
                  <c:v>-7.8460995059367548E-3</c:v>
                </c:pt>
                <c:pt idx="787">
                  <c:v>-8.0654384464426913E-3</c:v>
                </c:pt>
                <c:pt idx="788">
                  <c:v>-8.1990144622326299E-3</c:v>
                </c:pt>
                <c:pt idx="789">
                  <c:v>-8.1734441491624517E-3</c:v>
                </c:pt>
                <c:pt idx="790">
                  <c:v>-8.4323814730822323E-3</c:v>
                </c:pt>
                <c:pt idx="791">
                  <c:v>-8.0828606010292601E-3</c:v>
                </c:pt>
                <c:pt idx="792">
                  <c:v>-8.4000059251921107E-3</c:v>
                </c:pt>
                <c:pt idx="793">
                  <c:v>-8.7521918669137694E-3</c:v>
                </c:pt>
                <c:pt idx="794">
                  <c:v>-8.801852276754854E-3</c:v>
                </c:pt>
                <c:pt idx="795">
                  <c:v>-8.8670049769630655E-3</c:v>
                </c:pt>
                <c:pt idx="796">
                  <c:v>-8.6944839390702307E-3</c:v>
                </c:pt>
                <c:pt idx="797">
                  <c:v>-8.698515385050341E-3</c:v>
                </c:pt>
                <c:pt idx="798">
                  <c:v>-8.6252655626689097E-3</c:v>
                </c:pt>
                <c:pt idx="799">
                  <c:v>-8.9144910922808462E-3</c:v>
                </c:pt>
                <c:pt idx="800">
                  <c:v>-8.8045480031061687E-3</c:v>
                </c:pt>
                <c:pt idx="801">
                  <c:v>-8.3819062534459619E-3</c:v>
                </c:pt>
                <c:pt idx="802">
                  <c:v>-8.377454035310419E-3</c:v>
                </c:pt>
                <c:pt idx="803">
                  <c:v>-8.233240920079014E-3</c:v>
                </c:pt>
                <c:pt idx="804">
                  <c:v>-8.3246964797552021E-3</c:v>
                </c:pt>
                <c:pt idx="805">
                  <c:v>-8.441026093556318E-3</c:v>
                </c:pt>
                <c:pt idx="806">
                  <c:v>-8.6955289488680979E-3</c:v>
                </c:pt>
                <c:pt idx="807">
                  <c:v>-8.8090625658104015E-3</c:v>
                </c:pt>
                <c:pt idx="808">
                  <c:v>-8.594400554871073E-3</c:v>
                </c:pt>
                <c:pt idx="809">
                  <c:v>-9.1128498776594305E-3</c:v>
                </c:pt>
                <c:pt idx="810">
                  <c:v>-9.4758456288085349E-3</c:v>
                </c:pt>
                <c:pt idx="811">
                  <c:v>-9.7087971412468076E-3</c:v>
                </c:pt>
                <c:pt idx="812">
                  <c:v>-1.0381530502486531E-2</c:v>
                </c:pt>
                <c:pt idx="813">
                  <c:v>-1.0409945090651308E-2</c:v>
                </c:pt>
                <c:pt idx="814">
                  <c:v>-9.860602960835638E-3</c:v>
                </c:pt>
                <c:pt idx="815">
                  <c:v>-1.0716314784789932E-2</c:v>
                </c:pt>
                <c:pt idx="816">
                  <c:v>-1.0678191831547997E-2</c:v>
                </c:pt>
                <c:pt idx="817">
                  <c:v>-1.029314545608797E-2</c:v>
                </c:pt>
                <c:pt idx="818">
                  <c:v>-1.0835685140300099E-2</c:v>
                </c:pt>
                <c:pt idx="819">
                  <c:v>-1.1477574932785782E-2</c:v>
                </c:pt>
                <c:pt idx="820">
                  <c:v>-1.1717727402316205E-2</c:v>
                </c:pt>
                <c:pt idx="821">
                  <c:v>-1.1441057401568906E-2</c:v>
                </c:pt>
                <c:pt idx="822">
                  <c:v>-1.1758854708143961E-2</c:v>
                </c:pt>
                <c:pt idx="823">
                  <c:v>-1.1430239301180391E-2</c:v>
                </c:pt>
                <c:pt idx="824">
                  <c:v>-1.124441391093552E-2</c:v>
                </c:pt>
                <c:pt idx="825">
                  <c:v>-1.1028512621090661E-2</c:v>
                </c:pt>
                <c:pt idx="826">
                  <c:v>-1.0811355169011282E-2</c:v>
                </c:pt>
                <c:pt idx="827">
                  <c:v>-1.0765099325439585E-2</c:v>
                </c:pt>
                <c:pt idx="828">
                  <c:v>-1.1423632044371716E-2</c:v>
                </c:pt>
                <c:pt idx="829">
                  <c:v>-1.1294871088934504E-2</c:v>
                </c:pt>
                <c:pt idx="830">
                  <c:v>-1.0968950354875072E-2</c:v>
                </c:pt>
                <c:pt idx="831">
                  <c:v>-1.0721971946814042E-2</c:v>
                </c:pt>
                <c:pt idx="832">
                  <c:v>-1.1008938798952013E-2</c:v>
                </c:pt>
                <c:pt idx="833">
                  <c:v>-1.0411500375039956E-2</c:v>
                </c:pt>
                <c:pt idx="834">
                  <c:v>-1.0272360711528591E-2</c:v>
                </c:pt>
                <c:pt idx="835">
                  <c:v>-1.0151070845061939E-2</c:v>
                </c:pt>
                <c:pt idx="836">
                  <c:v>-1.0126776912081222E-2</c:v>
                </c:pt>
                <c:pt idx="837">
                  <c:v>-1.0188266790984189E-2</c:v>
                </c:pt>
                <c:pt idx="838">
                  <c:v>-9.9794461986897447E-3</c:v>
                </c:pt>
                <c:pt idx="839">
                  <c:v>-9.9207650234600566E-3</c:v>
                </c:pt>
                <c:pt idx="840">
                  <c:v>-9.7824558584565357E-3</c:v>
                </c:pt>
                <c:pt idx="841">
                  <c:v>-9.2856367934047359E-3</c:v>
                </c:pt>
                <c:pt idx="842">
                  <c:v>-9.6088827007843602E-3</c:v>
                </c:pt>
                <c:pt idx="843">
                  <c:v>-9.2294999338640906E-3</c:v>
                </c:pt>
                <c:pt idx="844">
                  <c:v>-9.4020046223048555E-3</c:v>
                </c:pt>
                <c:pt idx="845">
                  <c:v>-9.8147127258623769E-3</c:v>
                </c:pt>
                <c:pt idx="846">
                  <c:v>-1.0378997651328358E-2</c:v>
                </c:pt>
                <c:pt idx="847">
                  <c:v>-1.0156176679906211E-2</c:v>
                </c:pt>
                <c:pt idx="848">
                  <c:v>-1.0431385092127645E-2</c:v>
                </c:pt>
                <c:pt idx="849">
                  <c:v>-1.0201899423482352E-2</c:v>
                </c:pt>
                <c:pt idx="850">
                  <c:v>-9.784018853080249E-3</c:v>
                </c:pt>
                <c:pt idx="851">
                  <c:v>-1.0060184973001804E-2</c:v>
                </c:pt>
                <c:pt idx="852">
                  <c:v>-1.063256988278866E-2</c:v>
                </c:pt>
                <c:pt idx="853">
                  <c:v>-1.0568352714115593E-2</c:v>
                </c:pt>
                <c:pt idx="854">
                  <c:v>-1.0763058287766452E-2</c:v>
                </c:pt>
                <c:pt idx="855">
                  <c:v>-1.0748846592446279E-2</c:v>
                </c:pt>
                <c:pt idx="856">
                  <c:v>-1.0805518475997242E-2</c:v>
                </c:pt>
                <c:pt idx="857">
                  <c:v>-1.0785161883521695E-2</c:v>
                </c:pt>
                <c:pt idx="858">
                  <c:v>-1.0186331140941071E-2</c:v>
                </c:pt>
                <c:pt idx="859">
                  <c:v>-1.0697612278036388E-2</c:v>
                </c:pt>
                <c:pt idx="860">
                  <c:v>-1.0831242906347771E-2</c:v>
                </c:pt>
                <c:pt idx="861">
                  <c:v>-1.1059894039632376E-2</c:v>
                </c:pt>
                <c:pt idx="862">
                  <c:v>-1.1087774277647577E-2</c:v>
                </c:pt>
                <c:pt idx="863">
                  <c:v>-1.1449838274173956E-2</c:v>
                </c:pt>
                <c:pt idx="864">
                  <c:v>-1.1092166476252536E-2</c:v>
                </c:pt>
                <c:pt idx="865">
                  <c:v>-1.0826247035194296E-2</c:v>
                </c:pt>
                <c:pt idx="866">
                  <c:v>-1.0851466085171005E-2</c:v>
                </c:pt>
                <c:pt idx="867">
                  <c:v>-1.0373442596639741E-2</c:v>
                </c:pt>
                <c:pt idx="868">
                  <c:v>-1.0182824059128874E-2</c:v>
                </c:pt>
                <c:pt idx="869">
                  <c:v>-9.9085302318689707E-3</c:v>
                </c:pt>
                <c:pt idx="870">
                  <c:v>-1.0052853802975112E-2</c:v>
                </c:pt>
                <c:pt idx="871">
                  <c:v>-9.919903036872034E-3</c:v>
                </c:pt>
                <c:pt idx="872">
                  <c:v>-9.8596280340556893E-3</c:v>
                </c:pt>
                <c:pt idx="873">
                  <c:v>-1.0413281753399754E-2</c:v>
                </c:pt>
                <c:pt idx="874">
                  <c:v>-1.0111871095063571E-2</c:v>
                </c:pt>
                <c:pt idx="875">
                  <c:v>-1.0002815345459022E-2</c:v>
                </c:pt>
                <c:pt idx="876">
                  <c:v>-9.9991390075352439E-3</c:v>
                </c:pt>
                <c:pt idx="877">
                  <c:v>-1.0108184788088377E-2</c:v>
                </c:pt>
                <c:pt idx="878">
                  <c:v>-1.0060075142295845E-2</c:v>
                </c:pt>
                <c:pt idx="879">
                  <c:v>-9.8313475715635316E-3</c:v>
                </c:pt>
                <c:pt idx="880">
                  <c:v>-9.7071365215618526E-3</c:v>
                </c:pt>
                <c:pt idx="881">
                  <c:v>-9.4430891704262599E-3</c:v>
                </c:pt>
                <c:pt idx="882">
                  <c:v>-9.5338396679667866E-3</c:v>
                </c:pt>
                <c:pt idx="883">
                  <c:v>-9.910638315180173E-3</c:v>
                </c:pt>
                <c:pt idx="884">
                  <c:v>-9.9357544749438722E-3</c:v>
                </c:pt>
                <c:pt idx="885">
                  <c:v>-9.9812470823800979E-3</c:v>
                </c:pt>
                <c:pt idx="886">
                  <c:v>-9.5948133300693787E-3</c:v>
                </c:pt>
                <c:pt idx="887">
                  <c:v>-9.5350433517555171E-3</c:v>
                </c:pt>
                <c:pt idx="888">
                  <c:v>-9.869765671779801E-3</c:v>
                </c:pt>
                <c:pt idx="889">
                  <c:v>-1.0096044176810388E-2</c:v>
                </c:pt>
                <c:pt idx="890">
                  <c:v>-1.0321158901742686E-2</c:v>
                </c:pt>
                <c:pt idx="891">
                  <c:v>-1.0084796517292579E-2</c:v>
                </c:pt>
                <c:pt idx="892">
                  <c:v>-1.0395459526595013E-2</c:v>
                </c:pt>
                <c:pt idx="893">
                  <c:v>-1.0347597281165908E-2</c:v>
                </c:pt>
                <c:pt idx="894">
                  <c:v>-1.0259888473869315E-2</c:v>
                </c:pt>
                <c:pt idx="895">
                  <c:v>-1.0098009730547726E-2</c:v>
                </c:pt>
                <c:pt idx="896">
                  <c:v>-1.0037178086660754E-2</c:v>
                </c:pt>
                <c:pt idx="897">
                  <c:v>-9.8888487186897904E-3</c:v>
                </c:pt>
                <c:pt idx="898">
                  <c:v>-9.803445733831519E-3</c:v>
                </c:pt>
                <c:pt idx="899">
                  <c:v>-9.7540907305046429E-3</c:v>
                </c:pt>
                <c:pt idx="900">
                  <c:v>-9.710110965870395E-3</c:v>
                </c:pt>
                <c:pt idx="901">
                  <c:v>-9.3860338041738302E-3</c:v>
                </c:pt>
                <c:pt idx="902">
                  <c:v>-9.4540202209320839E-3</c:v>
                </c:pt>
                <c:pt idx="903">
                  <c:v>-9.4568534173604842E-3</c:v>
                </c:pt>
                <c:pt idx="904">
                  <c:v>-9.5394730885285297E-3</c:v>
                </c:pt>
                <c:pt idx="905">
                  <c:v>-9.2856544542619743E-3</c:v>
                </c:pt>
                <c:pt idx="906">
                  <c:v>-9.5091314473473958E-3</c:v>
                </c:pt>
                <c:pt idx="907">
                  <c:v>-1.0019881520794534E-2</c:v>
                </c:pt>
                <c:pt idx="908">
                  <c:v>-9.7692277323251503E-3</c:v>
                </c:pt>
                <c:pt idx="909">
                  <c:v>-1.0130213049427581E-2</c:v>
                </c:pt>
                <c:pt idx="910">
                  <c:v>-1.028590701797435E-2</c:v>
                </c:pt>
                <c:pt idx="911">
                  <c:v>-1.0079640854184869E-2</c:v>
                </c:pt>
                <c:pt idx="912">
                  <c:v>-1.0001424120090365E-2</c:v>
                </c:pt>
                <c:pt idx="913">
                  <c:v>-9.7857248881797546E-3</c:v>
                </c:pt>
                <c:pt idx="914">
                  <c:v>-1.0077118138094572E-2</c:v>
                </c:pt>
                <c:pt idx="915">
                  <c:v>-1.0197016281488355E-2</c:v>
                </c:pt>
                <c:pt idx="916">
                  <c:v>-1.0442314885046145E-2</c:v>
                </c:pt>
                <c:pt idx="917">
                  <c:v>-1.0669129749682869E-2</c:v>
                </c:pt>
                <c:pt idx="918">
                  <c:v>-1.0233192152416779E-2</c:v>
                </c:pt>
                <c:pt idx="919">
                  <c:v>-1.0088031990192313E-2</c:v>
                </c:pt>
                <c:pt idx="920">
                  <c:v>-1.0429256438302678E-2</c:v>
                </c:pt>
                <c:pt idx="921">
                  <c:v>-1.0005574578730454E-2</c:v>
                </c:pt>
                <c:pt idx="922">
                  <c:v>-1.0078726425714812E-2</c:v>
                </c:pt>
                <c:pt idx="923">
                  <c:v>-1.0198091838849855E-2</c:v>
                </c:pt>
                <c:pt idx="924">
                  <c:v>-1.0389255377897857E-2</c:v>
                </c:pt>
                <c:pt idx="925">
                  <c:v>-1.0322775852403489E-2</c:v>
                </c:pt>
                <c:pt idx="926">
                  <c:v>-1.0166278791793212E-2</c:v>
                </c:pt>
                <c:pt idx="927">
                  <c:v>-1.0097371594167079E-2</c:v>
                </c:pt>
                <c:pt idx="928">
                  <c:v>-1.0075133979018058E-2</c:v>
                </c:pt>
                <c:pt idx="929">
                  <c:v>-9.8753564789641878E-3</c:v>
                </c:pt>
                <c:pt idx="930">
                  <c:v>-9.8736969806528241E-3</c:v>
                </c:pt>
                <c:pt idx="931">
                  <c:v>-9.5021933142894546E-3</c:v>
                </c:pt>
                <c:pt idx="932">
                  <c:v>-9.492683084351897E-3</c:v>
                </c:pt>
                <c:pt idx="933">
                  <c:v>-9.6500675080599257E-3</c:v>
                </c:pt>
                <c:pt idx="934">
                  <c:v>-9.603723933793884E-3</c:v>
                </c:pt>
                <c:pt idx="935">
                  <c:v>-9.6749060365254724E-3</c:v>
                </c:pt>
                <c:pt idx="936">
                  <c:v>-9.6711413560981504E-3</c:v>
                </c:pt>
                <c:pt idx="937">
                  <c:v>-9.4210519195662683E-3</c:v>
                </c:pt>
                <c:pt idx="938">
                  <c:v>-9.2416157719830069E-3</c:v>
                </c:pt>
                <c:pt idx="939">
                  <c:v>-8.9173448738730666E-3</c:v>
                </c:pt>
                <c:pt idx="940">
                  <c:v>-8.838901717631532E-3</c:v>
                </c:pt>
                <c:pt idx="941">
                  <c:v>-9.0309794982961888E-3</c:v>
                </c:pt>
                <c:pt idx="942">
                  <c:v>-9.2616762118963563E-3</c:v>
                </c:pt>
                <c:pt idx="943">
                  <c:v>-9.4900137579502029E-3</c:v>
                </c:pt>
                <c:pt idx="944">
                  <c:v>-9.8426952298781394E-3</c:v>
                </c:pt>
                <c:pt idx="945">
                  <c:v>-9.6484202125365157E-3</c:v>
                </c:pt>
                <c:pt idx="946">
                  <c:v>-9.5159922313042024E-3</c:v>
                </c:pt>
                <c:pt idx="947">
                  <c:v>-9.7105214683451957E-3</c:v>
                </c:pt>
                <c:pt idx="948">
                  <c:v>-9.8118620550353228E-3</c:v>
                </c:pt>
                <c:pt idx="949">
                  <c:v>-1.0106010593097032E-2</c:v>
                </c:pt>
                <c:pt idx="950">
                  <c:v>-1.0160859114118136E-2</c:v>
                </c:pt>
                <c:pt idx="951">
                  <c:v>-1.0273735889231585E-2</c:v>
                </c:pt>
                <c:pt idx="952">
                  <c:v>-1.0317145437435634E-2</c:v>
                </c:pt>
                <c:pt idx="953">
                  <c:v>-9.9283096059281616E-3</c:v>
                </c:pt>
                <c:pt idx="954">
                  <c:v>-1.0157438461907644E-2</c:v>
                </c:pt>
                <c:pt idx="955">
                  <c:v>-1.0643372462438216E-2</c:v>
                </c:pt>
                <c:pt idx="956">
                  <c:v>-1.0885848072698812E-2</c:v>
                </c:pt>
                <c:pt idx="957">
                  <c:v>-1.0972189469139188E-2</c:v>
                </c:pt>
                <c:pt idx="958">
                  <c:v>-1.1142992642629732E-2</c:v>
                </c:pt>
                <c:pt idx="959">
                  <c:v>-1.1176184454482551E-2</c:v>
                </c:pt>
                <c:pt idx="960">
                  <c:v>-1.1138133994437329E-2</c:v>
                </c:pt>
                <c:pt idx="961">
                  <c:v>-1.1177329455694671E-2</c:v>
                </c:pt>
                <c:pt idx="962">
                  <c:v>-1.1399143083032245E-2</c:v>
                </c:pt>
                <c:pt idx="963">
                  <c:v>-1.1295573117823129E-2</c:v>
                </c:pt>
                <c:pt idx="964">
                  <c:v>-1.1038959290894084E-2</c:v>
                </c:pt>
                <c:pt idx="965">
                  <c:v>-1.1250740413810356E-2</c:v>
                </c:pt>
                <c:pt idx="966">
                  <c:v>-1.1303848286448053E-2</c:v>
                </c:pt>
                <c:pt idx="967">
                  <c:v>-1.1173745035559396E-2</c:v>
                </c:pt>
                <c:pt idx="968">
                  <c:v>-1.1248392754208364E-2</c:v>
                </c:pt>
                <c:pt idx="969">
                  <c:v>-1.0885585942023317E-2</c:v>
                </c:pt>
                <c:pt idx="970">
                  <c:v>-1.1029958511644185E-2</c:v>
                </c:pt>
                <c:pt idx="971">
                  <c:v>-1.091249457019729E-2</c:v>
                </c:pt>
                <c:pt idx="972">
                  <c:v>-1.0679749090775915E-2</c:v>
                </c:pt>
                <c:pt idx="973">
                  <c:v>-1.0798776632767701E-2</c:v>
                </c:pt>
                <c:pt idx="974">
                  <c:v>-1.0671023243023967E-2</c:v>
                </c:pt>
                <c:pt idx="975">
                  <c:v>-1.0403291009587784E-2</c:v>
                </c:pt>
                <c:pt idx="976">
                  <c:v>-1.039919903948908E-2</c:v>
                </c:pt>
                <c:pt idx="977">
                  <c:v>-1.0494810823220584E-2</c:v>
                </c:pt>
                <c:pt idx="978">
                  <c:v>-1.0431927334499084E-2</c:v>
                </c:pt>
                <c:pt idx="979">
                  <c:v>-1.0529493107638095E-2</c:v>
                </c:pt>
                <c:pt idx="980">
                  <c:v>-1.0553679238187449E-2</c:v>
                </c:pt>
                <c:pt idx="981">
                  <c:v>-1.0334783748647252E-2</c:v>
                </c:pt>
                <c:pt idx="982">
                  <c:v>-1.0424145207922309E-2</c:v>
                </c:pt>
                <c:pt idx="983">
                  <c:v>-1.0384304698513543E-2</c:v>
                </c:pt>
                <c:pt idx="984">
                  <c:v>-1.0534230575225892E-2</c:v>
                </c:pt>
                <c:pt idx="985">
                  <c:v>-1.0155984756543763E-2</c:v>
                </c:pt>
                <c:pt idx="986">
                  <c:v>-9.9578438624092092E-3</c:v>
                </c:pt>
                <c:pt idx="987">
                  <c:v>-1.006877600075713E-2</c:v>
                </c:pt>
                <c:pt idx="988">
                  <c:v>-1.0230188800453392E-2</c:v>
                </c:pt>
                <c:pt idx="989">
                  <c:v>-1.0398243552738429E-2</c:v>
                </c:pt>
                <c:pt idx="990">
                  <c:v>-1.0391157294873389E-2</c:v>
                </c:pt>
                <c:pt idx="991">
                  <c:v>-1.0288709732375246E-2</c:v>
                </c:pt>
                <c:pt idx="992">
                  <c:v>-1.0199791601397487E-2</c:v>
                </c:pt>
                <c:pt idx="993">
                  <c:v>-1.0470112034312926E-2</c:v>
                </c:pt>
                <c:pt idx="994">
                  <c:v>-1.0697826225697919E-2</c:v>
                </c:pt>
                <c:pt idx="995">
                  <c:v>-1.0704795491605332E-2</c:v>
                </c:pt>
                <c:pt idx="996">
                  <c:v>-1.0731802788004518E-2</c:v>
                </c:pt>
                <c:pt idx="997">
                  <c:v>-1.0290820632484895E-2</c:v>
                </c:pt>
                <c:pt idx="998">
                  <c:v>-1.0356946480055107E-2</c:v>
                </c:pt>
                <c:pt idx="999">
                  <c:v>-1.0137170070978105E-2</c:v>
                </c:pt>
                <c:pt idx="1000">
                  <c:v>-1.0000628754006874E-2</c:v>
                </c:pt>
                <c:pt idx="1001">
                  <c:v>-9.9577585418508426E-3</c:v>
                </c:pt>
                <c:pt idx="1002">
                  <c:v>-9.9540601781408951E-3</c:v>
                </c:pt>
                <c:pt idx="1003">
                  <c:v>-9.9633347674618362E-3</c:v>
                </c:pt>
                <c:pt idx="1004">
                  <c:v>-9.9115526085436483E-3</c:v>
                </c:pt>
                <c:pt idx="1005">
                  <c:v>-1.0131567534921589E-2</c:v>
                </c:pt>
                <c:pt idx="1006">
                  <c:v>-1.016985016147799E-2</c:v>
                </c:pt>
                <c:pt idx="1007">
                  <c:v>-1.0121024718764931E-2</c:v>
                </c:pt>
                <c:pt idx="1008">
                  <c:v>-1.0224528598750154E-2</c:v>
                </c:pt>
                <c:pt idx="1009">
                  <c:v>-1.0301737715624024E-2</c:v>
                </c:pt>
                <c:pt idx="1010">
                  <c:v>-1.0256820251972828E-2</c:v>
                </c:pt>
                <c:pt idx="1011">
                  <c:v>-1.0214899543141486E-2</c:v>
                </c:pt>
                <c:pt idx="1012">
                  <c:v>-9.9996359396645924E-3</c:v>
                </c:pt>
                <c:pt idx="1013">
                  <c:v>-1.0038202204150954E-2</c:v>
                </c:pt>
                <c:pt idx="1014">
                  <c:v>-1.014051496090063E-2</c:v>
                </c:pt>
                <c:pt idx="1015">
                  <c:v>-1.0236293650347604E-2</c:v>
                </c:pt>
                <c:pt idx="1016">
                  <c:v>-1.0110466045788387E-2</c:v>
                </c:pt>
                <c:pt idx="1017">
                  <c:v>-1.0179882583591515E-2</c:v>
                </c:pt>
                <c:pt idx="1018">
                  <c:v>-1.0771992498045354E-2</c:v>
                </c:pt>
                <c:pt idx="1019">
                  <c:v>-1.103734872947148E-2</c:v>
                </c:pt>
                <c:pt idx="1020">
                  <c:v>-1.0816626293795886E-2</c:v>
                </c:pt>
                <c:pt idx="1021">
                  <c:v>-1.0883414482940269E-2</c:v>
                </c:pt>
                <c:pt idx="1022">
                  <c:v>-1.0841375178634644E-2</c:v>
                </c:pt>
                <c:pt idx="1023">
                  <c:v>-1.0649790890133588E-2</c:v>
                </c:pt>
                <c:pt idx="1024">
                  <c:v>-1.0827964832748038E-2</c:v>
                </c:pt>
                <c:pt idx="1025">
                  <c:v>-1.1080939289365665E-2</c:v>
                </c:pt>
                <c:pt idx="1026">
                  <c:v>-1.1261061398534849E-2</c:v>
                </c:pt>
                <c:pt idx="1027">
                  <c:v>-1.1102737423011219E-2</c:v>
                </c:pt>
                <c:pt idx="1028">
                  <c:v>-1.0806595699281014E-2</c:v>
                </c:pt>
                <c:pt idx="1029">
                  <c:v>-1.0932727453031053E-2</c:v>
                </c:pt>
                <c:pt idx="1030">
                  <c:v>-1.089299475493152E-2</c:v>
                </c:pt>
                <c:pt idx="1031">
                  <c:v>-1.0756345608472113E-2</c:v>
                </c:pt>
                <c:pt idx="1032">
                  <c:v>-1.0673730330405903E-2</c:v>
                </c:pt>
                <c:pt idx="1033">
                  <c:v>-1.0819289682123492E-2</c:v>
                </c:pt>
                <c:pt idx="1034">
                  <c:v>-1.0701287656166118E-2</c:v>
                </c:pt>
                <c:pt idx="1035">
                  <c:v>-1.0414551940877243E-2</c:v>
                </c:pt>
                <c:pt idx="1036">
                  <c:v>-1.0605967972091601E-2</c:v>
                </c:pt>
                <c:pt idx="1037">
                  <c:v>-1.063256572455527E-2</c:v>
                </c:pt>
                <c:pt idx="1038">
                  <c:v>-1.0466943516401903E-2</c:v>
                </c:pt>
                <c:pt idx="1039">
                  <c:v>-1.0582409130021782E-2</c:v>
                </c:pt>
                <c:pt idx="1040">
                  <c:v>-1.0736178354297471E-2</c:v>
                </c:pt>
                <c:pt idx="1041">
                  <c:v>-1.0662177895128178E-2</c:v>
                </c:pt>
                <c:pt idx="1042">
                  <c:v>-1.0209496514767756E-2</c:v>
                </c:pt>
                <c:pt idx="1043">
                  <c:v>-1.0540448930261665E-2</c:v>
                </c:pt>
                <c:pt idx="1044">
                  <c:v>-1.0361993749473804E-2</c:v>
                </c:pt>
                <c:pt idx="1045">
                  <c:v>-1.0130798671321058E-2</c:v>
                </c:pt>
                <c:pt idx="1046">
                  <c:v>-1.0285804725764007E-2</c:v>
                </c:pt>
                <c:pt idx="1047">
                  <c:v>-9.9624698296590982E-3</c:v>
                </c:pt>
                <c:pt idx="1048">
                  <c:v>-9.7778364117917429E-3</c:v>
                </c:pt>
                <c:pt idx="1049">
                  <c:v>-9.3501319528287857E-3</c:v>
                </c:pt>
                <c:pt idx="1050">
                  <c:v>-9.4002171994336248E-3</c:v>
                </c:pt>
                <c:pt idx="1051">
                  <c:v>-9.6917947091424619E-3</c:v>
                </c:pt>
                <c:pt idx="1052">
                  <c:v>-9.6062906007257538E-3</c:v>
                </c:pt>
                <c:pt idx="1053">
                  <c:v>-9.6465718968472038E-3</c:v>
                </c:pt>
                <c:pt idx="1054">
                  <c:v>-9.5218899861553331E-3</c:v>
                </c:pt>
                <c:pt idx="1055">
                  <c:v>-9.2034384055733991E-3</c:v>
                </c:pt>
                <c:pt idx="1056">
                  <c:v>-9.3189903928459234E-3</c:v>
                </c:pt>
                <c:pt idx="1057">
                  <c:v>-8.9902145936422966E-3</c:v>
                </c:pt>
                <c:pt idx="1058">
                  <c:v>-8.99649845071979E-3</c:v>
                </c:pt>
                <c:pt idx="1059">
                  <c:v>-8.6209195918071722E-3</c:v>
                </c:pt>
                <c:pt idx="1060">
                  <c:v>-8.4797290976350217E-3</c:v>
                </c:pt>
                <c:pt idx="1061">
                  <c:v>-8.5615830098805124E-3</c:v>
                </c:pt>
                <c:pt idx="1062">
                  <c:v>-8.3912928889170995E-3</c:v>
                </c:pt>
                <c:pt idx="1063">
                  <c:v>-8.5158581394906077E-3</c:v>
                </c:pt>
                <c:pt idx="1064">
                  <c:v>-8.9844021472417369E-3</c:v>
                </c:pt>
                <c:pt idx="1065">
                  <c:v>-8.8075807752211275E-3</c:v>
                </c:pt>
                <c:pt idx="1066">
                  <c:v>-8.7960541303395597E-3</c:v>
                </c:pt>
                <c:pt idx="1067">
                  <c:v>-9.0240400121366724E-3</c:v>
                </c:pt>
                <c:pt idx="1068">
                  <c:v>-9.1401853410638285E-3</c:v>
                </c:pt>
                <c:pt idx="1069">
                  <c:v>-8.4485574283127609E-3</c:v>
                </c:pt>
                <c:pt idx="1070">
                  <c:v>-8.3747649693526709E-3</c:v>
                </c:pt>
                <c:pt idx="1071">
                  <c:v>-8.4733269979245587E-3</c:v>
                </c:pt>
                <c:pt idx="1072">
                  <c:v>-8.5709541666218834E-3</c:v>
                </c:pt>
                <c:pt idx="1073">
                  <c:v>-9.0613755236703536E-3</c:v>
                </c:pt>
                <c:pt idx="1074">
                  <c:v>-8.8153481458685661E-3</c:v>
                </c:pt>
                <c:pt idx="1075">
                  <c:v>-9.005837414350697E-3</c:v>
                </c:pt>
                <c:pt idx="1076">
                  <c:v>-9.1416508860830276E-3</c:v>
                </c:pt>
                <c:pt idx="1077">
                  <c:v>-8.928218933326201E-3</c:v>
                </c:pt>
                <c:pt idx="1078">
                  <c:v>-8.7390292931101201E-3</c:v>
                </c:pt>
                <c:pt idx="1079">
                  <c:v>-8.8338303634999914E-3</c:v>
                </c:pt>
                <c:pt idx="1080">
                  <c:v>-8.8816067294956013E-3</c:v>
                </c:pt>
                <c:pt idx="1081">
                  <c:v>-8.5490808487006208E-3</c:v>
                </c:pt>
                <c:pt idx="1082">
                  <c:v>-8.3418284082106553E-3</c:v>
                </c:pt>
                <c:pt idx="1083">
                  <c:v>-8.3504907480358836E-3</c:v>
                </c:pt>
                <c:pt idx="1084">
                  <c:v>-8.2802121356599818E-3</c:v>
                </c:pt>
                <c:pt idx="1085">
                  <c:v>-7.9279770267214437E-3</c:v>
                </c:pt>
                <c:pt idx="1086">
                  <c:v>-7.6782342635788427E-3</c:v>
                </c:pt>
                <c:pt idx="1087">
                  <c:v>-7.6032901851094932E-3</c:v>
                </c:pt>
                <c:pt idx="1088">
                  <c:v>-7.6210134649620084E-3</c:v>
                </c:pt>
                <c:pt idx="1089">
                  <c:v>-7.7257964359639109E-3</c:v>
                </c:pt>
                <c:pt idx="1090">
                  <c:v>-7.5017614254014086E-3</c:v>
                </c:pt>
                <c:pt idx="1091">
                  <c:v>-7.6652035095774E-3</c:v>
                </c:pt>
                <c:pt idx="1092">
                  <c:v>-7.7811794308887119E-3</c:v>
                </c:pt>
                <c:pt idx="1093">
                  <c:v>-7.920318317017604E-3</c:v>
                </c:pt>
                <c:pt idx="1094">
                  <c:v>-7.9273829021120432E-3</c:v>
                </c:pt>
                <c:pt idx="1095">
                  <c:v>-8.1795340187442514E-3</c:v>
                </c:pt>
                <c:pt idx="1096">
                  <c:v>-7.8923966244314712E-3</c:v>
                </c:pt>
                <c:pt idx="1097">
                  <c:v>-7.6363699259156511E-3</c:v>
                </c:pt>
                <c:pt idx="1098">
                  <c:v>-7.4280524814504274E-3</c:v>
                </c:pt>
                <c:pt idx="1099">
                  <c:v>-7.4990832468684382E-3</c:v>
                </c:pt>
                <c:pt idx="1100">
                  <c:v>-7.4561383526382851E-3</c:v>
                </c:pt>
                <c:pt idx="1101">
                  <c:v>-7.2249876315499499E-3</c:v>
                </c:pt>
                <c:pt idx="1102">
                  <c:v>-7.4200399319293026E-3</c:v>
                </c:pt>
                <c:pt idx="1103">
                  <c:v>-7.6290606250162636E-3</c:v>
                </c:pt>
                <c:pt idx="1104">
                  <c:v>-7.6592477448930909E-3</c:v>
                </c:pt>
                <c:pt idx="1105">
                  <c:v>-7.8640762390793321E-3</c:v>
                </c:pt>
                <c:pt idx="1106">
                  <c:v>-7.5905933555264465E-3</c:v>
                </c:pt>
                <c:pt idx="1107">
                  <c:v>-7.4849849750930142E-3</c:v>
                </c:pt>
                <c:pt idx="1108">
                  <c:v>-7.125098795970515E-3</c:v>
                </c:pt>
                <c:pt idx="1109">
                  <c:v>-7.2721406432774997E-3</c:v>
                </c:pt>
                <c:pt idx="1110">
                  <c:v>-6.9664439043839203E-3</c:v>
                </c:pt>
                <c:pt idx="1111">
                  <c:v>-7.1744470256136375E-3</c:v>
                </c:pt>
                <c:pt idx="1112">
                  <c:v>-6.9919916946490392E-3</c:v>
                </c:pt>
                <c:pt idx="1113">
                  <c:v>-6.7129645532330046E-3</c:v>
                </c:pt>
                <c:pt idx="1114">
                  <c:v>-6.7463410961362026E-3</c:v>
                </c:pt>
                <c:pt idx="1115">
                  <c:v>-6.4109675989216909E-3</c:v>
                </c:pt>
                <c:pt idx="1116">
                  <c:v>-6.2002861013122747E-3</c:v>
                </c:pt>
                <c:pt idx="1117">
                  <c:v>-6.3009836288497496E-3</c:v>
                </c:pt>
                <c:pt idx="1118">
                  <c:v>-6.1702863449977349E-3</c:v>
                </c:pt>
                <c:pt idx="1119">
                  <c:v>-5.9010106184094096E-3</c:v>
                </c:pt>
                <c:pt idx="1120">
                  <c:v>-6.0727835172745218E-3</c:v>
                </c:pt>
                <c:pt idx="1121">
                  <c:v>-6.1403878518117815E-3</c:v>
                </c:pt>
                <c:pt idx="1122">
                  <c:v>-5.9684583783287557E-3</c:v>
                </c:pt>
                <c:pt idx="1123">
                  <c:v>-6.1777438588199148E-3</c:v>
                </c:pt>
                <c:pt idx="1124">
                  <c:v>-6.0844265710042695E-3</c:v>
                </c:pt>
                <c:pt idx="1125">
                  <c:v>-5.7000839067570721E-3</c:v>
                </c:pt>
                <c:pt idx="1126">
                  <c:v>-5.8844276320404584E-3</c:v>
                </c:pt>
                <c:pt idx="1127">
                  <c:v>-5.7933552755907655E-3</c:v>
                </c:pt>
                <c:pt idx="1128">
                  <c:v>-6.2623932559301605E-3</c:v>
                </c:pt>
                <c:pt idx="1129">
                  <c:v>-5.8415284657443983E-3</c:v>
                </c:pt>
                <c:pt idx="1130">
                  <c:v>-5.6398353835736591E-3</c:v>
                </c:pt>
                <c:pt idx="1131">
                  <c:v>-5.9718765702650792E-3</c:v>
                </c:pt>
                <c:pt idx="1132">
                  <c:v>-6.1021998391012954E-3</c:v>
                </c:pt>
                <c:pt idx="1133">
                  <c:v>-6.4169713635294518E-3</c:v>
                </c:pt>
                <c:pt idx="1134">
                  <c:v>-6.0992375315518455E-3</c:v>
                </c:pt>
                <c:pt idx="1135">
                  <c:v>-6.2982956670752837E-3</c:v>
                </c:pt>
                <c:pt idx="1136">
                  <c:v>-6.6877178635765706E-3</c:v>
                </c:pt>
                <c:pt idx="1137">
                  <c:v>-6.8094276801851693E-3</c:v>
                </c:pt>
                <c:pt idx="1138">
                  <c:v>-6.4891479320920578E-3</c:v>
                </c:pt>
                <c:pt idx="1139">
                  <c:v>-6.2233238855469615E-3</c:v>
                </c:pt>
                <c:pt idx="1140">
                  <c:v>-6.3524134237355184E-3</c:v>
                </c:pt>
                <c:pt idx="1141">
                  <c:v>-6.4642372846030142E-3</c:v>
                </c:pt>
                <c:pt idx="1142">
                  <c:v>-6.3925343490253096E-3</c:v>
                </c:pt>
                <c:pt idx="1143">
                  <c:v>-6.2607238514707985E-3</c:v>
                </c:pt>
                <c:pt idx="1144">
                  <c:v>-5.8626526070221091E-3</c:v>
                </c:pt>
                <c:pt idx="1145">
                  <c:v>-5.748297753481053E-3</c:v>
                </c:pt>
                <c:pt idx="1146">
                  <c:v>-5.7540524444160395E-3</c:v>
                </c:pt>
                <c:pt idx="1147">
                  <c:v>-5.9914686077513959E-3</c:v>
                </c:pt>
                <c:pt idx="1148">
                  <c:v>-5.7103947864877384E-3</c:v>
                </c:pt>
                <c:pt idx="1149">
                  <c:v>-5.44757324383766E-3</c:v>
                </c:pt>
                <c:pt idx="1150">
                  <c:v>-5.5712201056126055E-3</c:v>
                </c:pt>
                <c:pt idx="1151">
                  <c:v>-5.5547073180365206E-3</c:v>
                </c:pt>
                <c:pt idx="1152">
                  <c:v>-5.5336682626791565E-3</c:v>
                </c:pt>
                <c:pt idx="1153">
                  <c:v>-5.3887441067203461E-3</c:v>
                </c:pt>
                <c:pt idx="1154">
                  <c:v>-5.3237839365945913E-3</c:v>
                </c:pt>
                <c:pt idx="1155">
                  <c:v>-5.0795130868198507E-3</c:v>
                </c:pt>
                <c:pt idx="1156">
                  <c:v>-4.9922310456391823E-3</c:v>
                </c:pt>
                <c:pt idx="1157">
                  <c:v>-4.9451961493783706E-3</c:v>
                </c:pt>
                <c:pt idx="1158">
                  <c:v>-5.0294875490071236E-3</c:v>
                </c:pt>
                <c:pt idx="1159">
                  <c:v>-5.0146529474294184E-3</c:v>
                </c:pt>
                <c:pt idx="1160">
                  <c:v>-5.1948700912216941E-3</c:v>
                </c:pt>
                <c:pt idx="1161">
                  <c:v>-5.3943773082420713E-3</c:v>
                </c:pt>
                <c:pt idx="1162">
                  <c:v>-5.1264387736593879E-3</c:v>
                </c:pt>
                <c:pt idx="1163">
                  <c:v>-5.0412509869300764E-3</c:v>
                </c:pt>
                <c:pt idx="1164">
                  <c:v>-5.0852157081165538E-3</c:v>
                </c:pt>
                <c:pt idx="1165">
                  <c:v>-5.2919368550309927E-3</c:v>
                </c:pt>
                <c:pt idx="1166">
                  <c:v>-5.4296084848295956E-3</c:v>
                </c:pt>
                <c:pt idx="1167">
                  <c:v>-5.4750373461303356E-3</c:v>
                </c:pt>
                <c:pt idx="1168">
                  <c:v>-5.7600799355977169E-3</c:v>
                </c:pt>
                <c:pt idx="1169">
                  <c:v>-6.0607841950936596E-3</c:v>
                </c:pt>
                <c:pt idx="1170">
                  <c:v>-5.7162900106626884E-3</c:v>
                </c:pt>
                <c:pt idx="1171">
                  <c:v>-5.4937121211219445E-3</c:v>
                </c:pt>
                <c:pt idx="1172">
                  <c:v>-5.5526984607009739E-3</c:v>
                </c:pt>
                <c:pt idx="1173">
                  <c:v>-5.5024095421873156E-3</c:v>
                </c:pt>
                <c:pt idx="1174">
                  <c:v>-5.3649029968771507E-3</c:v>
                </c:pt>
                <c:pt idx="1175">
                  <c:v>-4.845962636851886E-3</c:v>
                </c:pt>
                <c:pt idx="1176">
                  <c:v>-4.9836651314317734E-3</c:v>
                </c:pt>
                <c:pt idx="1177">
                  <c:v>-5.0979896577738994E-3</c:v>
                </c:pt>
                <c:pt idx="1178">
                  <c:v>-5.5504632794567046E-3</c:v>
                </c:pt>
                <c:pt idx="1179">
                  <c:v>-5.2781220886361398E-3</c:v>
                </c:pt>
                <c:pt idx="1180">
                  <c:v>-5.8340562460008905E-3</c:v>
                </c:pt>
                <c:pt idx="1181">
                  <c:v>-6.4357126503031869E-3</c:v>
                </c:pt>
                <c:pt idx="1182">
                  <c:v>-6.323310047347379E-3</c:v>
                </c:pt>
                <c:pt idx="1183">
                  <c:v>-6.4089954181175838E-3</c:v>
                </c:pt>
                <c:pt idx="1184">
                  <c:v>-6.5406792444938642E-3</c:v>
                </c:pt>
                <c:pt idx="1185">
                  <c:v>-6.5684297416782368E-3</c:v>
                </c:pt>
                <c:pt idx="1186">
                  <c:v>-6.1971534961681079E-3</c:v>
                </c:pt>
                <c:pt idx="1187">
                  <c:v>-6.0293377197232177E-3</c:v>
                </c:pt>
                <c:pt idx="1188">
                  <c:v>-6.6593256613570444E-3</c:v>
                </c:pt>
                <c:pt idx="1189">
                  <c:v>-6.5129889217699468E-3</c:v>
                </c:pt>
                <c:pt idx="1190">
                  <c:v>-6.413568811676951E-3</c:v>
                </c:pt>
                <c:pt idx="1191">
                  <c:v>-6.3026295709592639E-3</c:v>
                </c:pt>
                <c:pt idx="1192">
                  <c:v>-7.0030168027395007E-3</c:v>
                </c:pt>
                <c:pt idx="1193">
                  <c:v>-7.1578085667468611E-3</c:v>
                </c:pt>
                <c:pt idx="1194">
                  <c:v>-7.142708373112986E-3</c:v>
                </c:pt>
                <c:pt idx="1195">
                  <c:v>-6.8077713262296247E-3</c:v>
                </c:pt>
                <c:pt idx="1196">
                  <c:v>-7.7452071075863735E-3</c:v>
                </c:pt>
                <c:pt idx="1197">
                  <c:v>-8.2126307590166866E-3</c:v>
                </c:pt>
                <c:pt idx="1198">
                  <c:v>-8.2181948985165804E-3</c:v>
                </c:pt>
                <c:pt idx="1199">
                  <c:v>-8.5985761165822232E-3</c:v>
                </c:pt>
                <c:pt idx="1200">
                  <c:v>-8.3895571653991603E-3</c:v>
                </c:pt>
                <c:pt idx="1201">
                  <c:v>-9.1342140622427855E-3</c:v>
                </c:pt>
                <c:pt idx="1202">
                  <c:v>-9.2925152430933036E-3</c:v>
                </c:pt>
                <c:pt idx="1203">
                  <c:v>-9.0194061175047531E-3</c:v>
                </c:pt>
                <c:pt idx="1204">
                  <c:v>-8.6968389238435192E-3</c:v>
                </c:pt>
                <c:pt idx="1205">
                  <c:v>-8.7637572169513706E-3</c:v>
                </c:pt>
                <c:pt idx="1206">
                  <c:v>-8.6877899378562384E-3</c:v>
                </c:pt>
                <c:pt idx="1207">
                  <c:v>-8.7867832309077593E-3</c:v>
                </c:pt>
                <c:pt idx="1208">
                  <c:v>-9.0424818576025495E-3</c:v>
                </c:pt>
                <c:pt idx="1209">
                  <c:v>-8.8517309203425421E-3</c:v>
                </c:pt>
                <c:pt idx="1210">
                  <c:v>-9.3414495816203178E-3</c:v>
                </c:pt>
                <c:pt idx="1211">
                  <c:v>-8.8257257729578015E-3</c:v>
                </c:pt>
                <c:pt idx="1212">
                  <c:v>-8.9371666269968605E-3</c:v>
                </c:pt>
                <c:pt idx="1213">
                  <c:v>-8.7330164511151345E-3</c:v>
                </c:pt>
                <c:pt idx="1214">
                  <c:v>-8.807412594681199E-3</c:v>
                </c:pt>
                <c:pt idx="1215">
                  <c:v>-8.71249440914771E-3</c:v>
                </c:pt>
                <c:pt idx="1216">
                  <c:v>-9.2400361757678743E-3</c:v>
                </c:pt>
                <c:pt idx="1217">
                  <c:v>-8.9895335408041645E-3</c:v>
                </c:pt>
                <c:pt idx="1218">
                  <c:v>-8.5514686541003186E-3</c:v>
                </c:pt>
                <c:pt idx="1219">
                  <c:v>-8.408261255468924E-3</c:v>
                </c:pt>
                <c:pt idx="1220">
                  <c:v>-8.6142292329879598E-3</c:v>
                </c:pt>
                <c:pt idx="1221">
                  <c:v>-8.6757983838350646E-3</c:v>
                </c:pt>
                <c:pt idx="1222">
                  <c:v>-8.4110688404020507E-3</c:v>
                </c:pt>
                <c:pt idx="1223">
                  <c:v>-8.4444840211367698E-3</c:v>
                </c:pt>
                <c:pt idx="1224">
                  <c:v>-8.5702625858218411E-3</c:v>
                </c:pt>
                <c:pt idx="1225">
                  <c:v>-8.4878385513903719E-3</c:v>
                </c:pt>
                <c:pt idx="1226">
                  <c:v>-8.9436352426268875E-3</c:v>
                </c:pt>
                <c:pt idx="1227">
                  <c:v>-8.8333178453946122E-3</c:v>
                </c:pt>
                <c:pt idx="1228">
                  <c:v>-8.8026109218132097E-3</c:v>
                </c:pt>
                <c:pt idx="1229">
                  <c:v>-8.5011065829449783E-3</c:v>
                </c:pt>
                <c:pt idx="1230">
                  <c:v>-8.8032197100538882E-3</c:v>
                </c:pt>
                <c:pt idx="1231">
                  <c:v>-8.7288458262236007E-3</c:v>
                </c:pt>
                <c:pt idx="1232">
                  <c:v>-8.4781115666831899E-3</c:v>
                </c:pt>
                <c:pt idx="1233">
                  <c:v>-8.650324697723354E-3</c:v>
                </c:pt>
                <c:pt idx="1234">
                  <c:v>-8.897866291775431E-3</c:v>
                </c:pt>
                <c:pt idx="1235">
                  <c:v>-9.1023924808095683E-3</c:v>
                </c:pt>
                <c:pt idx="1236">
                  <c:v>-9.4130366931182291E-3</c:v>
                </c:pt>
                <c:pt idx="1237">
                  <c:v>-9.7936516676414287E-3</c:v>
                </c:pt>
                <c:pt idx="1238">
                  <c:v>-9.8621745032065316E-3</c:v>
                </c:pt>
                <c:pt idx="1239">
                  <c:v>-1.0203766389470405E-2</c:v>
                </c:pt>
                <c:pt idx="1240">
                  <c:v>-9.888640642522253E-3</c:v>
                </c:pt>
                <c:pt idx="1241">
                  <c:v>-1.01872265753787E-2</c:v>
                </c:pt>
                <c:pt idx="1242">
                  <c:v>-9.9946572355019362E-3</c:v>
                </c:pt>
                <c:pt idx="1243">
                  <c:v>-9.9415708264657E-3</c:v>
                </c:pt>
                <c:pt idx="1244">
                  <c:v>-9.8684002889168759E-3</c:v>
                </c:pt>
                <c:pt idx="1245">
                  <c:v>-9.9398146404080616E-3</c:v>
                </c:pt>
                <c:pt idx="1246">
                  <c:v>-9.7780611390924036E-3</c:v>
                </c:pt>
                <c:pt idx="1247">
                  <c:v>-9.7497376094649087E-3</c:v>
                </c:pt>
                <c:pt idx="1248">
                  <c:v>-9.1797986616723171E-3</c:v>
                </c:pt>
                <c:pt idx="1249">
                  <c:v>-9.3245010370847266E-3</c:v>
                </c:pt>
                <c:pt idx="1250">
                  <c:v>-9.2369025425237498E-3</c:v>
                </c:pt>
                <c:pt idx="1251">
                  <c:v>-9.1068101917296251E-3</c:v>
                </c:pt>
                <c:pt idx="1252">
                  <c:v>-9.0407480800189267E-3</c:v>
                </c:pt>
                <c:pt idx="1253">
                  <c:v>-9.0676709096154367E-3</c:v>
                </c:pt>
                <c:pt idx="1254">
                  <c:v>-9.2134075454813179E-3</c:v>
                </c:pt>
                <c:pt idx="1255">
                  <c:v>-9.7052709253754345E-3</c:v>
                </c:pt>
                <c:pt idx="1256">
                  <c:v>-9.256881493813823E-3</c:v>
                </c:pt>
                <c:pt idx="1257">
                  <c:v>-9.3850600191603215E-3</c:v>
                </c:pt>
                <c:pt idx="1258">
                  <c:v>-9.5537514590166538E-3</c:v>
                </c:pt>
                <c:pt idx="1259">
                  <c:v>-9.2991990072877496E-3</c:v>
                </c:pt>
                <c:pt idx="1260">
                  <c:v>-8.8711924059082653E-3</c:v>
                </c:pt>
                <c:pt idx="1261">
                  <c:v>-9.0198408892631018E-3</c:v>
                </c:pt>
                <c:pt idx="1262">
                  <c:v>-8.7818586664300171E-3</c:v>
                </c:pt>
                <c:pt idx="1263">
                  <c:v>-8.7136207107936774E-3</c:v>
                </c:pt>
                <c:pt idx="1264">
                  <c:v>-8.2545983380554761E-3</c:v>
                </c:pt>
                <c:pt idx="1265">
                  <c:v>-8.3740798183696528E-3</c:v>
                </c:pt>
                <c:pt idx="1266">
                  <c:v>-8.5706684912851758E-3</c:v>
                </c:pt>
                <c:pt idx="1267">
                  <c:v>-8.8304434404311571E-3</c:v>
                </c:pt>
                <c:pt idx="1268">
                  <c:v>-8.8572370626361623E-3</c:v>
                </c:pt>
                <c:pt idx="1269">
                  <c:v>-8.9532066054384667E-3</c:v>
                </c:pt>
                <c:pt idx="1270">
                  <c:v>-9.225430791321966E-3</c:v>
                </c:pt>
                <c:pt idx="1271">
                  <c:v>-9.3854027635688186E-3</c:v>
                </c:pt>
                <c:pt idx="1272">
                  <c:v>-9.431428088640996E-3</c:v>
                </c:pt>
                <c:pt idx="1273">
                  <c:v>-9.5170989639658792E-3</c:v>
                </c:pt>
                <c:pt idx="1274">
                  <c:v>-9.3926540422020546E-3</c:v>
                </c:pt>
                <c:pt idx="1275">
                  <c:v>-9.4796547127894825E-3</c:v>
                </c:pt>
                <c:pt idx="1276">
                  <c:v>-9.5606240681162837E-3</c:v>
                </c:pt>
                <c:pt idx="1277">
                  <c:v>-9.4724518061345669E-3</c:v>
                </c:pt>
                <c:pt idx="1278">
                  <c:v>-9.691030678923282E-3</c:v>
                </c:pt>
                <c:pt idx="1279">
                  <c:v>-9.8875612485779703E-3</c:v>
                </c:pt>
                <c:pt idx="1280">
                  <c:v>-9.8806647977888445E-3</c:v>
                </c:pt>
                <c:pt idx="1281">
                  <c:v>-9.9784359655016135E-3</c:v>
                </c:pt>
                <c:pt idx="1282">
                  <c:v>-9.9571581962136831E-3</c:v>
                </c:pt>
                <c:pt idx="1283">
                  <c:v>-9.6512710752701941E-3</c:v>
                </c:pt>
                <c:pt idx="1284">
                  <c:v>-9.553304841351664E-3</c:v>
                </c:pt>
                <c:pt idx="1285">
                  <c:v>-9.640539591889645E-3</c:v>
                </c:pt>
                <c:pt idx="1286">
                  <c:v>-9.3286000267418772E-3</c:v>
                </c:pt>
                <c:pt idx="1287">
                  <c:v>-9.1759380041067425E-3</c:v>
                </c:pt>
                <c:pt idx="1288">
                  <c:v>-9.1603658782203178E-3</c:v>
                </c:pt>
                <c:pt idx="1289">
                  <c:v>-9.3430380945661046E-3</c:v>
                </c:pt>
                <c:pt idx="1290">
                  <c:v>-9.3015838005455678E-3</c:v>
                </c:pt>
                <c:pt idx="1291">
                  <c:v>-9.1417117077387203E-3</c:v>
                </c:pt>
                <c:pt idx="1292">
                  <c:v>-9.0023096345788148E-3</c:v>
                </c:pt>
                <c:pt idx="1293">
                  <c:v>-9.0973855054115385E-3</c:v>
                </c:pt>
                <c:pt idx="1294">
                  <c:v>-8.923314618650818E-3</c:v>
                </c:pt>
                <c:pt idx="1295">
                  <c:v>-8.8172284878891439E-3</c:v>
                </c:pt>
                <c:pt idx="1296">
                  <c:v>-8.8160539783185502E-3</c:v>
                </c:pt>
                <c:pt idx="1297">
                  <c:v>-8.7627432946901489E-3</c:v>
                </c:pt>
                <c:pt idx="1298">
                  <c:v>-8.6953651131974515E-3</c:v>
                </c:pt>
                <c:pt idx="1299">
                  <c:v>-8.4434463128542775E-3</c:v>
                </c:pt>
                <c:pt idx="1300">
                  <c:v>-8.4319250359699768E-3</c:v>
                </c:pt>
                <c:pt idx="1301">
                  <c:v>-8.3116379773686931E-3</c:v>
                </c:pt>
                <c:pt idx="1302">
                  <c:v>-8.548236653440117E-3</c:v>
                </c:pt>
                <c:pt idx="1303">
                  <c:v>-8.3945972665812798E-3</c:v>
                </c:pt>
                <c:pt idx="1304">
                  <c:v>-8.4457848718695397E-3</c:v>
                </c:pt>
                <c:pt idx="1305">
                  <c:v>-8.3254729858423838E-3</c:v>
                </c:pt>
                <c:pt idx="1306">
                  <c:v>-8.2100208175004269E-3</c:v>
                </c:pt>
                <c:pt idx="1307">
                  <c:v>-8.096202473616726E-3</c:v>
                </c:pt>
                <c:pt idx="1308">
                  <c:v>-8.3057585660863305E-3</c:v>
                </c:pt>
                <c:pt idx="1309">
                  <c:v>-8.2494839550935582E-3</c:v>
                </c:pt>
                <c:pt idx="1310">
                  <c:v>-8.1234108110203995E-3</c:v>
                </c:pt>
                <c:pt idx="1311">
                  <c:v>-8.024348308429928E-3</c:v>
                </c:pt>
                <c:pt idx="1312">
                  <c:v>-7.9968697537169901E-3</c:v>
                </c:pt>
                <c:pt idx="1313">
                  <c:v>-8.0288601172395294E-3</c:v>
                </c:pt>
                <c:pt idx="1314">
                  <c:v>-7.7628971652626286E-3</c:v>
                </c:pt>
                <c:pt idx="1315">
                  <c:v>-7.7283955581807177E-3</c:v>
                </c:pt>
                <c:pt idx="1316">
                  <c:v>-7.6198368302867817E-3</c:v>
                </c:pt>
                <c:pt idx="1317">
                  <c:v>-7.2873781684746463E-3</c:v>
                </c:pt>
                <c:pt idx="1318">
                  <c:v>-7.4974036682407741E-3</c:v>
                </c:pt>
                <c:pt idx="1319">
                  <c:v>-7.3256383110199058E-3</c:v>
                </c:pt>
                <c:pt idx="1320">
                  <c:v>-7.344514013721555E-3</c:v>
                </c:pt>
                <c:pt idx="1321">
                  <c:v>-7.3418233075781261E-3</c:v>
                </c:pt>
                <c:pt idx="1322">
                  <c:v>-7.2119930376999541E-3</c:v>
                </c:pt>
                <c:pt idx="1323">
                  <c:v>-7.4197931439362154E-3</c:v>
                </c:pt>
                <c:pt idx="1324">
                  <c:v>-7.3530499484914602E-3</c:v>
                </c:pt>
                <c:pt idx="1325">
                  <c:v>-7.3956313737312401E-3</c:v>
                </c:pt>
                <c:pt idx="1326">
                  <c:v>-7.8041935576157921E-3</c:v>
                </c:pt>
                <c:pt idx="1327">
                  <c:v>-7.2802532603454661E-3</c:v>
                </c:pt>
                <c:pt idx="1328">
                  <c:v>-7.0991439467452061E-3</c:v>
                </c:pt>
                <c:pt idx="1329">
                  <c:v>-7.1231179357680897E-3</c:v>
                </c:pt>
                <c:pt idx="1330">
                  <c:v>-7.2476014147073598E-3</c:v>
                </c:pt>
                <c:pt idx="1331">
                  <c:v>-7.3457091030743691E-3</c:v>
                </c:pt>
                <c:pt idx="1332">
                  <c:v>-7.4395469556509655E-3</c:v>
                </c:pt>
                <c:pt idx="1333">
                  <c:v>-7.0921886121903021E-3</c:v>
                </c:pt>
                <c:pt idx="1334">
                  <c:v>-6.8105657732931918E-3</c:v>
                </c:pt>
                <c:pt idx="1335">
                  <c:v>-6.9971524778802696E-3</c:v>
                </c:pt>
                <c:pt idx="1336">
                  <c:v>-7.4900959252417378E-3</c:v>
                </c:pt>
                <c:pt idx="1337">
                  <c:v>-7.8752026519070002E-3</c:v>
                </c:pt>
                <c:pt idx="1338">
                  <c:v>-8.1373598509597283E-3</c:v>
                </c:pt>
                <c:pt idx="1339">
                  <c:v>-8.3182181076355728E-3</c:v>
                </c:pt>
                <c:pt idx="1340">
                  <c:v>-7.9889540407371215E-3</c:v>
                </c:pt>
                <c:pt idx="1341">
                  <c:v>-7.8619331658684056E-3</c:v>
                </c:pt>
                <c:pt idx="1342">
                  <c:v>-8.0961829011783511E-3</c:v>
                </c:pt>
                <c:pt idx="1343">
                  <c:v>-7.4887674365890977E-3</c:v>
                </c:pt>
                <c:pt idx="1344">
                  <c:v>-7.1252954731167127E-3</c:v>
                </c:pt>
                <c:pt idx="1345">
                  <c:v>-7.0336923597987041E-3</c:v>
                </c:pt>
                <c:pt idx="1346">
                  <c:v>-7.05191371180308E-3</c:v>
                </c:pt>
                <c:pt idx="1347">
                  <c:v>-7.2596034901371382E-3</c:v>
                </c:pt>
                <c:pt idx="1348">
                  <c:v>-7.032453757352051E-3</c:v>
                </c:pt>
                <c:pt idx="1349">
                  <c:v>-6.9912745226400038E-3</c:v>
                </c:pt>
                <c:pt idx="1350">
                  <c:v>-6.9641452943604559E-3</c:v>
                </c:pt>
                <c:pt idx="1351">
                  <c:v>-7.1106285323254735E-3</c:v>
                </c:pt>
                <c:pt idx="1352">
                  <c:v>-7.3291814940052184E-3</c:v>
                </c:pt>
                <c:pt idx="1353">
                  <c:v>-7.1793741343044483E-3</c:v>
                </c:pt>
                <c:pt idx="1354">
                  <c:v>-7.2737870028887998E-3</c:v>
                </c:pt>
                <c:pt idx="1355">
                  <c:v>-7.0593925436320719E-3</c:v>
                </c:pt>
                <c:pt idx="1356">
                  <c:v>-7.1492763468020181E-3</c:v>
                </c:pt>
                <c:pt idx="1357">
                  <c:v>-7.0305796087614574E-3</c:v>
                </c:pt>
                <c:pt idx="1358">
                  <c:v>-6.2807495412272631E-3</c:v>
                </c:pt>
                <c:pt idx="1359">
                  <c:v>-6.1265857270120941E-3</c:v>
                </c:pt>
                <c:pt idx="1360">
                  <c:v>-5.9212967274818841E-3</c:v>
                </c:pt>
                <c:pt idx="1361">
                  <c:v>-6.0611431232989238E-3</c:v>
                </c:pt>
                <c:pt idx="1362">
                  <c:v>-5.5868577213006518E-3</c:v>
                </c:pt>
                <c:pt idx="1363">
                  <c:v>-6.0231840081764569E-3</c:v>
                </c:pt>
                <c:pt idx="1364">
                  <c:v>-5.3322171702815755E-3</c:v>
                </c:pt>
                <c:pt idx="1365">
                  <c:v>-4.4992117605463346E-3</c:v>
                </c:pt>
                <c:pt idx="1366">
                  <c:v>-4.3683671800340265E-3</c:v>
                </c:pt>
                <c:pt idx="1367">
                  <c:v>-4.7244535369470346E-3</c:v>
                </c:pt>
                <c:pt idx="1368">
                  <c:v>-4.445536970672583E-3</c:v>
                </c:pt>
                <c:pt idx="1369">
                  <c:v>-4.6261227517262271E-3</c:v>
                </c:pt>
                <c:pt idx="1370">
                  <c:v>-4.4575133480144035E-3</c:v>
                </c:pt>
                <c:pt idx="1371">
                  <c:v>-4.3352870116369008E-3</c:v>
                </c:pt>
                <c:pt idx="1372">
                  <c:v>-4.1650497693618395E-3</c:v>
                </c:pt>
                <c:pt idx="1373">
                  <c:v>-4.1968714896518109E-3</c:v>
                </c:pt>
                <c:pt idx="1374">
                  <c:v>-4.3313697641156751E-3</c:v>
                </c:pt>
                <c:pt idx="1375">
                  <c:v>-4.4578788337479164E-3</c:v>
                </c:pt>
                <c:pt idx="1376">
                  <c:v>-4.8814430721966931E-3</c:v>
                </c:pt>
                <c:pt idx="1377">
                  <c:v>-4.6449853717166045E-3</c:v>
                </c:pt>
                <c:pt idx="1378">
                  <c:v>-4.5467469212267641E-3</c:v>
                </c:pt>
                <c:pt idx="1379">
                  <c:v>-4.7957945141490488E-3</c:v>
                </c:pt>
                <c:pt idx="1380">
                  <c:v>-4.5341485341917238E-3</c:v>
                </c:pt>
                <c:pt idx="1381">
                  <c:v>-4.6158753659119936E-3</c:v>
                </c:pt>
                <c:pt idx="1382">
                  <c:v>-4.3620874339596648E-3</c:v>
                </c:pt>
                <c:pt idx="1383">
                  <c:v>-4.1148081031216329E-3</c:v>
                </c:pt>
                <c:pt idx="1384">
                  <c:v>-4.0095084462735799E-3</c:v>
                </c:pt>
                <c:pt idx="1385">
                  <c:v>-4.2037664465739977E-3</c:v>
                </c:pt>
                <c:pt idx="1386">
                  <c:v>-4.0379037567785745E-3</c:v>
                </c:pt>
                <c:pt idx="1387">
                  <c:v>-3.813566546454975E-3</c:v>
                </c:pt>
                <c:pt idx="1388">
                  <c:v>-3.9505050433108063E-3</c:v>
                </c:pt>
                <c:pt idx="1389">
                  <c:v>-4.0923786532517893E-3</c:v>
                </c:pt>
                <c:pt idx="1390">
                  <c:v>-4.2387407616737323E-3</c:v>
                </c:pt>
                <c:pt idx="1391">
                  <c:v>-4.461471268701344E-3</c:v>
                </c:pt>
                <c:pt idx="1392">
                  <c:v>-4.4551472660259881E-3</c:v>
                </c:pt>
                <c:pt idx="1393">
                  <c:v>-4.1015268332734896E-3</c:v>
                </c:pt>
                <c:pt idx="1394">
                  <c:v>-4.0564085174367394E-3</c:v>
                </c:pt>
                <c:pt idx="1395">
                  <c:v>-4.0554167574729776E-3</c:v>
                </c:pt>
                <c:pt idx="1396">
                  <c:v>-3.7184824588789912E-3</c:v>
                </c:pt>
                <c:pt idx="1397">
                  <c:v>-4.1026201305893314E-3</c:v>
                </c:pt>
                <c:pt idx="1398">
                  <c:v>-4.2771583320219209E-3</c:v>
                </c:pt>
                <c:pt idx="1399">
                  <c:v>-4.5730430199475078E-3</c:v>
                </c:pt>
                <c:pt idx="1400">
                  <c:v>-4.6540964425706884E-3</c:v>
                </c:pt>
                <c:pt idx="1401">
                  <c:v>-4.5987512502993506E-3</c:v>
                </c:pt>
                <c:pt idx="1402">
                  <c:v>-4.4632503656424401E-3</c:v>
                </c:pt>
                <c:pt idx="1403">
                  <c:v>-4.0839115215565523E-3</c:v>
                </c:pt>
                <c:pt idx="1404">
                  <c:v>-4.1808039455958398E-3</c:v>
                </c:pt>
                <c:pt idx="1405">
                  <c:v>-4.542809505233736E-3</c:v>
                </c:pt>
                <c:pt idx="1406">
                  <c:v>-4.8047990249468564E-3</c:v>
                </c:pt>
                <c:pt idx="1407">
                  <c:v>-5.1345040321784316E-3</c:v>
                </c:pt>
                <c:pt idx="1408">
                  <c:v>-5.3699103379439908E-3</c:v>
                </c:pt>
                <c:pt idx="1409">
                  <c:v>-5.5125435205923487E-3</c:v>
                </c:pt>
                <c:pt idx="1410">
                  <c:v>-5.3155709651261018E-3</c:v>
                </c:pt>
                <c:pt idx="1411">
                  <c:v>-5.4551522129931028E-3</c:v>
                </c:pt>
                <c:pt idx="1412">
                  <c:v>-5.2250446177318118E-3</c:v>
                </c:pt>
                <c:pt idx="1413">
                  <c:v>-5.1601880770940113E-3</c:v>
                </c:pt>
                <c:pt idx="1414">
                  <c:v>-5.1072674860366532E-3</c:v>
                </c:pt>
                <c:pt idx="1415">
                  <c:v>-5.1690871126424615E-3</c:v>
                </c:pt>
                <c:pt idx="1416">
                  <c:v>-5.2267890421145349E-3</c:v>
                </c:pt>
                <c:pt idx="1417">
                  <c:v>-5.3525181408169394E-3</c:v>
                </c:pt>
                <c:pt idx="1418">
                  <c:v>-5.0209056229990378E-3</c:v>
                </c:pt>
                <c:pt idx="1419">
                  <c:v>-5.3015761232906569E-3</c:v>
                </c:pt>
                <c:pt idx="1420">
                  <c:v>-5.811448848583747E-3</c:v>
                </c:pt>
                <c:pt idx="1421">
                  <c:v>-5.5621931424581755E-3</c:v>
                </c:pt>
                <c:pt idx="1422">
                  <c:v>-5.0063964914845924E-3</c:v>
                </c:pt>
                <c:pt idx="1423">
                  <c:v>-4.5610582582772544E-3</c:v>
                </c:pt>
                <c:pt idx="1424">
                  <c:v>-4.5222570865759192E-3</c:v>
                </c:pt>
                <c:pt idx="1425">
                  <c:v>-4.6886144070532546E-3</c:v>
                </c:pt>
                <c:pt idx="1426">
                  <c:v>-4.5687717374191025E-3</c:v>
                </c:pt>
                <c:pt idx="1427">
                  <c:v>-4.5444468063264749E-3</c:v>
                </c:pt>
                <c:pt idx="1428">
                  <c:v>-4.7105694465719265E-3</c:v>
                </c:pt>
                <c:pt idx="1429">
                  <c:v>-4.4057930344649707E-3</c:v>
                </c:pt>
                <c:pt idx="1430">
                  <c:v>-4.4664662986716114E-3</c:v>
                </c:pt>
                <c:pt idx="1431">
                  <c:v>-4.5120296093802354E-3</c:v>
                </c:pt>
                <c:pt idx="1432">
                  <c:v>-4.5846122519554991E-3</c:v>
                </c:pt>
                <c:pt idx="1433">
                  <c:v>-4.4282625709401524E-3</c:v>
                </c:pt>
                <c:pt idx="1434">
                  <c:v>-4.3062242510871485E-3</c:v>
                </c:pt>
                <c:pt idx="1435">
                  <c:v>-4.557639664627966E-3</c:v>
                </c:pt>
                <c:pt idx="1436">
                  <c:v>-4.412530999941041E-3</c:v>
                </c:pt>
                <c:pt idx="1437">
                  <c:v>-4.3231069208730186E-3</c:v>
                </c:pt>
                <c:pt idx="1438">
                  <c:v>-4.2218133942538419E-3</c:v>
                </c:pt>
                <c:pt idx="1439">
                  <c:v>-4.4162729160713027E-3</c:v>
                </c:pt>
                <c:pt idx="1440">
                  <c:v>-4.3719390363618996E-3</c:v>
                </c:pt>
                <c:pt idx="1441">
                  <c:v>-4.5041131546622601E-3</c:v>
                </c:pt>
                <c:pt idx="1442">
                  <c:v>-4.7253389808781668E-3</c:v>
                </c:pt>
                <c:pt idx="1443">
                  <c:v>-4.7886719229913695E-3</c:v>
                </c:pt>
                <c:pt idx="1444">
                  <c:v>-4.607084003521879E-3</c:v>
                </c:pt>
                <c:pt idx="1445">
                  <c:v>-4.624997633673549E-3</c:v>
                </c:pt>
                <c:pt idx="1446">
                  <c:v>-4.6409065053543593E-3</c:v>
                </c:pt>
                <c:pt idx="1447">
                  <c:v>-4.4846403699863348E-3</c:v>
                </c:pt>
                <c:pt idx="1448">
                  <c:v>-4.3784632882419528E-3</c:v>
                </c:pt>
                <c:pt idx="1449">
                  <c:v>-4.5716272119463077E-3</c:v>
                </c:pt>
                <c:pt idx="1450">
                  <c:v>-4.4689650117251461E-3</c:v>
                </c:pt>
                <c:pt idx="1451">
                  <c:v>-4.265961434120071E-3</c:v>
                </c:pt>
                <c:pt idx="1452">
                  <c:v>-4.2050223082361763E-3</c:v>
                </c:pt>
                <c:pt idx="1453">
                  <c:v>-4.198283755495285E-3</c:v>
                </c:pt>
                <c:pt idx="1454">
                  <c:v>-4.0041435156927783E-3</c:v>
                </c:pt>
                <c:pt idx="1455">
                  <c:v>-3.9603202250784609E-3</c:v>
                </c:pt>
                <c:pt idx="1456">
                  <c:v>-4.2546483929036399E-3</c:v>
                </c:pt>
                <c:pt idx="1457">
                  <c:v>-4.3715745072054942E-3</c:v>
                </c:pt>
                <c:pt idx="1458">
                  <c:v>-4.3770696712827723E-3</c:v>
                </c:pt>
                <c:pt idx="1459">
                  <c:v>-4.5931648037635144E-3</c:v>
                </c:pt>
                <c:pt idx="1460">
                  <c:v>-4.5410944539930036E-3</c:v>
                </c:pt>
                <c:pt idx="1461">
                  <c:v>-4.306672752489556E-3</c:v>
                </c:pt>
                <c:pt idx="1462">
                  <c:v>-4.1759780897764765E-3</c:v>
                </c:pt>
                <c:pt idx="1463">
                  <c:v>-4.0428594684602031E-3</c:v>
                </c:pt>
                <c:pt idx="1464">
                  <c:v>-4.3004994860916532E-3</c:v>
                </c:pt>
                <c:pt idx="1465">
                  <c:v>-4.3495170321862561E-3</c:v>
                </c:pt>
                <c:pt idx="1466">
                  <c:v>-4.3617105384895641E-3</c:v>
                </c:pt>
                <c:pt idx="1467">
                  <c:v>-4.2579886056829915E-3</c:v>
                </c:pt>
                <c:pt idx="1468">
                  <c:v>-4.247729950529357E-3</c:v>
                </c:pt>
                <c:pt idx="1469">
                  <c:v>-4.2908106796530785E-3</c:v>
                </c:pt>
                <c:pt idx="1470">
                  <c:v>-4.0727706985610197E-3</c:v>
                </c:pt>
                <c:pt idx="1471">
                  <c:v>-4.1329014787672199E-3</c:v>
                </c:pt>
                <c:pt idx="1472">
                  <c:v>-3.9698904066765356E-3</c:v>
                </c:pt>
                <c:pt idx="1473">
                  <c:v>-3.9111148494283274E-3</c:v>
                </c:pt>
                <c:pt idx="1474">
                  <c:v>-4.0088010442982432E-3</c:v>
                </c:pt>
                <c:pt idx="1475">
                  <c:v>-4.2568442769082126E-3</c:v>
                </c:pt>
                <c:pt idx="1476">
                  <c:v>-4.4229160091916004E-3</c:v>
                </c:pt>
                <c:pt idx="1477">
                  <c:v>-4.537628813151273E-3</c:v>
                </c:pt>
                <c:pt idx="1478">
                  <c:v>-4.4991208519164598E-3</c:v>
                </c:pt>
                <c:pt idx="1479">
                  <c:v>-4.1148755953208304E-3</c:v>
                </c:pt>
                <c:pt idx="1480">
                  <c:v>-3.8723979733876839E-3</c:v>
                </c:pt>
                <c:pt idx="1481">
                  <c:v>-3.7528273822563661E-3</c:v>
                </c:pt>
                <c:pt idx="1482">
                  <c:v>-3.6278647405382021E-3</c:v>
                </c:pt>
                <c:pt idx="1483">
                  <c:v>-3.5106354098370131E-3</c:v>
                </c:pt>
                <c:pt idx="1484">
                  <c:v>-3.5571139891445876E-3</c:v>
                </c:pt>
                <c:pt idx="1485">
                  <c:v>-3.4423317939787572E-3</c:v>
                </c:pt>
                <c:pt idx="1486">
                  <c:v>-3.7770955881592538E-3</c:v>
                </c:pt>
                <c:pt idx="1487">
                  <c:v>-3.6998228242667956E-3</c:v>
                </c:pt>
                <c:pt idx="1488">
                  <c:v>-3.9386870654507392E-3</c:v>
                </c:pt>
                <c:pt idx="1489">
                  <c:v>-3.9436152351144281E-3</c:v>
                </c:pt>
                <c:pt idx="1490">
                  <c:v>-4.0350171436687532E-3</c:v>
                </c:pt>
                <c:pt idx="1491">
                  <c:v>-3.817505661974981E-3</c:v>
                </c:pt>
                <c:pt idx="1492">
                  <c:v>-3.906769037217022E-3</c:v>
                </c:pt>
                <c:pt idx="1493">
                  <c:v>-3.6419571139623122E-3</c:v>
                </c:pt>
                <c:pt idx="1494">
                  <c:v>-3.6224264950596332E-3</c:v>
                </c:pt>
                <c:pt idx="1495">
                  <c:v>-3.9379078886169006E-3</c:v>
                </c:pt>
                <c:pt idx="1496">
                  <c:v>-4.0280464069299927E-3</c:v>
                </c:pt>
                <c:pt idx="1497">
                  <c:v>-4.1910131524562156E-3</c:v>
                </c:pt>
                <c:pt idx="1498">
                  <c:v>-3.98930098817261E-3</c:v>
                </c:pt>
                <c:pt idx="1499">
                  <c:v>-3.9332649479936407E-3</c:v>
                </c:pt>
                <c:pt idx="1500">
                  <c:v>-3.9401480047989426E-3</c:v>
                </c:pt>
                <c:pt idx="1501">
                  <c:v>-3.7127763989955368E-3</c:v>
                </c:pt>
                <c:pt idx="1502">
                  <c:v>-3.7207279328870012E-3</c:v>
                </c:pt>
                <c:pt idx="1503">
                  <c:v>-3.9172133985974633E-3</c:v>
                </c:pt>
                <c:pt idx="1504">
                  <c:v>-4.0737997853848261E-3</c:v>
                </c:pt>
                <c:pt idx="1505">
                  <c:v>-3.9487322773889321E-3</c:v>
                </c:pt>
                <c:pt idx="1506">
                  <c:v>-3.9711171963429199E-3</c:v>
                </c:pt>
                <c:pt idx="1507">
                  <c:v>-3.8234977511444222E-3</c:v>
                </c:pt>
                <c:pt idx="1508">
                  <c:v>-3.8593011917404407E-3</c:v>
                </c:pt>
                <c:pt idx="1509">
                  <c:v>-3.9995534561136315E-3</c:v>
                </c:pt>
                <c:pt idx="1510">
                  <c:v>-4.0611739585655485E-3</c:v>
                </c:pt>
                <c:pt idx="1511">
                  <c:v>-4.102514269601518E-3</c:v>
                </c:pt>
                <c:pt idx="1512">
                  <c:v>-4.4305815284581464E-3</c:v>
                </c:pt>
                <c:pt idx="1513">
                  <c:v>-4.9425880748011162E-3</c:v>
                </c:pt>
                <c:pt idx="1514">
                  <c:v>-4.9426685705449922E-3</c:v>
                </c:pt>
                <c:pt idx="1515">
                  <c:v>-5.0487327946687061E-3</c:v>
                </c:pt>
                <c:pt idx="1516">
                  <c:v>-5.2983367880324672E-3</c:v>
                </c:pt>
                <c:pt idx="1517">
                  <c:v>-5.3298365662203234E-3</c:v>
                </c:pt>
                <c:pt idx="1518">
                  <c:v>-5.0933057715966783E-3</c:v>
                </c:pt>
                <c:pt idx="1519">
                  <c:v>-5.0466483303654389E-3</c:v>
                </c:pt>
                <c:pt idx="1520">
                  <c:v>-4.9631803799056748E-3</c:v>
                </c:pt>
                <c:pt idx="1521">
                  <c:v>-4.9138242406093413E-3</c:v>
                </c:pt>
                <c:pt idx="1522">
                  <c:v>-4.6957973618066678E-3</c:v>
                </c:pt>
                <c:pt idx="1523">
                  <c:v>-4.7290835687696332E-3</c:v>
                </c:pt>
                <c:pt idx="1524">
                  <c:v>-4.6640042875677945E-3</c:v>
                </c:pt>
                <c:pt idx="1525">
                  <c:v>-4.7467915425055233E-3</c:v>
                </c:pt>
                <c:pt idx="1526">
                  <c:v>-4.7069161740595951E-3</c:v>
                </c:pt>
                <c:pt idx="1527">
                  <c:v>-4.9851811033086472E-3</c:v>
                </c:pt>
                <c:pt idx="1528">
                  <c:v>-4.7676690600313128E-3</c:v>
                </c:pt>
                <c:pt idx="1529">
                  <c:v>-4.5648206227299846E-3</c:v>
                </c:pt>
                <c:pt idx="1530">
                  <c:v>-4.0982954070654153E-3</c:v>
                </c:pt>
                <c:pt idx="1531">
                  <c:v>-4.0705032753765311E-3</c:v>
                </c:pt>
                <c:pt idx="1532">
                  <c:v>-3.8716171344589522E-3</c:v>
                </c:pt>
                <c:pt idx="1533">
                  <c:v>-4.0161102799055656E-3</c:v>
                </c:pt>
                <c:pt idx="1534">
                  <c:v>-4.0901287991633433E-3</c:v>
                </c:pt>
                <c:pt idx="1535">
                  <c:v>-3.9451771415000541E-3</c:v>
                </c:pt>
                <c:pt idx="1536">
                  <c:v>-3.882245276007573E-3</c:v>
                </c:pt>
                <c:pt idx="1537">
                  <c:v>-4.0058840165166356E-3</c:v>
                </c:pt>
                <c:pt idx="1538">
                  <c:v>-3.9277180896278062E-3</c:v>
                </c:pt>
                <c:pt idx="1539">
                  <c:v>-3.8731047613883578E-3</c:v>
                </c:pt>
                <c:pt idx="1540">
                  <c:v>-3.9173329013163644E-3</c:v>
                </c:pt>
                <c:pt idx="1541">
                  <c:v>-3.8046106291542781E-3</c:v>
                </c:pt>
                <c:pt idx="1542">
                  <c:v>-3.8784836673613084E-3</c:v>
                </c:pt>
                <c:pt idx="1543">
                  <c:v>-3.8488014498258677E-3</c:v>
                </c:pt>
                <c:pt idx="1544">
                  <c:v>-3.7344133103810453E-3</c:v>
                </c:pt>
                <c:pt idx="1545">
                  <c:v>-3.6804667811661889E-3</c:v>
                </c:pt>
                <c:pt idx="1546">
                  <c:v>-3.6244746405454577E-3</c:v>
                </c:pt>
                <c:pt idx="1547">
                  <c:v>-3.6970332943277416E-3</c:v>
                </c:pt>
                <c:pt idx="1548">
                  <c:v>-3.6851897161768749E-3</c:v>
                </c:pt>
                <c:pt idx="1549">
                  <c:v>-3.676879215415982E-3</c:v>
                </c:pt>
                <c:pt idx="1550">
                  <c:v>-3.5151267308112934E-3</c:v>
                </c:pt>
                <c:pt idx="1551">
                  <c:v>-3.5177991775413508E-3</c:v>
                </c:pt>
                <c:pt idx="1552">
                  <c:v>-3.3906241609719077E-3</c:v>
                </c:pt>
                <c:pt idx="1553">
                  <c:v>-3.3733733720752823E-3</c:v>
                </c:pt>
                <c:pt idx="1554">
                  <c:v>-3.3732114013625583E-3</c:v>
                </c:pt>
                <c:pt idx="1555">
                  <c:v>-3.2221431460313838E-3</c:v>
                </c:pt>
                <c:pt idx="1556">
                  <c:v>-3.0849983166830863E-3</c:v>
                </c:pt>
                <c:pt idx="1557">
                  <c:v>-3.0721229960019572E-3</c:v>
                </c:pt>
                <c:pt idx="1558">
                  <c:v>-3.0580482160958173E-3</c:v>
                </c:pt>
                <c:pt idx="1559">
                  <c:v>-2.9528147559462346E-3</c:v>
                </c:pt>
                <c:pt idx="1560">
                  <c:v>-3.0275263824078146E-3</c:v>
                </c:pt>
                <c:pt idx="1561">
                  <c:v>-3.1594495192679008E-3</c:v>
                </c:pt>
                <c:pt idx="1562">
                  <c:v>-3.2099294615698785E-3</c:v>
                </c:pt>
                <c:pt idx="1563">
                  <c:v>-3.0522274839146608E-3</c:v>
                </c:pt>
                <c:pt idx="1564">
                  <c:v>-3.1648079993881941E-3</c:v>
                </c:pt>
                <c:pt idx="1565">
                  <c:v>-3.084176011735018E-3</c:v>
                </c:pt>
                <c:pt idx="1566">
                  <c:v>-3.0764795657295496E-3</c:v>
                </c:pt>
                <c:pt idx="1567">
                  <c:v>-2.7821653886435172E-3</c:v>
                </c:pt>
                <c:pt idx="1568">
                  <c:v>-2.6842870133856013E-3</c:v>
                </c:pt>
                <c:pt idx="1569">
                  <c:v>-2.3824550129966826E-3</c:v>
                </c:pt>
                <c:pt idx="1570">
                  <c:v>-2.6178919345339921E-3</c:v>
                </c:pt>
                <c:pt idx="1571">
                  <c:v>-2.6586482289551248E-3</c:v>
                </c:pt>
                <c:pt idx="1572">
                  <c:v>-2.9304478453093092E-3</c:v>
                </c:pt>
                <c:pt idx="1573">
                  <c:v>-2.8914442287301988E-3</c:v>
                </c:pt>
                <c:pt idx="1574">
                  <c:v>-2.8227636610747785E-3</c:v>
                </c:pt>
                <c:pt idx="1575">
                  <c:v>-2.6734175849603375E-3</c:v>
                </c:pt>
                <c:pt idx="1576">
                  <c:v>-2.9097200326702968E-3</c:v>
                </c:pt>
                <c:pt idx="1577">
                  <c:v>-2.7141312234273914E-3</c:v>
                </c:pt>
                <c:pt idx="1578">
                  <c:v>-2.8013802269469339E-3</c:v>
                </c:pt>
                <c:pt idx="1579">
                  <c:v>-2.6779064061601553E-3</c:v>
                </c:pt>
                <c:pt idx="1580">
                  <c:v>-2.6935595325235317E-3</c:v>
                </c:pt>
                <c:pt idx="1581">
                  <c:v>-2.8082102376266486E-3</c:v>
                </c:pt>
                <c:pt idx="1582">
                  <c:v>-2.9150510018740318E-3</c:v>
                </c:pt>
                <c:pt idx="1583">
                  <c:v>-2.8800959199888551E-3</c:v>
                </c:pt>
                <c:pt idx="1584">
                  <c:v>-3.0484001648294302E-3</c:v>
                </c:pt>
                <c:pt idx="1585">
                  <c:v>-2.8453604745082095E-3</c:v>
                </c:pt>
                <c:pt idx="1586">
                  <c:v>-2.9462632274915683E-3</c:v>
                </c:pt>
                <c:pt idx="1587">
                  <c:v>-2.8743396675967904E-3</c:v>
                </c:pt>
                <c:pt idx="1588">
                  <c:v>-2.7155273628884126E-3</c:v>
                </c:pt>
                <c:pt idx="1589">
                  <c:v>-2.8969161655259435E-3</c:v>
                </c:pt>
                <c:pt idx="1590">
                  <c:v>-2.661283806036429E-3</c:v>
                </c:pt>
                <c:pt idx="1591">
                  <c:v>-2.7770619334341715E-3</c:v>
                </c:pt>
                <c:pt idx="1592">
                  <c:v>-2.7168494109307295E-3</c:v>
                </c:pt>
                <c:pt idx="1593">
                  <c:v>-2.5737245157289096E-3</c:v>
                </c:pt>
                <c:pt idx="1594">
                  <c:v>-2.4666061112914909E-3</c:v>
                </c:pt>
                <c:pt idx="1595">
                  <c:v>-2.4605615889718197E-3</c:v>
                </c:pt>
                <c:pt idx="1596">
                  <c:v>-2.4856018183319882E-3</c:v>
                </c:pt>
                <c:pt idx="1597">
                  <c:v>-2.381751943350587E-3</c:v>
                </c:pt>
                <c:pt idx="1598">
                  <c:v>-2.43448233272203E-3</c:v>
                </c:pt>
                <c:pt idx="1599">
                  <c:v>-2.4029476566508386E-3</c:v>
                </c:pt>
                <c:pt idx="1600">
                  <c:v>-2.4795525871476811E-3</c:v>
                </c:pt>
                <c:pt idx="1601">
                  <c:v>-2.4156217369331215E-3</c:v>
                </c:pt>
                <c:pt idx="1602">
                  <c:v>-2.5221031886137717E-3</c:v>
                </c:pt>
                <c:pt idx="1603">
                  <c:v>-2.361500442891103E-3</c:v>
                </c:pt>
                <c:pt idx="1604">
                  <c:v>-2.2938971336206129E-3</c:v>
                </c:pt>
                <c:pt idx="1605">
                  <c:v>-2.2311222747253244E-3</c:v>
                </c:pt>
                <c:pt idx="1606">
                  <c:v>-2.22752689744032E-3</c:v>
                </c:pt>
                <c:pt idx="1607">
                  <c:v>-2.278583185123851E-3</c:v>
                </c:pt>
                <c:pt idx="1608">
                  <c:v>-2.6497781525283795E-3</c:v>
                </c:pt>
                <c:pt idx="1609">
                  <c:v>-2.4959826192144726E-3</c:v>
                </c:pt>
                <c:pt idx="1610">
                  <c:v>-2.4678558307458815E-3</c:v>
                </c:pt>
                <c:pt idx="1611">
                  <c:v>-2.6416165239991239E-3</c:v>
                </c:pt>
                <c:pt idx="1612">
                  <c:v>-2.527883919234719E-3</c:v>
                </c:pt>
                <c:pt idx="1613">
                  <c:v>-2.8310402645328305E-3</c:v>
                </c:pt>
                <c:pt idx="1614">
                  <c:v>-2.7414857645092247E-3</c:v>
                </c:pt>
                <c:pt idx="1615">
                  <c:v>-2.9526136393619937E-3</c:v>
                </c:pt>
                <c:pt idx="1616">
                  <c:v>-2.9807063878105593E-3</c:v>
                </c:pt>
                <c:pt idx="1617">
                  <c:v>-2.9506631739072394E-3</c:v>
                </c:pt>
                <c:pt idx="1618">
                  <c:v>-2.8509528163314871E-3</c:v>
                </c:pt>
                <c:pt idx="1619">
                  <c:v>-2.848421755480556E-3</c:v>
                </c:pt>
                <c:pt idx="1620">
                  <c:v>-3.0636656349778205E-3</c:v>
                </c:pt>
                <c:pt idx="1621">
                  <c:v>-3.3239467646955668E-3</c:v>
                </c:pt>
                <c:pt idx="1622">
                  <c:v>-3.3957241536479695E-3</c:v>
                </c:pt>
                <c:pt idx="1623">
                  <c:v>-3.3710646194577061E-3</c:v>
                </c:pt>
                <c:pt idx="1624">
                  <c:v>-3.3530598278870109E-3</c:v>
                </c:pt>
                <c:pt idx="1625">
                  <c:v>-3.3211922107030892E-3</c:v>
                </c:pt>
                <c:pt idx="1626">
                  <c:v>-2.9813332625332552E-3</c:v>
                </c:pt>
                <c:pt idx="1627">
                  <c:v>-2.898175586500914E-3</c:v>
                </c:pt>
                <c:pt idx="1628">
                  <c:v>-2.9259272421743778E-3</c:v>
                </c:pt>
                <c:pt idx="1629">
                  <c:v>-2.8170266310168124E-3</c:v>
                </c:pt>
                <c:pt idx="1630">
                  <c:v>-2.7434517767608831E-3</c:v>
                </c:pt>
                <c:pt idx="1631">
                  <c:v>-2.7690851499328115E-3</c:v>
                </c:pt>
                <c:pt idx="1632">
                  <c:v>-2.67642894694316E-3</c:v>
                </c:pt>
                <c:pt idx="1633">
                  <c:v>-2.4825475296434249E-3</c:v>
                </c:pt>
                <c:pt idx="1634">
                  <c:v>-2.5610685103612174E-3</c:v>
                </c:pt>
                <c:pt idx="1635">
                  <c:v>-2.579963905180423E-3</c:v>
                </c:pt>
                <c:pt idx="1636">
                  <c:v>-2.8185543980198957E-3</c:v>
                </c:pt>
                <c:pt idx="1637">
                  <c:v>-2.7324019996147332E-3</c:v>
                </c:pt>
                <c:pt idx="1638">
                  <c:v>-2.7684309714643266E-3</c:v>
                </c:pt>
                <c:pt idx="1639">
                  <c:v>-2.8389492845041623E-3</c:v>
                </c:pt>
                <c:pt idx="1640">
                  <c:v>-3.0266096343309888E-3</c:v>
                </c:pt>
                <c:pt idx="1641">
                  <c:v>-2.8356962123685723E-3</c:v>
                </c:pt>
                <c:pt idx="1642">
                  <c:v>-3.23076928696928E-3</c:v>
                </c:pt>
                <c:pt idx="1643">
                  <c:v>-3.2716884731068519E-3</c:v>
                </c:pt>
                <c:pt idx="1644">
                  <c:v>-3.165617788922655E-3</c:v>
                </c:pt>
                <c:pt idx="1645">
                  <c:v>-3.0825430903783243E-3</c:v>
                </c:pt>
                <c:pt idx="1646">
                  <c:v>-3.1325071784598078E-3</c:v>
                </c:pt>
                <c:pt idx="1647">
                  <c:v>-3.0211431961474407E-3</c:v>
                </c:pt>
                <c:pt idx="1648">
                  <c:v>-2.9749552603662538E-3</c:v>
                </c:pt>
                <c:pt idx="1649">
                  <c:v>-2.8093401158618908E-3</c:v>
                </c:pt>
                <c:pt idx="1650">
                  <c:v>-2.6578011231739446E-3</c:v>
                </c:pt>
                <c:pt idx="1651">
                  <c:v>-2.7050563655568599E-3</c:v>
                </c:pt>
                <c:pt idx="1652">
                  <c:v>-2.6408993955750544E-3</c:v>
                </c:pt>
                <c:pt idx="1653">
                  <c:v>-2.6419682977690965E-3</c:v>
                </c:pt>
                <c:pt idx="1654">
                  <c:v>-2.592582220306588E-3</c:v>
                </c:pt>
                <c:pt idx="1655">
                  <c:v>-2.5702170577562205E-3</c:v>
                </c:pt>
                <c:pt idx="1656">
                  <c:v>-2.6879625323511236E-3</c:v>
                </c:pt>
                <c:pt idx="1657">
                  <c:v>-2.8288650040945102E-3</c:v>
                </c:pt>
                <c:pt idx="1658">
                  <c:v>-2.8179178868004578E-3</c:v>
                </c:pt>
                <c:pt idx="1659">
                  <c:v>-2.7552364205398528E-3</c:v>
                </c:pt>
                <c:pt idx="1660">
                  <c:v>-2.7403101001255677E-3</c:v>
                </c:pt>
                <c:pt idx="1661">
                  <c:v>-2.7518575592856164E-3</c:v>
                </c:pt>
                <c:pt idx="1662">
                  <c:v>-2.7536402691120199E-3</c:v>
                </c:pt>
                <c:pt idx="1663">
                  <c:v>-2.9222378502249484E-3</c:v>
                </c:pt>
                <c:pt idx="1664">
                  <c:v>-3.2517959840589862E-3</c:v>
                </c:pt>
                <c:pt idx="1665">
                  <c:v>-3.3259071676220425E-3</c:v>
                </c:pt>
                <c:pt idx="1666">
                  <c:v>-3.178482732736799E-3</c:v>
                </c:pt>
                <c:pt idx="1667">
                  <c:v>-3.324032593135161E-3</c:v>
                </c:pt>
                <c:pt idx="1668">
                  <c:v>-3.1904826245280648E-3</c:v>
                </c:pt>
                <c:pt idx="1669">
                  <c:v>-3.1577113275848517E-3</c:v>
                </c:pt>
                <c:pt idx="1670">
                  <c:v>-3.3867387646809655E-3</c:v>
                </c:pt>
                <c:pt idx="1671">
                  <c:v>-3.1012091343831515E-3</c:v>
                </c:pt>
                <c:pt idx="1672">
                  <c:v>-2.947183458455883E-3</c:v>
                </c:pt>
                <c:pt idx="1673">
                  <c:v>-2.91981380795486E-3</c:v>
                </c:pt>
                <c:pt idx="1674">
                  <c:v>-3.0458031963152979E-3</c:v>
                </c:pt>
                <c:pt idx="1675">
                  <c:v>-3.0151898939124251E-3</c:v>
                </c:pt>
                <c:pt idx="1676">
                  <c:v>-2.8699140916705083E-3</c:v>
                </c:pt>
                <c:pt idx="1677">
                  <c:v>-3.0773005794874058E-3</c:v>
                </c:pt>
                <c:pt idx="1678">
                  <c:v>-2.7106254162665494E-3</c:v>
                </c:pt>
                <c:pt idx="1679">
                  <c:v>-2.5144328771422963E-3</c:v>
                </c:pt>
                <c:pt idx="1680">
                  <c:v>-2.5264988676411567E-3</c:v>
                </c:pt>
                <c:pt idx="1681">
                  <c:v>-2.4505485451165182E-3</c:v>
                </c:pt>
                <c:pt idx="1682">
                  <c:v>-2.425606342271445E-3</c:v>
                </c:pt>
                <c:pt idx="1683">
                  <c:v>-2.4328897883940308E-3</c:v>
                </c:pt>
                <c:pt idx="1684">
                  <c:v>-2.5022295054124961E-3</c:v>
                </c:pt>
                <c:pt idx="1685">
                  <c:v>-2.5941690582793725E-3</c:v>
                </c:pt>
                <c:pt idx="1686">
                  <c:v>-2.6834215601137701E-3</c:v>
                </c:pt>
                <c:pt idx="1687">
                  <c:v>-2.7481265057408225E-3</c:v>
                </c:pt>
                <c:pt idx="1688">
                  <c:v>-2.7792303299739281E-3</c:v>
                </c:pt>
                <c:pt idx="1689">
                  <c:v>-2.6793568293486279E-3</c:v>
                </c:pt>
                <c:pt idx="1690">
                  <c:v>-2.5741926927458783E-3</c:v>
                </c:pt>
                <c:pt idx="1691">
                  <c:v>-2.4783055155981441E-3</c:v>
                </c:pt>
                <c:pt idx="1692">
                  <c:v>-2.4623564445124162E-3</c:v>
                </c:pt>
                <c:pt idx="1693">
                  <c:v>-2.4698397355331784E-3</c:v>
                </c:pt>
                <c:pt idx="1694">
                  <c:v>-2.5128922715082569E-3</c:v>
                </c:pt>
                <c:pt idx="1695">
                  <c:v>-2.5470844206812535E-3</c:v>
                </c:pt>
                <c:pt idx="1696">
                  <c:v>-2.4580360151055503E-3</c:v>
                </c:pt>
                <c:pt idx="1697">
                  <c:v>-2.4166855607494282E-3</c:v>
                </c:pt>
                <c:pt idx="1698">
                  <c:v>-2.5940700145428014E-3</c:v>
                </c:pt>
                <c:pt idx="1699">
                  <c:v>-2.5920291723025425E-3</c:v>
                </c:pt>
                <c:pt idx="1700">
                  <c:v>-2.7087144840217828E-3</c:v>
                </c:pt>
                <c:pt idx="1701">
                  <c:v>-2.9150636699161472E-3</c:v>
                </c:pt>
                <c:pt idx="1702">
                  <c:v>-3.0955788893021756E-3</c:v>
                </c:pt>
                <c:pt idx="1703">
                  <c:v>-3.1289008255865939E-3</c:v>
                </c:pt>
                <c:pt idx="1704">
                  <c:v>-3.303436686441829E-3</c:v>
                </c:pt>
                <c:pt idx="1705">
                  <c:v>-3.4258276733328446E-3</c:v>
                </c:pt>
                <c:pt idx="1706">
                  <c:v>-3.3981488596544459E-3</c:v>
                </c:pt>
                <c:pt idx="1707">
                  <c:v>-3.3889467685645678E-3</c:v>
                </c:pt>
                <c:pt idx="1708">
                  <c:v>-3.256728856433474E-3</c:v>
                </c:pt>
                <c:pt idx="1709">
                  <c:v>-3.3209422683373132E-3</c:v>
                </c:pt>
                <c:pt idx="1710">
                  <c:v>-3.1791142149362145E-3</c:v>
                </c:pt>
                <c:pt idx="1711">
                  <c:v>-3.0990551710328193E-3</c:v>
                </c:pt>
                <c:pt idx="1712">
                  <c:v>-3.1684081996866398E-3</c:v>
                </c:pt>
                <c:pt idx="1713">
                  <c:v>-3.2170570419060708E-3</c:v>
                </c:pt>
                <c:pt idx="1714">
                  <c:v>-3.374170809726029E-3</c:v>
                </c:pt>
                <c:pt idx="1715">
                  <c:v>-3.5615583109844026E-3</c:v>
                </c:pt>
                <c:pt idx="1716">
                  <c:v>-3.6679447782543258E-3</c:v>
                </c:pt>
                <c:pt idx="1717">
                  <c:v>-3.6487670017004278E-3</c:v>
                </c:pt>
                <c:pt idx="1718">
                  <c:v>-3.5412772642440865E-3</c:v>
                </c:pt>
                <c:pt idx="1719">
                  <c:v>-3.5195524478896147E-3</c:v>
                </c:pt>
                <c:pt idx="1720">
                  <c:v>-3.6321259301253404E-3</c:v>
                </c:pt>
                <c:pt idx="1721">
                  <c:v>-3.5677173117444117E-3</c:v>
                </c:pt>
                <c:pt idx="1722">
                  <c:v>-3.5267626230278126E-3</c:v>
                </c:pt>
                <c:pt idx="1723">
                  <c:v>-3.3709783498094264E-3</c:v>
                </c:pt>
                <c:pt idx="1724">
                  <c:v>-3.3396159554830817E-3</c:v>
                </c:pt>
                <c:pt idx="1725">
                  <c:v>-3.5516741976982522E-3</c:v>
                </c:pt>
                <c:pt idx="1726">
                  <c:v>-3.4886382446635352E-3</c:v>
                </c:pt>
                <c:pt idx="1727">
                  <c:v>-3.4552025555639109E-3</c:v>
                </c:pt>
                <c:pt idx="1728">
                  <c:v>-3.4165027077241307E-3</c:v>
                </c:pt>
                <c:pt idx="1729">
                  <c:v>-3.4869521239242712E-3</c:v>
                </c:pt>
                <c:pt idx="1730">
                  <c:v>-3.8491502164551624E-3</c:v>
                </c:pt>
                <c:pt idx="1731">
                  <c:v>-3.9654060446170456E-3</c:v>
                </c:pt>
                <c:pt idx="1732">
                  <c:v>-4.041242129017136E-3</c:v>
                </c:pt>
                <c:pt idx="1733">
                  <c:v>-4.0026165623870263E-3</c:v>
                </c:pt>
                <c:pt idx="1734">
                  <c:v>-3.9935455038947439E-3</c:v>
                </c:pt>
                <c:pt idx="1735">
                  <c:v>-4.059963742650022E-3</c:v>
                </c:pt>
                <c:pt idx="1736">
                  <c:v>-3.9198989310365471E-3</c:v>
                </c:pt>
                <c:pt idx="1737">
                  <c:v>-4.0148349686101592E-3</c:v>
                </c:pt>
                <c:pt idx="1738">
                  <c:v>-3.8367638331420024E-3</c:v>
                </c:pt>
                <c:pt idx="1739">
                  <c:v>-3.8304767773524803E-3</c:v>
                </c:pt>
                <c:pt idx="1740">
                  <c:v>-3.8651297487911824E-3</c:v>
                </c:pt>
                <c:pt idx="1741">
                  <c:v>-3.8513935346193599E-3</c:v>
                </c:pt>
                <c:pt idx="1742">
                  <c:v>-3.9243173478141994E-3</c:v>
                </c:pt>
                <c:pt idx="1743">
                  <c:v>-4.0567726545537698E-3</c:v>
                </c:pt>
                <c:pt idx="1744">
                  <c:v>-3.8161085511334947E-3</c:v>
                </c:pt>
                <c:pt idx="1745">
                  <c:v>-3.8497158232460374E-3</c:v>
                </c:pt>
                <c:pt idx="1746">
                  <c:v>-3.9163747344662493E-3</c:v>
                </c:pt>
                <c:pt idx="1747">
                  <c:v>-3.8242987939024965E-3</c:v>
                </c:pt>
                <c:pt idx="1748">
                  <c:v>-3.7304092468475121E-3</c:v>
                </c:pt>
                <c:pt idx="1749">
                  <c:v>-3.6580449417848051E-3</c:v>
                </c:pt>
                <c:pt idx="1750">
                  <c:v>-3.3576787878005238E-3</c:v>
                </c:pt>
                <c:pt idx="1751">
                  <c:v>-3.3161543538687368E-3</c:v>
                </c:pt>
                <c:pt idx="1752">
                  <c:v>-3.4144731469653643E-3</c:v>
                </c:pt>
                <c:pt idx="1753">
                  <c:v>-3.3917121995261494E-3</c:v>
                </c:pt>
                <c:pt idx="1754">
                  <c:v>-3.3323525258100936E-3</c:v>
                </c:pt>
                <c:pt idx="1755">
                  <c:v>-3.3966671983253339E-3</c:v>
                </c:pt>
                <c:pt idx="1756">
                  <c:v>-3.4758392962670071E-3</c:v>
                </c:pt>
                <c:pt idx="1757">
                  <c:v>-3.6226237109322598E-3</c:v>
                </c:pt>
                <c:pt idx="1758">
                  <c:v>-3.7959492120651804E-3</c:v>
                </c:pt>
                <c:pt idx="1759">
                  <c:v>-4.0634933972000711E-3</c:v>
                </c:pt>
                <c:pt idx="1760">
                  <c:v>-4.0646570664077345E-3</c:v>
                </c:pt>
                <c:pt idx="1761">
                  <c:v>-3.9400091961391669E-3</c:v>
                </c:pt>
                <c:pt idx="1762">
                  <c:v>-3.9949546129955235E-3</c:v>
                </c:pt>
                <c:pt idx="1763">
                  <c:v>-3.9427398216318596E-3</c:v>
                </c:pt>
                <c:pt idx="1764">
                  <c:v>-3.8428851551387975E-3</c:v>
                </c:pt>
                <c:pt idx="1765">
                  <c:v>-3.6743041013821728E-3</c:v>
                </c:pt>
                <c:pt idx="1766">
                  <c:v>-3.5727766742273165E-3</c:v>
                </c:pt>
                <c:pt idx="1767">
                  <c:v>-3.6654468450622343E-3</c:v>
                </c:pt>
                <c:pt idx="1768">
                  <c:v>-3.6638760286356428E-3</c:v>
                </c:pt>
                <c:pt idx="1769">
                  <c:v>-3.6265659984550313E-3</c:v>
                </c:pt>
                <c:pt idx="1770">
                  <c:v>-3.6066136939602042E-3</c:v>
                </c:pt>
                <c:pt idx="1771">
                  <c:v>-3.5642487638712422E-3</c:v>
                </c:pt>
                <c:pt idx="1772">
                  <c:v>-3.385052349700407E-3</c:v>
                </c:pt>
                <c:pt idx="1773">
                  <c:v>-3.4343731867361614E-3</c:v>
                </c:pt>
                <c:pt idx="1774">
                  <c:v>-3.4039712722499552E-3</c:v>
                </c:pt>
                <c:pt idx="1775">
                  <c:v>-3.4912677095466039E-3</c:v>
                </c:pt>
                <c:pt idx="1776">
                  <c:v>-3.3049894244815154E-3</c:v>
                </c:pt>
                <c:pt idx="1777">
                  <c:v>-3.1264522724214292E-3</c:v>
                </c:pt>
                <c:pt idx="1778">
                  <c:v>-3.0733323640352553E-3</c:v>
                </c:pt>
                <c:pt idx="1779">
                  <c:v>-3.185903380966883E-3</c:v>
                </c:pt>
                <c:pt idx="1780">
                  <c:v>-3.2129796243426951E-3</c:v>
                </c:pt>
                <c:pt idx="1781">
                  <c:v>-3.3688796519207947E-3</c:v>
                </c:pt>
                <c:pt idx="1782">
                  <c:v>-3.3133309691643137E-3</c:v>
                </c:pt>
                <c:pt idx="1783">
                  <c:v>-3.1597514682452361E-3</c:v>
                </c:pt>
                <c:pt idx="1784">
                  <c:v>-3.0930240643152729E-3</c:v>
                </c:pt>
                <c:pt idx="1785">
                  <c:v>-3.1651644399733276E-3</c:v>
                </c:pt>
                <c:pt idx="1786">
                  <c:v>-3.1228881630970271E-3</c:v>
                </c:pt>
                <c:pt idx="1787">
                  <c:v>-3.1424774557688557E-3</c:v>
                </c:pt>
                <c:pt idx="1788">
                  <c:v>-3.172785121253522E-3</c:v>
                </c:pt>
                <c:pt idx="1789">
                  <c:v>-3.1231500922007617E-3</c:v>
                </c:pt>
                <c:pt idx="1790">
                  <c:v>-3.1718547421944673E-3</c:v>
                </c:pt>
                <c:pt idx="1791">
                  <c:v>-3.1012622587532237E-3</c:v>
                </c:pt>
                <c:pt idx="1792">
                  <c:v>-3.169911620888977E-3</c:v>
                </c:pt>
                <c:pt idx="1793">
                  <c:v>-3.0020587972202635E-3</c:v>
                </c:pt>
                <c:pt idx="1794">
                  <c:v>-3.0255700698729742E-3</c:v>
                </c:pt>
                <c:pt idx="1795">
                  <c:v>-3.0404247677102872E-3</c:v>
                </c:pt>
                <c:pt idx="1796">
                  <c:v>-2.9099125413613656E-3</c:v>
                </c:pt>
                <c:pt idx="1797">
                  <c:v>-2.9449368780178837E-3</c:v>
                </c:pt>
                <c:pt idx="1798">
                  <c:v>-3.3043180390845747E-3</c:v>
                </c:pt>
                <c:pt idx="1799">
                  <c:v>-3.3945954724295671E-3</c:v>
                </c:pt>
                <c:pt idx="1800">
                  <c:v>-3.4701971181029167E-3</c:v>
                </c:pt>
                <c:pt idx="1801">
                  <c:v>-3.4433658947985979E-3</c:v>
                </c:pt>
                <c:pt idx="1802">
                  <c:v>-3.3762543450424017E-3</c:v>
                </c:pt>
                <c:pt idx="1803">
                  <c:v>-3.6751870444038616E-3</c:v>
                </c:pt>
                <c:pt idx="1804">
                  <c:v>-3.726644361762549E-3</c:v>
                </c:pt>
                <c:pt idx="1805">
                  <c:v>-3.8419560985007697E-3</c:v>
                </c:pt>
                <c:pt idx="1806">
                  <c:v>-3.797069344567524E-3</c:v>
                </c:pt>
                <c:pt idx="1807">
                  <c:v>-3.5890564827268795E-3</c:v>
                </c:pt>
                <c:pt idx="1808">
                  <c:v>-3.8186274279949496E-3</c:v>
                </c:pt>
                <c:pt idx="1809">
                  <c:v>-3.874751953955439E-3</c:v>
                </c:pt>
                <c:pt idx="1810">
                  <c:v>-3.7860385117641929E-3</c:v>
                </c:pt>
                <c:pt idx="1811">
                  <c:v>-4.1220017389132294E-3</c:v>
                </c:pt>
                <c:pt idx="1812">
                  <c:v>-4.1195061304852192E-3</c:v>
                </c:pt>
                <c:pt idx="1813">
                  <c:v>-4.1010826484184811E-3</c:v>
                </c:pt>
                <c:pt idx="1814">
                  <c:v>-4.6115912888630602E-3</c:v>
                </c:pt>
                <c:pt idx="1815">
                  <c:v>-4.5617921862407809E-3</c:v>
                </c:pt>
                <c:pt idx="1816">
                  <c:v>-4.5748494992354661E-3</c:v>
                </c:pt>
                <c:pt idx="1817">
                  <c:v>-4.7254402757756506E-3</c:v>
                </c:pt>
                <c:pt idx="1818">
                  <c:v>-4.6229728281852135E-3</c:v>
                </c:pt>
                <c:pt idx="1819">
                  <c:v>-4.6463940208713306E-3</c:v>
                </c:pt>
                <c:pt idx="1820">
                  <c:v>-4.5364052382585712E-3</c:v>
                </c:pt>
                <c:pt idx="1821">
                  <c:v>-4.4724965426766235E-3</c:v>
                </c:pt>
                <c:pt idx="1822">
                  <c:v>-4.8033116436530078E-3</c:v>
                </c:pt>
                <c:pt idx="1823">
                  <c:v>-4.977259234330518E-3</c:v>
                </c:pt>
                <c:pt idx="1824">
                  <c:v>-4.9320397070519483E-3</c:v>
                </c:pt>
                <c:pt idx="1825">
                  <c:v>-5.0696469375245013E-3</c:v>
                </c:pt>
                <c:pt idx="1826">
                  <c:v>-4.8799261083918499E-3</c:v>
                </c:pt>
                <c:pt idx="1827">
                  <c:v>-4.6634439440588916E-3</c:v>
                </c:pt>
                <c:pt idx="1828">
                  <c:v>-4.7699230309867641E-3</c:v>
                </c:pt>
                <c:pt idx="1829">
                  <c:v>-4.8311984462483795E-3</c:v>
                </c:pt>
                <c:pt idx="1830">
                  <c:v>-5.4819382534585254E-3</c:v>
                </c:pt>
                <c:pt idx="1831">
                  <c:v>-5.7787363900811128E-3</c:v>
                </c:pt>
                <c:pt idx="1832">
                  <c:v>-6.2365669913015866E-3</c:v>
                </c:pt>
                <c:pt idx="1833">
                  <c:v>-6.4720288311758715E-3</c:v>
                </c:pt>
                <c:pt idx="1834">
                  <c:v>-6.4977903231157683E-3</c:v>
                </c:pt>
                <c:pt idx="1835">
                  <c:v>-6.2845877516816868E-3</c:v>
                </c:pt>
                <c:pt idx="1836">
                  <c:v>-6.0275919217828893E-3</c:v>
                </c:pt>
                <c:pt idx="1837">
                  <c:v>-6.2432987459924471E-3</c:v>
                </c:pt>
                <c:pt idx="1838">
                  <c:v>-6.210827709367892E-3</c:v>
                </c:pt>
                <c:pt idx="1839">
                  <c:v>-6.1702263000862094E-3</c:v>
                </c:pt>
                <c:pt idx="1840">
                  <c:v>-6.348974296277122E-3</c:v>
                </c:pt>
                <c:pt idx="1841">
                  <c:v>-7.1094425112014992E-3</c:v>
                </c:pt>
                <c:pt idx="1842">
                  <c:v>-6.8009578888710851E-3</c:v>
                </c:pt>
                <c:pt idx="1843">
                  <c:v>-6.7303726635152506E-3</c:v>
                </c:pt>
                <c:pt idx="1844">
                  <c:v>-6.9051936333502165E-3</c:v>
                </c:pt>
                <c:pt idx="1845">
                  <c:v>-6.4027669920232056E-3</c:v>
                </c:pt>
                <c:pt idx="1846">
                  <c:v>-6.4808712000887884E-3</c:v>
                </c:pt>
                <c:pt idx="1847">
                  <c:v>-6.3507053282879714E-3</c:v>
                </c:pt>
                <c:pt idx="1848">
                  <c:v>-6.3074456754173454E-3</c:v>
                </c:pt>
                <c:pt idx="1849">
                  <c:v>-6.1412257660159964E-3</c:v>
                </c:pt>
                <c:pt idx="1850">
                  <c:v>-6.2562100289897307E-3</c:v>
                </c:pt>
                <c:pt idx="1851">
                  <c:v>-6.085108316008417E-3</c:v>
                </c:pt>
                <c:pt idx="1852">
                  <c:v>-6.1055928884673144E-3</c:v>
                </c:pt>
                <c:pt idx="1853">
                  <c:v>-6.1643650470042275E-3</c:v>
                </c:pt>
                <c:pt idx="1854">
                  <c:v>-6.444073410359543E-3</c:v>
                </c:pt>
                <c:pt idx="1855">
                  <c:v>-6.4431460319008624E-3</c:v>
                </c:pt>
                <c:pt idx="1856">
                  <c:v>-6.3702247386034326E-3</c:v>
                </c:pt>
                <c:pt idx="1857">
                  <c:v>-6.4283869697438082E-3</c:v>
                </c:pt>
                <c:pt idx="1858">
                  <c:v>-6.4841892984703635E-3</c:v>
                </c:pt>
                <c:pt idx="1859">
                  <c:v>-6.4141958445466168E-3</c:v>
                </c:pt>
                <c:pt idx="1860">
                  <c:v>-6.9167657872671292E-3</c:v>
                </c:pt>
                <c:pt idx="1861">
                  <c:v>-6.4565752448290962E-3</c:v>
                </c:pt>
                <c:pt idx="1862">
                  <c:v>-6.5344270403247008E-3</c:v>
                </c:pt>
                <c:pt idx="1863">
                  <c:v>-6.5240306991288383E-3</c:v>
                </c:pt>
                <c:pt idx="1864">
                  <c:v>-6.36432356212757E-3</c:v>
                </c:pt>
                <c:pt idx="1865">
                  <c:v>-6.3267074448138611E-3</c:v>
                </c:pt>
                <c:pt idx="1866">
                  <c:v>-6.338737208929272E-3</c:v>
                </c:pt>
                <c:pt idx="1867">
                  <c:v>-6.4237392161578264E-3</c:v>
                </c:pt>
                <c:pt idx="1868">
                  <c:v>-6.832868287104484E-3</c:v>
                </c:pt>
                <c:pt idx="1869">
                  <c:v>-6.8277467875923438E-3</c:v>
                </c:pt>
                <c:pt idx="1870">
                  <c:v>-7.0441676181936886E-3</c:v>
                </c:pt>
                <c:pt idx="1871">
                  <c:v>-7.3338287625291975E-3</c:v>
                </c:pt>
                <c:pt idx="1872">
                  <c:v>-7.4962069017612855E-3</c:v>
                </c:pt>
                <c:pt idx="1873">
                  <c:v>-7.244363747716317E-3</c:v>
                </c:pt>
                <c:pt idx="1874">
                  <c:v>-7.5075527133414291E-3</c:v>
                </c:pt>
                <c:pt idx="1875">
                  <c:v>-7.744841257286637E-3</c:v>
                </c:pt>
                <c:pt idx="1876">
                  <c:v>-7.4901168904972035E-3</c:v>
                </c:pt>
                <c:pt idx="1877">
                  <c:v>-7.3207444824193802E-3</c:v>
                </c:pt>
                <c:pt idx="1878">
                  <c:v>-7.0571183620148498E-3</c:v>
                </c:pt>
                <c:pt idx="1879">
                  <c:v>-7.2897639850147316E-3</c:v>
                </c:pt>
                <c:pt idx="1880">
                  <c:v>-7.2474642701635689E-3</c:v>
                </c:pt>
                <c:pt idx="1881">
                  <c:v>-7.4036279377170814E-3</c:v>
                </c:pt>
                <c:pt idx="1882">
                  <c:v>-7.6400534333001232E-3</c:v>
                </c:pt>
                <c:pt idx="1883">
                  <c:v>-7.8674640277765859E-3</c:v>
                </c:pt>
                <c:pt idx="1884">
                  <c:v>-8.1753254719045508E-3</c:v>
                </c:pt>
                <c:pt idx="1885">
                  <c:v>-7.9343864682450485E-3</c:v>
                </c:pt>
                <c:pt idx="1886">
                  <c:v>-7.8013804490393007E-3</c:v>
                </c:pt>
                <c:pt idx="1887">
                  <c:v>-8.0656667853291272E-3</c:v>
                </c:pt>
                <c:pt idx="1888">
                  <c:v>-7.869362952003179E-3</c:v>
                </c:pt>
                <c:pt idx="1889">
                  <c:v>-7.8613372158513085E-3</c:v>
                </c:pt>
                <c:pt idx="1890">
                  <c:v>-7.8002013205725794E-3</c:v>
                </c:pt>
                <c:pt idx="1891">
                  <c:v>-7.572220429581087E-3</c:v>
                </c:pt>
                <c:pt idx="1892">
                  <c:v>-7.5115441372463534E-3</c:v>
                </c:pt>
                <c:pt idx="1893">
                  <c:v>-6.7500206311936709E-3</c:v>
                </c:pt>
                <c:pt idx="1894">
                  <c:v>-7.0491261704581278E-3</c:v>
                </c:pt>
                <c:pt idx="1895">
                  <c:v>-7.0573046979062245E-3</c:v>
                </c:pt>
                <c:pt idx="1896">
                  <c:v>-6.9534999617521962E-3</c:v>
                </c:pt>
                <c:pt idx="1897">
                  <c:v>-6.7751458558919448E-3</c:v>
                </c:pt>
                <c:pt idx="1898">
                  <c:v>-6.604064753394822E-3</c:v>
                </c:pt>
                <c:pt idx="1899">
                  <c:v>-6.7256729052651929E-3</c:v>
                </c:pt>
                <c:pt idx="1900">
                  <c:v>-6.6160291029749418E-3</c:v>
                </c:pt>
                <c:pt idx="1901">
                  <c:v>-6.5912645327226007E-3</c:v>
                </c:pt>
                <c:pt idx="1902">
                  <c:v>-6.5987316982139381E-3</c:v>
                </c:pt>
                <c:pt idx="1903">
                  <c:v>-6.4645770989077526E-3</c:v>
                </c:pt>
                <c:pt idx="1904">
                  <c:v>-6.3178328097181161E-3</c:v>
                </c:pt>
                <c:pt idx="1905">
                  <c:v>-6.5392386372309392E-3</c:v>
                </c:pt>
                <c:pt idx="1906">
                  <c:v>-6.4875067926964403E-3</c:v>
                </c:pt>
                <c:pt idx="1907">
                  <c:v>-6.3725550284769606E-3</c:v>
                </c:pt>
                <c:pt idx="1908">
                  <c:v>-6.364976058370244E-3</c:v>
                </c:pt>
                <c:pt idx="1909">
                  <c:v>-6.4993253107677599E-3</c:v>
                </c:pt>
                <c:pt idx="1910">
                  <c:v>-6.4233079867692866E-3</c:v>
                </c:pt>
                <c:pt idx="1911">
                  <c:v>-6.4047723316352683E-3</c:v>
                </c:pt>
                <c:pt idx="1912">
                  <c:v>-6.3982564665118072E-3</c:v>
                </c:pt>
                <c:pt idx="1913">
                  <c:v>-6.3183882623799158E-3</c:v>
                </c:pt>
                <c:pt idx="1914">
                  <c:v>-6.3700389692543701E-3</c:v>
                </c:pt>
                <c:pt idx="1915">
                  <c:v>-6.4901786989061926E-3</c:v>
                </c:pt>
                <c:pt idx="1916">
                  <c:v>-6.1409495547392863E-3</c:v>
                </c:pt>
                <c:pt idx="1917">
                  <c:v>-6.0769581303776769E-3</c:v>
                </c:pt>
                <c:pt idx="1918">
                  <c:v>-6.1278896908609675E-3</c:v>
                </c:pt>
                <c:pt idx="1919">
                  <c:v>-6.0944107430152984E-3</c:v>
                </c:pt>
                <c:pt idx="1920">
                  <c:v>-6.1292164964948364E-3</c:v>
                </c:pt>
                <c:pt idx="1921">
                  <c:v>-6.0267865828913794E-3</c:v>
                </c:pt>
                <c:pt idx="1922">
                  <c:v>-6.1125508252882123E-3</c:v>
                </c:pt>
                <c:pt idx="1923">
                  <c:v>-6.2162327193816171E-3</c:v>
                </c:pt>
                <c:pt idx="1924">
                  <c:v>-6.5249023031695554E-3</c:v>
                </c:pt>
                <c:pt idx="1925">
                  <c:v>-6.4342923747105008E-3</c:v>
                </c:pt>
                <c:pt idx="1926">
                  <c:v>-6.5733854115728636E-3</c:v>
                </c:pt>
                <c:pt idx="1927">
                  <c:v>-6.4125074945332499E-3</c:v>
                </c:pt>
                <c:pt idx="1928">
                  <c:v>-6.3095946855953426E-3</c:v>
                </c:pt>
                <c:pt idx="1929">
                  <c:v>-6.7980366252304676E-3</c:v>
                </c:pt>
                <c:pt idx="1930">
                  <c:v>-6.9173043510913808E-3</c:v>
                </c:pt>
                <c:pt idx="1931">
                  <c:v>-6.6820035598815167E-3</c:v>
                </c:pt>
                <c:pt idx="1932">
                  <c:v>-6.4222796072364099E-3</c:v>
                </c:pt>
                <c:pt idx="1933">
                  <c:v>-6.5004848796998121E-3</c:v>
                </c:pt>
                <c:pt idx="1934">
                  <c:v>-6.3627507092931662E-3</c:v>
                </c:pt>
                <c:pt idx="1935">
                  <c:v>-6.5107605558728521E-3</c:v>
                </c:pt>
                <c:pt idx="1936">
                  <c:v>-6.7450389020405257E-3</c:v>
                </c:pt>
                <c:pt idx="1937">
                  <c:v>-6.7535442413813014E-3</c:v>
                </c:pt>
                <c:pt idx="1938">
                  <c:v>-6.6843640329904376E-3</c:v>
                </c:pt>
                <c:pt idx="1939">
                  <c:v>-6.5964163562621404E-3</c:v>
                </c:pt>
                <c:pt idx="1940">
                  <c:v>-6.4637951678356313E-3</c:v>
                </c:pt>
                <c:pt idx="1941">
                  <c:v>-6.5923343185429126E-3</c:v>
                </c:pt>
                <c:pt idx="1942">
                  <c:v>-6.6813168958006633E-3</c:v>
                </c:pt>
                <c:pt idx="1943">
                  <c:v>-6.9564312641730453E-3</c:v>
                </c:pt>
                <c:pt idx="1944">
                  <c:v>-6.849048696389224E-3</c:v>
                </c:pt>
                <c:pt idx="1945">
                  <c:v>-7.0422519709711388E-3</c:v>
                </c:pt>
                <c:pt idx="1946">
                  <c:v>-7.2223517280424442E-3</c:v>
                </c:pt>
                <c:pt idx="1947">
                  <c:v>-7.2588368940255032E-3</c:v>
                </c:pt>
                <c:pt idx="1948">
                  <c:v>-7.2035512661671143E-3</c:v>
                </c:pt>
                <c:pt idx="1949">
                  <c:v>-7.0153197464691945E-3</c:v>
                </c:pt>
                <c:pt idx="1950">
                  <c:v>-7.1983855702741064E-3</c:v>
                </c:pt>
                <c:pt idx="1951">
                  <c:v>-7.3382554475061252E-3</c:v>
                </c:pt>
                <c:pt idx="1952">
                  <c:v>-7.3315532729412314E-3</c:v>
                </c:pt>
                <c:pt idx="1953">
                  <c:v>-7.3523655007485785E-3</c:v>
                </c:pt>
                <c:pt idx="1954">
                  <c:v>-7.1836645078476799E-3</c:v>
                </c:pt>
                <c:pt idx="1955">
                  <c:v>-7.344293027369238E-3</c:v>
                </c:pt>
                <c:pt idx="1956">
                  <c:v>-7.6611710721598489E-3</c:v>
                </c:pt>
                <c:pt idx="1957">
                  <c:v>-7.6427824722137905E-3</c:v>
                </c:pt>
                <c:pt idx="1958">
                  <c:v>-7.7853945407192586E-3</c:v>
                </c:pt>
                <c:pt idx="1959">
                  <c:v>-7.9978137069271846E-3</c:v>
                </c:pt>
                <c:pt idx="1960">
                  <c:v>-8.0291417365531519E-3</c:v>
                </c:pt>
                <c:pt idx="1961">
                  <c:v>-8.0615816966360596E-3</c:v>
                </c:pt>
                <c:pt idx="1962">
                  <c:v>-7.9381279388852054E-3</c:v>
                </c:pt>
                <c:pt idx="1963">
                  <c:v>-8.0993623381281216E-3</c:v>
                </c:pt>
                <c:pt idx="1964">
                  <c:v>-7.9750853132396996E-3</c:v>
                </c:pt>
                <c:pt idx="1965">
                  <c:v>-7.9997931421603146E-3</c:v>
                </c:pt>
                <c:pt idx="1966">
                  <c:v>-7.9141227750155526E-3</c:v>
                </c:pt>
                <c:pt idx="1967">
                  <c:v>-7.8810113169699783E-3</c:v>
                </c:pt>
                <c:pt idx="1968">
                  <c:v>-8.1560534705027686E-3</c:v>
                </c:pt>
                <c:pt idx="1969">
                  <c:v>-7.9976837106662257E-3</c:v>
                </c:pt>
                <c:pt idx="1970">
                  <c:v>-7.5901663420963224E-3</c:v>
                </c:pt>
                <c:pt idx="1971">
                  <c:v>-7.479676535603874E-3</c:v>
                </c:pt>
                <c:pt idx="1972">
                  <c:v>-7.6420597890552227E-3</c:v>
                </c:pt>
                <c:pt idx="1973">
                  <c:v>-7.7285247424566262E-3</c:v>
                </c:pt>
                <c:pt idx="1974">
                  <c:v>-7.6267602399857611E-3</c:v>
                </c:pt>
                <c:pt idx="1975">
                  <c:v>-7.5295554104334523E-3</c:v>
                </c:pt>
                <c:pt idx="1976">
                  <c:v>-7.6286636085039954E-3</c:v>
                </c:pt>
                <c:pt idx="1977">
                  <c:v>-7.8054073819403E-3</c:v>
                </c:pt>
                <c:pt idx="1978">
                  <c:v>-7.4484104866942968E-3</c:v>
                </c:pt>
                <c:pt idx="1979">
                  <c:v>-7.2730851113748428E-3</c:v>
                </c:pt>
                <c:pt idx="1980">
                  <c:v>-7.372955449395621E-3</c:v>
                </c:pt>
                <c:pt idx="1981">
                  <c:v>-7.2756127042784115E-3</c:v>
                </c:pt>
                <c:pt idx="1982">
                  <c:v>-6.9950350617743271E-3</c:v>
                </c:pt>
                <c:pt idx="1983">
                  <c:v>-7.157552795242831E-3</c:v>
                </c:pt>
                <c:pt idx="1984">
                  <c:v>-6.9521632375483941E-3</c:v>
                </c:pt>
                <c:pt idx="1985">
                  <c:v>-6.697286784111408E-3</c:v>
                </c:pt>
                <c:pt idx="1986">
                  <c:v>-6.6861772658735868E-3</c:v>
                </c:pt>
                <c:pt idx="1987">
                  <c:v>-6.8312233020345328E-3</c:v>
                </c:pt>
                <c:pt idx="1988">
                  <c:v>-7.0013627417557355E-3</c:v>
                </c:pt>
                <c:pt idx="1989">
                  <c:v>-6.7874078349522702E-3</c:v>
                </c:pt>
                <c:pt idx="1990">
                  <c:v>-6.802588459503699E-3</c:v>
                </c:pt>
                <c:pt idx="1991">
                  <c:v>-7.0712475685802221E-3</c:v>
                </c:pt>
                <c:pt idx="1992">
                  <c:v>-7.3009372396495185E-3</c:v>
                </c:pt>
                <c:pt idx="1993">
                  <c:v>-6.9994566648130868E-3</c:v>
                </c:pt>
                <c:pt idx="1994">
                  <c:v>-7.1293649816825165E-3</c:v>
                </c:pt>
                <c:pt idx="1995">
                  <c:v>-6.9466353287579927E-3</c:v>
                </c:pt>
                <c:pt idx="1996">
                  <c:v>-6.986063084946266E-3</c:v>
                </c:pt>
                <c:pt idx="1997">
                  <c:v>-7.1336023610015752E-3</c:v>
                </c:pt>
                <c:pt idx="1998">
                  <c:v>-7.0956188058019952E-3</c:v>
                </c:pt>
                <c:pt idx="1999">
                  <c:v>-7.1530166491056745E-3</c:v>
                </c:pt>
                <c:pt idx="2000">
                  <c:v>-6.9580587017486779E-3</c:v>
                </c:pt>
                <c:pt idx="2001">
                  <c:v>-6.8274767827615013E-3</c:v>
                </c:pt>
                <c:pt idx="2002">
                  <c:v>-6.7986208054276742E-3</c:v>
                </c:pt>
                <c:pt idx="2003">
                  <c:v>-6.8654612368900352E-3</c:v>
                </c:pt>
                <c:pt idx="2004">
                  <c:v>-6.6411144017789374E-3</c:v>
                </c:pt>
                <c:pt idx="2005">
                  <c:v>-6.9717658188251331E-3</c:v>
                </c:pt>
                <c:pt idx="2006">
                  <c:v>-6.9425304938112347E-3</c:v>
                </c:pt>
                <c:pt idx="2007">
                  <c:v>-7.089920590197858E-3</c:v>
                </c:pt>
                <c:pt idx="2008">
                  <c:v>-7.3565974452004931E-3</c:v>
                </c:pt>
                <c:pt idx="2009">
                  <c:v>-7.3225852884149034E-3</c:v>
                </c:pt>
                <c:pt idx="2010">
                  <c:v>-7.2778033252808667E-3</c:v>
                </c:pt>
                <c:pt idx="2011">
                  <c:v>-7.1244439199486713E-3</c:v>
                </c:pt>
                <c:pt idx="2012">
                  <c:v>-6.8611935513055401E-3</c:v>
                </c:pt>
                <c:pt idx="2013">
                  <c:v>-6.8670741523935075E-3</c:v>
                </c:pt>
                <c:pt idx="2014">
                  <c:v>-7.0213804721004375E-3</c:v>
                </c:pt>
                <c:pt idx="2015">
                  <c:v>-6.9258738037147926E-3</c:v>
                </c:pt>
                <c:pt idx="2016">
                  <c:v>-7.486904852992581E-3</c:v>
                </c:pt>
                <c:pt idx="2017">
                  <c:v>-7.4766508398990614E-3</c:v>
                </c:pt>
                <c:pt idx="2018">
                  <c:v>-7.4448228678142573E-3</c:v>
                </c:pt>
                <c:pt idx="2019">
                  <c:v>-7.5041570425162449E-3</c:v>
                </c:pt>
                <c:pt idx="2020">
                  <c:v>-7.5140360881840451E-3</c:v>
                </c:pt>
                <c:pt idx="2021">
                  <c:v>-7.3668058010870697E-3</c:v>
                </c:pt>
                <c:pt idx="2022">
                  <c:v>-7.366283395436663E-3</c:v>
                </c:pt>
                <c:pt idx="2023">
                  <c:v>-7.5398933139943563E-3</c:v>
                </c:pt>
                <c:pt idx="2024">
                  <c:v>-7.5059150629596299E-3</c:v>
                </c:pt>
                <c:pt idx="2025">
                  <c:v>-7.6210675168066006E-3</c:v>
                </c:pt>
                <c:pt idx="2026">
                  <c:v>-7.8673779030017203E-3</c:v>
                </c:pt>
                <c:pt idx="2027">
                  <c:v>-7.8544878806031549E-3</c:v>
                </c:pt>
                <c:pt idx="2028">
                  <c:v>-7.531092506713518E-3</c:v>
                </c:pt>
                <c:pt idx="2029">
                  <c:v>-7.4134310339366719E-3</c:v>
                </c:pt>
                <c:pt idx="2030">
                  <c:v>-7.332411409034934E-3</c:v>
                </c:pt>
                <c:pt idx="2031">
                  <c:v>-7.3386711950282789E-3</c:v>
                </c:pt>
                <c:pt idx="2032">
                  <c:v>-7.0760318896910821E-3</c:v>
                </c:pt>
                <c:pt idx="2033">
                  <c:v>-7.0536252325969773E-3</c:v>
                </c:pt>
                <c:pt idx="2034">
                  <c:v>-7.1663633544308148E-3</c:v>
                </c:pt>
                <c:pt idx="2035">
                  <c:v>-7.1685829874284556E-3</c:v>
                </c:pt>
                <c:pt idx="2036">
                  <c:v>-7.2856249354044051E-3</c:v>
                </c:pt>
                <c:pt idx="2037">
                  <c:v>-7.6201416893017489E-3</c:v>
                </c:pt>
                <c:pt idx="2038">
                  <c:v>-7.6024935917211678E-3</c:v>
                </c:pt>
                <c:pt idx="2039">
                  <c:v>-7.639821926191827E-3</c:v>
                </c:pt>
                <c:pt idx="2040">
                  <c:v>-7.5424122189736691E-3</c:v>
                </c:pt>
                <c:pt idx="2041">
                  <c:v>-7.6383682073061215E-3</c:v>
                </c:pt>
                <c:pt idx="2042">
                  <c:v>-7.5237623903926408E-3</c:v>
                </c:pt>
                <c:pt idx="2043">
                  <c:v>-7.5843917260687704E-3</c:v>
                </c:pt>
                <c:pt idx="2044">
                  <c:v>-7.59195880094885E-3</c:v>
                </c:pt>
                <c:pt idx="2045">
                  <c:v>-7.3978862234249688E-3</c:v>
                </c:pt>
                <c:pt idx="2046">
                  <c:v>-7.2793815740018692E-3</c:v>
                </c:pt>
                <c:pt idx="2047">
                  <c:v>-7.2626164769910347E-3</c:v>
                </c:pt>
                <c:pt idx="2048">
                  <c:v>-7.3146554711215417E-3</c:v>
                </c:pt>
                <c:pt idx="2049">
                  <c:v>-7.2599788120852023E-3</c:v>
                </c:pt>
                <c:pt idx="2050">
                  <c:v>-7.1562834577492112E-3</c:v>
                </c:pt>
                <c:pt idx="2051">
                  <c:v>-7.0667887681591613E-3</c:v>
                </c:pt>
                <c:pt idx="2052">
                  <c:v>-7.0794088310204978E-3</c:v>
                </c:pt>
                <c:pt idx="2053">
                  <c:v>-7.255156314061169E-3</c:v>
                </c:pt>
                <c:pt idx="2054">
                  <c:v>-7.0595574961181988E-3</c:v>
                </c:pt>
                <c:pt idx="2055">
                  <c:v>-6.8471839676198182E-3</c:v>
                </c:pt>
                <c:pt idx="2056">
                  <c:v>-6.7166313595215703E-3</c:v>
                </c:pt>
                <c:pt idx="2057">
                  <c:v>-6.8111369005871853E-3</c:v>
                </c:pt>
                <c:pt idx="2058">
                  <c:v>-6.8211171208129038E-3</c:v>
                </c:pt>
                <c:pt idx="2059">
                  <c:v>-6.6917801948236898E-3</c:v>
                </c:pt>
                <c:pt idx="2060">
                  <c:v>-6.7252162911225766E-3</c:v>
                </c:pt>
                <c:pt idx="2061">
                  <c:v>-6.8399325974490416E-3</c:v>
                </c:pt>
                <c:pt idx="2062">
                  <c:v>-6.7711573488978142E-3</c:v>
                </c:pt>
                <c:pt idx="2063">
                  <c:v>-6.7446017762879725E-3</c:v>
                </c:pt>
                <c:pt idx="2064">
                  <c:v>-6.47820407505619E-3</c:v>
                </c:pt>
                <c:pt idx="2065">
                  <c:v>-6.5159636901574846E-3</c:v>
                </c:pt>
                <c:pt idx="2066">
                  <c:v>-6.61550641292375E-3</c:v>
                </c:pt>
                <c:pt idx="2067">
                  <c:v>-6.8492266651124694E-3</c:v>
                </c:pt>
                <c:pt idx="2068">
                  <c:v>-7.0931481487324375E-3</c:v>
                </c:pt>
                <c:pt idx="2069">
                  <c:v>-7.1179819311304494E-3</c:v>
                </c:pt>
                <c:pt idx="2070">
                  <c:v>-7.0314752800288488E-3</c:v>
                </c:pt>
                <c:pt idx="2071">
                  <c:v>-7.1196548205275222E-3</c:v>
                </c:pt>
                <c:pt idx="2072">
                  <c:v>-7.2102079096587734E-3</c:v>
                </c:pt>
                <c:pt idx="2073">
                  <c:v>-7.2789327100512566E-3</c:v>
                </c:pt>
                <c:pt idx="2074">
                  <c:v>-7.2742888669280834E-3</c:v>
                </c:pt>
                <c:pt idx="2075">
                  <c:v>-7.0663367309621496E-3</c:v>
                </c:pt>
                <c:pt idx="2076">
                  <c:v>-7.1955843217756622E-3</c:v>
                </c:pt>
                <c:pt idx="2077">
                  <c:v>-7.2292106231641885E-3</c:v>
                </c:pt>
                <c:pt idx="2078">
                  <c:v>-7.4488952327527429E-3</c:v>
                </c:pt>
                <c:pt idx="2079">
                  <c:v>-7.2111112429946401E-3</c:v>
                </c:pt>
                <c:pt idx="2080">
                  <c:v>-7.2950686979975183E-3</c:v>
                </c:pt>
                <c:pt idx="2081">
                  <c:v>-7.3273875401176471E-3</c:v>
                </c:pt>
                <c:pt idx="2082">
                  <c:v>-7.3013494582699536E-3</c:v>
                </c:pt>
                <c:pt idx="2083">
                  <c:v>-7.1663689094002307E-3</c:v>
                </c:pt>
                <c:pt idx="2084">
                  <c:v>-7.1142539217814446E-3</c:v>
                </c:pt>
                <c:pt idx="2085">
                  <c:v>-6.9510949535185268E-3</c:v>
                </c:pt>
                <c:pt idx="2086">
                  <c:v>-6.9748969357290866E-3</c:v>
                </c:pt>
                <c:pt idx="2087">
                  <c:v>-6.9196909948385232E-3</c:v>
                </c:pt>
                <c:pt idx="2088">
                  <c:v>-7.0657809942383789E-3</c:v>
                </c:pt>
                <c:pt idx="2089">
                  <c:v>-7.289956258728119E-3</c:v>
                </c:pt>
                <c:pt idx="2090">
                  <c:v>-7.3992713039753933E-3</c:v>
                </c:pt>
                <c:pt idx="2091">
                  <c:v>-7.3192240000512342E-3</c:v>
                </c:pt>
                <c:pt idx="2092">
                  <c:v>-7.1711569823252859E-3</c:v>
                </c:pt>
                <c:pt idx="2093">
                  <c:v>-7.0814334705606276E-3</c:v>
                </c:pt>
                <c:pt idx="2094">
                  <c:v>-6.9932502900452147E-3</c:v>
                </c:pt>
                <c:pt idx="2095">
                  <c:v>-6.9513202699512666E-3</c:v>
                </c:pt>
                <c:pt idx="2096">
                  <c:v>-7.0747797178549359E-3</c:v>
                </c:pt>
                <c:pt idx="2097">
                  <c:v>-7.1170675767124932E-3</c:v>
                </c:pt>
                <c:pt idx="2098">
                  <c:v>-7.1193833357281727E-3</c:v>
                </c:pt>
                <c:pt idx="2099">
                  <c:v>-6.8781090092395079E-3</c:v>
                </c:pt>
                <c:pt idx="2100">
                  <c:v>-6.9973279943998283E-3</c:v>
                </c:pt>
                <c:pt idx="2101">
                  <c:v>-7.0108630812540729E-3</c:v>
                </c:pt>
                <c:pt idx="2102">
                  <c:v>-6.9419128950314306E-3</c:v>
                </c:pt>
                <c:pt idx="2103">
                  <c:v>-6.9075540755631111E-3</c:v>
                </c:pt>
                <c:pt idx="2104">
                  <c:v>-7.0770514667204123E-3</c:v>
                </c:pt>
                <c:pt idx="2105">
                  <c:v>-6.9718103197190318E-3</c:v>
                </c:pt>
                <c:pt idx="2106">
                  <c:v>-7.0686349195206114E-3</c:v>
                </c:pt>
                <c:pt idx="2107">
                  <c:v>-6.975439090315093E-3</c:v>
                </c:pt>
                <c:pt idx="2108">
                  <c:v>-7.2911199577036026E-3</c:v>
                </c:pt>
                <c:pt idx="2109">
                  <c:v>-7.3340388397805639E-3</c:v>
                </c:pt>
                <c:pt idx="2110">
                  <c:v>-7.031488656688685E-3</c:v>
                </c:pt>
                <c:pt idx="2111">
                  <c:v>-6.9684237671781418E-3</c:v>
                </c:pt>
                <c:pt idx="2112">
                  <c:v>-6.9352487635492852E-3</c:v>
                </c:pt>
                <c:pt idx="2113">
                  <c:v>-6.92980065294827E-3</c:v>
                </c:pt>
                <c:pt idx="2114">
                  <c:v>-6.7081685505208377E-3</c:v>
                </c:pt>
                <c:pt idx="2115">
                  <c:v>-6.7750644156019989E-3</c:v>
                </c:pt>
                <c:pt idx="2116">
                  <c:v>-6.747776262726767E-3</c:v>
                </c:pt>
                <c:pt idx="2117">
                  <c:v>-6.7749679949953212E-3</c:v>
                </c:pt>
                <c:pt idx="2118">
                  <c:v>-6.6353378149899382E-3</c:v>
                </c:pt>
                <c:pt idx="2119">
                  <c:v>-6.5657350469764449E-3</c:v>
                </c:pt>
                <c:pt idx="2120">
                  <c:v>-6.4244786289045369E-3</c:v>
                </c:pt>
                <c:pt idx="2121">
                  <c:v>-6.5631929434654826E-3</c:v>
                </c:pt>
                <c:pt idx="2122">
                  <c:v>-6.5942681916834377E-3</c:v>
                </c:pt>
                <c:pt idx="2123">
                  <c:v>-6.7335521390521442E-3</c:v>
                </c:pt>
                <c:pt idx="2124">
                  <c:v>-6.71963155504165E-3</c:v>
                </c:pt>
                <c:pt idx="2125">
                  <c:v>-6.783665584128031E-3</c:v>
                </c:pt>
                <c:pt idx="2126">
                  <c:v>-6.7965972336171427E-3</c:v>
                </c:pt>
                <c:pt idx="2127">
                  <c:v>-6.7300081142985732E-3</c:v>
                </c:pt>
                <c:pt idx="2128">
                  <c:v>-6.6598796376591083E-3</c:v>
                </c:pt>
                <c:pt idx="2129">
                  <c:v>-6.5953299902558439E-3</c:v>
                </c:pt>
                <c:pt idx="2130">
                  <c:v>-6.6319423173335701E-3</c:v>
                </c:pt>
                <c:pt idx="2131">
                  <c:v>-6.8589334059931048E-3</c:v>
                </c:pt>
                <c:pt idx="2132">
                  <c:v>-6.8640218767084364E-3</c:v>
                </c:pt>
                <c:pt idx="2133">
                  <c:v>-6.9525486494523368E-3</c:v>
                </c:pt>
                <c:pt idx="2134">
                  <c:v>-6.9416584629766291E-3</c:v>
                </c:pt>
                <c:pt idx="2135">
                  <c:v>-7.0605097685860268E-3</c:v>
                </c:pt>
                <c:pt idx="2136">
                  <c:v>-7.1784812777525497E-3</c:v>
                </c:pt>
                <c:pt idx="2137">
                  <c:v>-7.3127148883167341E-3</c:v>
                </c:pt>
                <c:pt idx="2138">
                  <c:v>-7.3083640524435872E-3</c:v>
                </c:pt>
                <c:pt idx="2139">
                  <c:v>-7.5412935550056414E-3</c:v>
                </c:pt>
                <c:pt idx="2140">
                  <c:v>-7.4504291498647037E-3</c:v>
                </c:pt>
                <c:pt idx="2141">
                  <c:v>-7.417222460403018E-3</c:v>
                </c:pt>
                <c:pt idx="2142">
                  <c:v>-7.532645479578875E-3</c:v>
                </c:pt>
                <c:pt idx="2143">
                  <c:v>-7.6475396981708797E-3</c:v>
                </c:pt>
                <c:pt idx="2144">
                  <c:v>-7.5582577484980097E-3</c:v>
                </c:pt>
                <c:pt idx="2145">
                  <c:v>-7.4694273175542189E-3</c:v>
                </c:pt>
                <c:pt idx="2146">
                  <c:v>-7.367875698786058E-3</c:v>
                </c:pt>
                <c:pt idx="2147">
                  <c:v>-7.4794091975585114E-3</c:v>
                </c:pt>
                <c:pt idx="2148">
                  <c:v>-7.3017410949196299E-3</c:v>
                </c:pt>
                <c:pt idx="2149">
                  <c:v>-7.4388767499701455E-3</c:v>
                </c:pt>
                <c:pt idx="2150">
                  <c:v>-7.28786755036812E-3</c:v>
                </c:pt>
                <c:pt idx="2151">
                  <c:v>-7.320640529056799E-3</c:v>
                </c:pt>
                <c:pt idx="2152">
                  <c:v>-6.9455914995555108E-3</c:v>
                </c:pt>
                <c:pt idx="2153">
                  <c:v>-7.0187990966128931E-3</c:v>
                </c:pt>
                <c:pt idx="2154">
                  <c:v>-7.1250998666478396E-3</c:v>
                </c:pt>
                <c:pt idx="2155">
                  <c:v>-6.9929756178910849E-3</c:v>
                </c:pt>
                <c:pt idx="2156">
                  <c:v>-6.7275073975585414E-3</c:v>
                </c:pt>
                <c:pt idx="2157">
                  <c:v>-6.5792679561009768E-3</c:v>
                </c:pt>
                <c:pt idx="2158">
                  <c:v>-6.562517696465456E-3</c:v>
                </c:pt>
                <c:pt idx="2159">
                  <c:v>-6.4647962577802339E-3</c:v>
                </c:pt>
                <c:pt idx="2160">
                  <c:v>-6.0441918709776875E-3</c:v>
                </c:pt>
                <c:pt idx="2161">
                  <c:v>-5.7384517483700598E-3</c:v>
                </c:pt>
                <c:pt idx="2162">
                  <c:v>-5.7902311871550647E-3</c:v>
                </c:pt>
                <c:pt idx="2163">
                  <c:v>-5.999679139841058E-3</c:v>
                </c:pt>
                <c:pt idx="2164">
                  <c:v>-5.8990370712386896E-3</c:v>
                </c:pt>
                <c:pt idx="2165">
                  <c:v>-5.9923091619013772E-3</c:v>
                </c:pt>
                <c:pt idx="2166">
                  <c:v>-6.0693018783731737E-3</c:v>
                </c:pt>
                <c:pt idx="2167">
                  <c:v>-6.2700030966724917E-3</c:v>
                </c:pt>
                <c:pt idx="2168">
                  <c:v>-6.2872479822309556E-3</c:v>
                </c:pt>
                <c:pt idx="2169">
                  <c:v>-6.1870692009669019E-3</c:v>
                </c:pt>
                <c:pt idx="2170">
                  <c:v>-6.3364319698174772E-3</c:v>
                </c:pt>
                <c:pt idx="2171">
                  <c:v>-6.5699423204337859E-3</c:v>
                </c:pt>
                <c:pt idx="2172">
                  <c:v>-6.5101100142868828E-3</c:v>
                </c:pt>
                <c:pt idx="2173">
                  <c:v>-6.6557030865087661E-3</c:v>
                </c:pt>
                <c:pt idx="2174">
                  <c:v>-6.6255425597099276E-3</c:v>
                </c:pt>
                <c:pt idx="2175">
                  <c:v>-6.6042795491093893E-3</c:v>
                </c:pt>
                <c:pt idx="2176">
                  <c:v>-6.604808869981299E-3</c:v>
                </c:pt>
                <c:pt idx="2177">
                  <c:v>-6.7570804563992764E-3</c:v>
                </c:pt>
                <c:pt idx="2178">
                  <c:v>-6.4436840289054508E-3</c:v>
                </c:pt>
                <c:pt idx="2179">
                  <c:v>-6.6529083640844084E-3</c:v>
                </c:pt>
                <c:pt idx="2180">
                  <c:v>-6.6059591069747006E-3</c:v>
                </c:pt>
                <c:pt idx="2181">
                  <c:v>-6.530225877387795E-3</c:v>
                </c:pt>
                <c:pt idx="2182">
                  <c:v>-6.4649096533129589E-3</c:v>
                </c:pt>
                <c:pt idx="2183">
                  <c:v>-6.5435446191704485E-3</c:v>
                </c:pt>
                <c:pt idx="2184">
                  <c:v>-6.4760442013118901E-3</c:v>
                </c:pt>
                <c:pt idx="2185">
                  <c:v>-6.6222057527465222E-3</c:v>
                </c:pt>
                <c:pt idx="2186">
                  <c:v>-6.5668321354773462E-3</c:v>
                </c:pt>
                <c:pt idx="2187">
                  <c:v>-6.4981887207248967E-3</c:v>
                </c:pt>
                <c:pt idx="2188">
                  <c:v>-6.4434876449993321E-3</c:v>
                </c:pt>
                <c:pt idx="2189">
                  <c:v>-6.2931253913404844E-3</c:v>
                </c:pt>
                <c:pt idx="2190">
                  <c:v>-6.1941012279390995E-3</c:v>
                </c:pt>
                <c:pt idx="2191">
                  <c:v>-5.9869218137340698E-3</c:v>
                </c:pt>
                <c:pt idx="2192">
                  <c:v>-6.0971439473440974E-3</c:v>
                </c:pt>
                <c:pt idx="2193">
                  <c:v>-6.333174018539168E-3</c:v>
                </c:pt>
                <c:pt idx="2194">
                  <c:v>-6.4112994191714134E-3</c:v>
                </c:pt>
                <c:pt idx="2195">
                  <c:v>-6.296334912005425E-3</c:v>
                </c:pt>
                <c:pt idx="2196">
                  <c:v>-6.591185326938408E-3</c:v>
                </c:pt>
                <c:pt idx="2197">
                  <c:v>-6.4227601906590732E-3</c:v>
                </c:pt>
                <c:pt idx="2198">
                  <c:v>-6.1664404368036519E-3</c:v>
                </c:pt>
                <c:pt idx="2199">
                  <c:v>-6.0002450850040146E-3</c:v>
                </c:pt>
                <c:pt idx="2200">
                  <c:v>-6.1346596559076214E-3</c:v>
                </c:pt>
                <c:pt idx="2201">
                  <c:v>-5.8136278187811419E-3</c:v>
                </c:pt>
                <c:pt idx="2202">
                  <c:v>-5.9372013609949089E-3</c:v>
                </c:pt>
                <c:pt idx="2203">
                  <c:v>-5.7436419613551169E-3</c:v>
                </c:pt>
                <c:pt idx="2204">
                  <c:v>-6.0400604980592352E-3</c:v>
                </c:pt>
                <c:pt idx="2205">
                  <c:v>-6.2805285272345985E-3</c:v>
                </c:pt>
                <c:pt idx="2206">
                  <c:v>-6.1654122456627327E-3</c:v>
                </c:pt>
                <c:pt idx="2207">
                  <c:v>-6.1452300835954888E-3</c:v>
                </c:pt>
                <c:pt idx="2208">
                  <c:v>-6.4638164806921613E-3</c:v>
                </c:pt>
                <c:pt idx="2209">
                  <c:v>-6.5879506116677429E-3</c:v>
                </c:pt>
                <c:pt idx="2210">
                  <c:v>-6.5643407353982962E-3</c:v>
                </c:pt>
                <c:pt idx="2211">
                  <c:v>-6.3970921056251016E-3</c:v>
                </c:pt>
                <c:pt idx="2212">
                  <c:v>-6.2936354769642117E-3</c:v>
                </c:pt>
                <c:pt idx="2213">
                  <c:v>-6.1460308055215681E-3</c:v>
                </c:pt>
                <c:pt idx="2214">
                  <c:v>-6.0060989664883239E-3</c:v>
                </c:pt>
                <c:pt idx="2215">
                  <c:v>-5.7706058152035156E-3</c:v>
                </c:pt>
                <c:pt idx="2216">
                  <c:v>-5.5302917986377398E-3</c:v>
                </c:pt>
                <c:pt idx="2217">
                  <c:v>-5.4612611703054991E-3</c:v>
                </c:pt>
                <c:pt idx="2218">
                  <c:v>-5.6908276485920341E-3</c:v>
                </c:pt>
                <c:pt idx="2219">
                  <c:v>-5.5099514411882655E-3</c:v>
                </c:pt>
                <c:pt idx="2220">
                  <c:v>-5.2918406246241145E-3</c:v>
                </c:pt>
                <c:pt idx="2221">
                  <c:v>-5.241470724327563E-3</c:v>
                </c:pt>
                <c:pt idx="2222">
                  <c:v>-5.0171737110175137E-3</c:v>
                </c:pt>
                <c:pt idx="2223">
                  <c:v>-4.6606142819559434E-3</c:v>
                </c:pt>
                <c:pt idx="2224">
                  <c:v>-4.9452854129374583E-3</c:v>
                </c:pt>
                <c:pt idx="2225">
                  <c:v>-5.0441137433925335E-3</c:v>
                </c:pt>
                <c:pt idx="2226">
                  <c:v>-5.2083778784566149E-3</c:v>
                </c:pt>
                <c:pt idx="2227">
                  <c:v>-5.3167064217635243E-3</c:v>
                </c:pt>
                <c:pt idx="2228">
                  <c:v>-5.0375557846920561E-3</c:v>
                </c:pt>
                <c:pt idx="2229">
                  <c:v>-5.0963548086093617E-3</c:v>
                </c:pt>
                <c:pt idx="2230">
                  <c:v>-5.0676240575861977E-3</c:v>
                </c:pt>
                <c:pt idx="2231">
                  <c:v>-4.7522736415481605E-3</c:v>
                </c:pt>
                <c:pt idx="2232">
                  <c:v>-4.9524443849398624E-3</c:v>
                </c:pt>
                <c:pt idx="2233">
                  <c:v>-4.6189881014820312E-3</c:v>
                </c:pt>
                <c:pt idx="2234">
                  <c:v>-4.6774188874881897E-3</c:v>
                </c:pt>
                <c:pt idx="2235">
                  <c:v>-4.986013668990652E-3</c:v>
                </c:pt>
                <c:pt idx="2236">
                  <c:v>-5.0475312596194198E-3</c:v>
                </c:pt>
                <c:pt idx="2237">
                  <c:v>-5.0804683768070329E-3</c:v>
                </c:pt>
                <c:pt idx="2238">
                  <c:v>-5.5977251402111686E-3</c:v>
                </c:pt>
                <c:pt idx="2239">
                  <c:v>-5.6019167992352034E-3</c:v>
                </c:pt>
                <c:pt idx="2240">
                  <c:v>-5.7165037290494713E-3</c:v>
                </c:pt>
                <c:pt idx="2241">
                  <c:v>-5.7565689845774986E-3</c:v>
                </c:pt>
                <c:pt idx="2242">
                  <c:v>-5.6588731395710214E-3</c:v>
                </c:pt>
                <c:pt idx="2243">
                  <c:v>-5.7794959225347404E-3</c:v>
                </c:pt>
                <c:pt idx="2244">
                  <c:v>-6.1722877292883886E-3</c:v>
                </c:pt>
                <c:pt idx="2245">
                  <c:v>-5.8432647503283731E-3</c:v>
                </c:pt>
                <c:pt idx="2246">
                  <c:v>-6.0666870936683217E-3</c:v>
                </c:pt>
                <c:pt idx="2247">
                  <c:v>-6.1626796389572733E-3</c:v>
                </c:pt>
                <c:pt idx="2248">
                  <c:v>-5.9610425547931044E-3</c:v>
                </c:pt>
                <c:pt idx="2249">
                  <c:v>-5.6438295578244485E-3</c:v>
                </c:pt>
                <c:pt idx="2250">
                  <c:v>-5.6251146355459601E-3</c:v>
                </c:pt>
                <c:pt idx="2251">
                  <c:v>-5.8352582356858366E-3</c:v>
                </c:pt>
                <c:pt idx="2252">
                  <c:v>-5.7345111997968868E-3</c:v>
                </c:pt>
                <c:pt idx="2253">
                  <c:v>-5.9988846572852726E-3</c:v>
                </c:pt>
                <c:pt idx="2254">
                  <c:v>-6.1569000534757922E-3</c:v>
                </c:pt>
                <c:pt idx="2255">
                  <c:v>-6.1158701096491602E-3</c:v>
                </c:pt>
                <c:pt idx="2256">
                  <c:v>-6.0380887319957319E-3</c:v>
                </c:pt>
                <c:pt idx="2257">
                  <c:v>-6.5631087675983683E-3</c:v>
                </c:pt>
                <c:pt idx="2258">
                  <c:v>-6.3564341165221333E-3</c:v>
                </c:pt>
                <c:pt idx="2259">
                  <c:v>-6.1610742254228617E-3</c:v>
                </c:pt>
                <c:pt idx="2260">
                  <c:v>-6.0659467361212039E-3</c:v>
                </c:pt>
                <c:pt idx="2261">
                  <c:v>-6.0198127777820508E-3</c:v>
                </c:pt>
                <c:pt idx="2262">
                  <c:v>-6.1050458008521527E-3</c:v>
                </c:pt>
                <c:pt idx="2263">
                  <c:v>-5.9537873284901026E-3</c:v>
                </c:pt>
                <c:pt idx="2264">
                  <c:v>-5.8357961731554117E-3</c:v>
                </c:pt>
                <c:pt idx="2265">
                  <c:v>-5.3865834202250964E-3</c:v>
                </c:pt>
                <c:pt idx="2266">
                  <c:v>-5.6124242492606256E-3</c:v>
                </c:pt>
                <c:pt idx="2267">
                  <c:v>-5.4465021030841677E-3</c:v>
                </c:pt>
                <c:pt idx="2268">
                  <c:v>-5.3412107449745481E-3</c:v>
                </c:pt>
                <c:pt idx="2269">
                  <c:v>-5.2127530421239628E-3</c:v>
                </c:pt>
                <c:pt idx="2270">
                  <c:v>-5.3775071547294776E-3</c:v>
                </c:pt>
                <c:pt idx="2271">
                  <c:v>-5.6019266333038028E-3</c:v>
                </c:pt>
                <c:pt idx="2272">
                  <c:v>-5.368814964882754E-3</c:v>
                </c:pt>
                <c:pt idx="2273">
                  <c:v>-5.3679296883580498E-3</c:v>
                </c:pt>
                <c:pt idx="2274">
                  <c:v>-5.2393338076323938E-3</c:v>
                </c:pt>
                <c:pt idx="2275">
                  <c:v>-5.0394898033372685E-3</c:v>
                </c:pt>
                <c:pt idx="2276">
                  <c:v>-5.2130684167383968E-3</c:v>
                </c:pt>
                <c:pt idx="2277">
                  <c:v>-4.8942757594874122E-3</c:v>
                </c:pt>
                <c:pt idx="2278">
                  <c:v>-5.1231138905786259E-3</c:v>
                </c:pt>
                <c:pt idx="2279">
                  <c:v>-5.1222392355741737E-3</c:v>
                </c:pt>
                <c:pt idx="2280">
                  <c:v>-5.2125045379607894E-3</c:v>
                </c:pt>
                <c:pt idx="2281">
                  <c:v>-5.3584057218667609E-3</c:v>
                </c:pt>
                <c:pt idx="2282">
                  <c:v>-5.4016151746304796E-3</c:v>
                </c:pt>
                <c:pt idx="2283">
                  <c:v>-5.2805953409192597E-3</c:v>
                </c:pt>
                <c:pt idx="2284">
                  <c:v>-5.1440905179967779E-3</c:v>
                </c:pt>
                <c:pt idx="2285">
                  <c:v>-5.1534192178573461E-3</c:v>
                </c:pt>
                <c:pt idx="2286">
                  <c:v>-5.077856667635286E-3</c:v>
                </c:pt>
                <c:pt idx="2287">
                  <c:v>-5.0525084978038292E-3</c:v>
                </c:pt>
                <c:pt idx="2288">
                  <c:v>-5.0813784737595118E-3</c:v>
                </c:pt>
                <c:pt idx="2289">
                  <c:v>-5.1631487233754266E-3</c:v>
                </c:pt>
                <c:pt idx="2290">
                  <c:v>-5.4398319451914624E-3</c:v>
                </c:pt>
                <c:pt idx="2291">
                  <c:v>-5.2838862027595659E-3</c:v>
                </c:pt>
                <c:pt idx="2292">
                  <c:v>-5.1344644536431838E-3</c:v>
                </c:pt>
                <c:pt idx="2293">
                  <c:v>-5.2292143032775986E-3</c:v>
                </c:pt>
                <c:pt idx="2294">
                  <c:v>-5.4207017333652487E-3</c:v>
                </c:pt>
                <c:pt idx="2295">
                  <c:v>-5.6022535213755571E-3</c:v>
                </c:pt>
                <c:pt idx="2296">
                  <c:v>-5.6110888314960397E-3</c:v>
                </c:pt>
                <c:pt idx="2297">
                  <c:v>-5.9032891668743719E-3</c:v>
                </c:pt>
                <c:pt idx="2298">
                  <c:v>-5.9402136700938829E-3</c:v>
                </c:pt>
                <c:pt idx="2299">
                  <c:v>-6.0572962331710313E-3</c:v>
                </c:pt>
                <c:pt idx="2300">
                  <c:v>-6.2082118027711984E-3</c:v>
                </c:pt>
                <c:pt idx="2301">
                  <c:v>-6.0494102054983448E-3</c:v>
                </c:pt>
                <c:pt idx="2302">
                  <c:v>-5.9034859827134618E-3</c:v>
                </c:pt>
                <c:pt idx="2303">
                  <c:v>-6.2663115543172528E-3</c:v>
                </c:pt>
                <c:pt idx="2304">
                  <c:v>-6.2629703744959686E-3</c:v>
                </c:pt>
                <c:pt idx="2305">
                  <c:v>-6.1913766586827873E-3</c:v>
                </c:pt>
                <c:pt idx="2306">
                  <c:v>-6.0527377633168263E-3</c:v>
                </c:pt>
                <c:pt idx="2307">
                  <c:v>-5.7826789625494441E-3</c:v>
                </c:pt>
                <c:pt idx="2308">
                  <c:v>-6.0928990661985602E-3</c:v>
                </c:pt>
                <c:pt idx="2309">
                  <c:v>-6.3098232583981752E-3</c:v>
                </c:pt>
                <c:pt idx="2310">
                  <c:v>-6.1870353208172812E-3</c:v>
                </c:pt>
                <c:pt idx="2311">
                  <c:v>-5.9918458319884859E-3</c:v>
                </c:pt>
                <c:pt idx="2312">
                  <c:v>-6.1307135677834803E-3</c:v>
                </c:pt>
                <c:pt idx="2313">
                  <c:v>-5.9422272084745098E-3</c:v>
                </c:pt>
                <c:pt idx="2314">
                  <c:v>-5.914812762708852E-3</c:v>
                </c:pt>
                <c:pt idx="2315">
                  <c:v>-5.8677095415645064E-3</c:v>
                </c:pt>
                <c:pt idx="2316">
                  <c:v>-5.8118675087404023E-3</c:v>
                </c:pt>
                <c:pt idx="2317">
                  <c:v>-6.0466031429865317E-3</c:v>
                </c:pt>
                <c:pt idx="2318">
                  <c:v>-6.3249115194376508E-3</c:v>
                </c:pt>
                <c:pt idx="2319">
                  <c:v>-6.7193600147454277E-3</c:v>
                </c:pt>
                <c:pt idx="2320">
                  <c:v>-6.4795440247425035E-3</c:v>
                </c:pt>
                <c:pt idx="2321">
                  <c:v>-6.8600168848071434E-3</c:v>
                </c:pt>
                <c:pt idx="2322">
                  <c:v>-6.7469821620735346E-3</c:v>
                </c:pt>
                <c:pt idx="2323">
                  <c:v>-6.8408431375450831E-3</c:v>
                </c:pt>
                <c:pt idx="2324">
                  <c:v>-7.0701161889480607E-3</c:v>
                </c:pt>
                <c:pt idx="2325">
                  <c:v>-6.7560588466319413E-3</c:v>
                </c:pt>
                <c:pt idx="2326">
                  <c:v>-6.7797260396015475E-3</c:v>
                </c:pt>
                <c:pt idx="2327">
                  <c:v>-6.6356386378658809E-3</c:v>
                </c:pt>
                <c:pt idx="2328">
                  <c:v>-6.4874519079989928E-3</c:v>
                </c:pt>
                <c:pt idx="2329">
                  <c:v>-6.400901395710118E-3</c:v>
                </c:pt>
                <c:pt idx="2330">
                  <c:v>-6.5041152089413906E-3</c:v>
                </c:pt>
                <c:pt idx="2331">
                  <c:v>-6.2280138344499598E-3</c:v>
                </c:pt>
                <c:pt idx="2332">
                  <c:v>-6.579180184662351E-3</c:v>
                </c:pt>
                <c:pt idx="2333">
                  <c:v>-6.7228900701901129E-3</c:v>
                </c:pt>
                <c:pt idx="2334">
                  <c:v>-6.6171174928207881E-3</c:v>
                </c:pt>
                <c:pt idx="2335">
                  <c:v>-6.7147238569523256E-3</c:v>
                </c:pt>
                <c:pt idx="2336">
                  <c:v>-6.9708574031256288E-3</c:v>
                </c:pt>
                <c:pt idx="2337">
                  <c:v>-6.4195526880977136E-3</c:v>
                </c:pt>
                <c:pt idx="2338">
                  <c:v>-6.4461875714409717E-3</c:v>
                </c:pt>
                <c:pt idx="2339">
                  <c:v>-6.7033820826874063E-3</c:v>
                </c:pt>
                <c:pt idx="2340">
                  <c:v>-6.5352107528196804E-3</c:v>
                </c:pt>
                <c:pt idx="2341">
                  <c:v>-6.206594376927865E-3</c:v>
                </c:pt>
                <c:pt idx="2342">
                  <c:v>-6.1436709695501307E-3</c:v>
                </c:pt>
                <c:pt idx="2343">
                  <c:v>-5.9482293821289077E-3</c:v>
                </c:pt>
                <c:pt idx="2344">
                  <c:v>-6.234695633323969E-3</c:v>
                </c:pt>
                <c:pt idx="2345">
                  <c:v>-6.659108743088886E-3</c:v>
                </c:pt>
                <c:pt idx="2346">
                  <c:v>-6.7219673902365745E-3</c:v>
                </c:pt>
                <c:pt idx="2347">
                  <c:v>-6.5583404558917221E-3</c:v>
                </c:pt>
                <c:pt idx="2348">
                  <c:v>-6.3785511713906409E-3</c:v>
                </c:pt>
                <c:pt idx="2349">
                  <c:v>-6.4489314230462931E-3</c:v>
                </c:pt>
                <c:pt idx="2350">
                  <c:v>-6.3983726974440732E-3</c:v>
                </c:pt>
                <c:pt idx="2351">
                  <c:v>-6.5171908497720834E-3</c:v>
                </c:pt>
                <c:pt idx="2352">
                  <c:v>-6.3808804202201636E-3</c:v>
                </c:pt>
                <c:pt idx="2353">
                  <c:v>-6.3362396129909623E-3</c:v>
                </c:pt>
                <c:pt idx="2354">
                  <c:v>-6.1905848685073284E-3</c:v>
                </c:pt>
                <c:pt idx="2355">
                  <c:v>-6.1761693241173489E-3</c:v>
                </c:pt>
                <c:pt idx="2356">
                  <c:v>-5.9627186096030257E-3</c:v>
                </c:pt>
                <c:pt idx="2357">
                  <c:v>-6.0564574281207154E-3</c:v>
                </c:pt>
                <c:pt idx="2358">
                  <c:v>-6.1349776625572944E-3</c:v>
                </c:pt>
                <c:pt idx="2359">
                  <c:v>-6.1056564535620535E-3</c:v>
                </c:pt>
                <c:pt idx="2360">
                  <c:v>-5.7687200662780661E-3</c:v>
                </c:pt>
                <c:pt idx="2361">
                  <c:v>-5.6443547421969409E-3</c:v>
                </c:pt>
                <c:pt idx="2362">
                  <c:v>-5.8955470881985874E-3</c:v>
                </c:pt>
                <c:pt idx="2363">
                  <c:v>-6.0708985313206324E-3</c:v>
                </c:pt>
                <c:pt idx="2364">
                  <c:v>-5.9509589517547081E-3</c:v>
                </c:pt>
                <c:pt idx="2365">
                  <c:v>-5.7643479155756339E-3</c:v>
                </c:pt>
                <c:pt idx="2366">
                  <c:v>-5.8542135586476564E-3</c:v>
                </c:pt>
                <c:pt idx="2367">
                  <c:v>-5.5254733548892165E-3</c:v>
                </c:pt>
                <c:pt idx="2368">
                  <c:v>-5.4554536302388757E-3</c:v>
                </c:pt>
                <c:pt idx="2369">
                  <c:v>-5.6543695986196133E-3</c:v>
                </c:pt>
                <c:pt idx="2370">
                  <c:v>-5.7757928437818015E-3</c:v>
                </c:pt>
                <c:pt idx="2371">
                  <c:v>-5.6477966072968127E-3</c:v>
                </c:pt>
                <c:pt idx="2372">
                  <c:v>-5.7180739979882595E-3</c:v>
                </c:pt>
                <c:pt idx="2373">
                  <c:v>-5.4035851987821329E-3</c:v>
                </c:pt>
                <c:pt idx="2374">
                  <c:v>-5.454595167157847E-3</c:v>
                </c:pt>
                <c:pt idx="2375">
                  <c:v>-5.2906078797469612E-3</c:v>
                </c:pt>
                <c:pt idx="2376">
                  <c:v>-5.1080127754550876E-3</c:v>
                </c:pt>
                <c:pt idx="2377">
                  <c:v>-5.4778046043837533E-3</c:v>
                </c:pt>
                <c:pt idx="2378">
                  <c:v>-5.6039169395930436E-3</c:v>
                </c:pt>
                <c:pt idx="2379">
                  <c:v>-5.5954325126852996E-3</c:v>
                </c:pt>
                <c:pt idx="2380">
                  <c:v>-5.6463178196198838E-3</c:v>
                </c:pt>
                <c:pt idx="2381">
                  <c:v>-5.6828783750243047E-3</c:v>
                </c:pt>
                <c:pt idx="2382">
                  <c:v>-5.5339366148027813E-3</c:v>
                </c:pt>
                <c:pt idx="2383">
                  <c:v>-5.6593281392957285E-3</c:v>
                </c:pt>
                <c:pt idx="2384">
                  <c:v>-5.5899926364779608E-3</c:v>
                </c:pt>
                <c:pt idx="2385">
                  <c:v>-5.459122872334213E-3</c:v>
                </c:pt>
                <c:pt idx="2386">
                  <c:v>-5.6193543724059759E-3</c:v>
                </c:pt>
                <c:pt idx="2387">
                  <c:v>-5.6351768215321379E-3</c:v>
                </c:pt>
                <c:pt idx="2388">
                  <c:v>-5.7213220077391774E-3</c:v>
                </c:pt>
                <c:pt idx="2389">
                  <c:v>-5.5669519934533436E-3</c:v>
                </c:pt>
                <c:pt idx="2390">
                  <c:v>-5.4705460475957032E-3</c:v>
                </c:pt>
                <c:pt idx="2391">
                  <c:v>-5.8109030670403551E-3</c:v>
                </c:pt>
                <c:pt idx="2392">
                  <c:v>-5.8988438381107934E-3</c:v>
                </c:pt>
                <c:pt idx="2393">
                  <c:v>-5.6302828643180446E-3</c:v>
                </c:pt>
                <c:pt idx="2394">
                  <c:v>-5.4706789611978467E-3</c:v>
                </c:pt>
                <c:pt idx="2395">
                  <c:v>-5.6967630824675246E-3</c:v>
                </c:pt>
                <c:pt idx="2396">
                  <c:v>-5.5063455400681223E-3</c:v>
                </c:pt>
                <c:pt idx="2397">
                  <c:v>-5.5896237837046144E-3</c:v>
                </c:pt>
                <c:pt idx="2398">
                  <c:v>-5.507595685643997E-3</c:v>
                </c:pt>
                <c:pt idx="2399">
                  <c:v>-5.6440147603011729E-3</c:v>
                </c:pt>
                <c:pt idx="2400">
                  <c:v>-5.3907724498264437E-3</c:v>
                </c:pt>
                <c:pt idx="2401">
                  <c:v>-5.1616780932273489E-3</c:v>
                </c:pt>
                <c:pt idx="2402">
                  <c:v>-5.2148659106373433E-3</c:v>
                </c:pt>
                <c:pt idx="2403">
                  <c:v>-5.2245457075173491E-3</c:v>
                </c:pt>
                <c:pt idx="2404">
                  <c:v>-4.955112558023396E-3</c:v>
                </c:pt>
                <c:pt idx="2405">
                  <c:v>-5.2130682996202587E-3</c:v>
                </c:pt>
                <c:pt idx="2406">
                  <c:v>-5.1597146716314025E-3</c:v>
                </c:pt>
                <c:pt idx="2407">
                  <c:v>-5.261949521178773E-3</c:v>
                </c:pt>
                <c:pt idx="2408">
                  <c:v>-5.3502463006161729E-3</c:v>
                </c:pt>
                <c:pt idx="2409">
                  <c:v>-5.3898899711866096E-3</c:v>
                </c:pt>
                <c:pt idx="2410">
                  <c:v>-5.1574922377052787E-3</c:v>
                </c:pt>
                <c:pt idx="2411">
                  <c:v>-4.8763720183235297E-3</c:v>
                </c:pt>
                <c:pt idx="2412">
                  <c:v>-5.1021806481485717E-3</c:v>
                </c:pt>
                <c:pt idx="2413">
                  <c:v>-5.1112461950399606E-3</c:v>
                </c:pt>
                <c:pt idx="2414">
                  <c:v>-5.0088128901087546E-3</c:v>
                </c:pt>
                <c:pt idx="2415">
                  <c:v>-5.1823303764949929E-3</c:v>
                </c:pt>
                <c:pt idx="2416">
                  <c:v>-5.1152811605990603E-3</c:v>
                </c:pt>
                <c:pt idx="2417">
                  <c:v>-5.1204893677196201E-3</c:v>
                </c:pt>
                <c:pt idx="2418">
                  <c:v>-5.3934684172318743E-3</c:v>
                </c:pt>
                <c:pt idx="2419">
                  <c:v>-5.2628375911869937E-3</c:v>
                </c:pt>
                <c:pt idx="2420">
                  <c:v>-5.0908992451905062E-3</c:v>
                </c:pt>
                <c:pt idx="2421">
                  <c:v>-5.3141319332379901E-3</c:v>
                </c:pt>
                <c:pt idx="2422">
                  <c:v>-5.5617724854028243E-3</c:v>
                </c:pt>
                <c:pt idx="2423">
                  <c:v>-5.467313890373908E-3</c:v>
                </c:pt>
                <c:pt idx="2424">
                  <c:v>-5.610099558065516E-3</c:v>
                </c:pt>
                <c:pt idx="2425">
                  <c:v>-5.6488547593175975E-3</c:v>
                </c:pt>
                <c:pt idx="2426">
                  <c:v>-5.7838851548922378E-3</c:v>
                </c:pt>
                <c:pt idx="2427">
                  <c:v>-5.8396201226338139E-3</c:v>
                </c:pt>
                <c:pt idx="2428">
                  <c:v>-6.0635888524101546E-3</c:v>
                </c:pt>
                <c:pt idx="2429">
                  <c:v>-6.040880560470893E-3</c:v>
                </c:pt>
                <c:pt idx="2430">
                  <c:v>-5.8393015253556026E-3</c:v>
                </c:pt>
                <c:pt idx="2431">
                  <c:v>-5.8455108474165848E-3</c:v>
                </c:pt>
                <c:pt idx="2432">
                  <c:v>-5.7428201737789097E-3</c:v>
                </c:pt>
                <c:pt idx="2433">
                  <c:v>-5.6213771202053824E-3</c:v>
                </c:pt>
                <c:pt idx="2434">
                  <c:v>-5.5813555657444518E-3</c:v>
                </c:pt>
                <c:pt idx="2435">
                  <c:v>-5.7279195021604648E-3</c:v>
                </c:pt>
                <c:pt idx="2436">
                  <c:v>-5.6792303874720791E-3</c:v>
                </c:pt>
                <c:pt idx="2437">
                  <c:v>-5.7507266788019351E-3</c:v>
                </c:pt>
                <c:pt idx="2438">
                  <c:v>-5.6771133193179186E-3</c:v>
                </c:pt>
                <c:pt idx="2439">
                  <c:v>-5.4640722276942354E-3</c:v>
                </c:pt>
                <c:pt idx="2440">
                  <c:v>-5.3616878973034897E-3</c:v>
                </c:pt>
                <c:pt idx="2441">
                  <c:v>-5.3107088851852358E-3</c:v>
                </c:pt>
                <c:pt idx="2442">
                  <c:v>-5.2842032379452619E-3</c:v>
                </c:pt>
                <c:pt idx="2443">
                  <c:v>-4.98187143607826E-3</c:v>
                </c:pt>
                <c:pt idx="2444">
                  <c:v>-5.1141198573157551E-3</c:v>
                </c:pt>
                <c:pt idx="2445">
                  <c:v>-5.5525286347816874E-3</c:v>
                </c:pt>
                <c:pt idx="2446">
                  <c:v>-5.3475848441392228E-3</c:v>
                </c:pt>
                <c:pt idx="2447">
                  <c:v>-5.0071192654349136E-3</c:v>
                </c:pt>
                <c:pt idx="2448">
                  <c:v>-4.9320920003824856E-3</c:v>
                </c:pt>
                <c:pt idx="2449">
                  <c:v>-4.8609764345207132E-3</c:v>
                </c:pt>
                <c:pt idx="2450">
                  <c:v>-5.0106354964272338E-3</c:v>
                </c:pt>
                <c:pt idx="2451">
                  <c:v>-4.6672963430745822E-3</c:v>
                </c:pt>
                <c:pt idx="2452">
                  <c:v>-5.0594334784219552E-3</c:v>
                </c:pt>
                <c:pt idx="2453">
                  <c:v>-5.1542061835691188E-3</c:v>
                </c:pt>
                <c:pt idx="2454">
                  <c:v>-5.3045403577182586E-3</c:v>
                </c:pt>
                <c:pt idx="2455">
                  <c:v>-5.2088335792009792E-3</c:v>
                </c:pt>
                <c:pt idx="2456">
                  <c:v>-5.0954024609403577E-3</c:v>
                </c:pt>
                <c:pt idx="2457">
                  <c:v>-5.0706367807737485E-3</c:v>
                </c:pt>
                <c:pt idx="2458">
                  <c:v>-5.2294576502844962E-3</c:v>
                </c:pt>
                <c:pt idx="2459">
                  <c:v>-5.3428053065648568E-3</c:v>
                </c:pt>
                <c:pt idx="2460">
                  <c:v>-5.3499296874684049E-3</c:v>
                </c:pt>
                <c:pt idx="2461">
                  <c:v>-5.2743769780871337E-3</c:v>
                </c:pt>
                <c:pt idx="2462">
                  <c:v>-5.507376773239793E-3</c:v>
                </c:pt>
                <c:pt idx="2463">
                  <c:v>-5.6350914636983489E-3</c:v>
                </c:pt>
                <c:pt idx="2464">
                  <c:v>-5.4767551768777675E-3</c:v>
                </c:pt>
                <c:pt idx="2465">
                  <c:v>-5.3214214185961888E-3</c:v>
                </c:pt>
                <c:pt idx="2466">
                  <c:v>-5.2721367979751341E-3</c:v>
                </c:pt>
                <c:pt idx="2467">
                  <c:v>-4.9699143778654071E-3</c:v>
                </c:pt>
                <c:pt idx="2468">
                  <c:v>-4.8605374557391902E-3</c:v>
                </c:pt>
                <c:pt idx="2469">
                  <c:v>-4.7570421545460083E-3</c:v>
                </c:pt>
                <c:pt idx="2470">
                  <c:v>-4.8270093982376947E-3</c:v>
                </c:pt>
                <c:pt idx="2471">
                  <c:v>-4.6376945753146192E-3</c:v>
                </c:pt>
                <c:pt idx="2472">
                  <c:v>-4.5056351294422408E-3</c:v>
                </c:pt>
                <c:pt idx="2473">
                  <c:v>-4.5550072329553345E-3</c:v>
                </c:pt>
                <c:pt idx="2474">
                  <c:v>-4.4536279422366185E-3</c:v>
                </c:pt>
                <c:pt idx="2475">
                  <c:v>-4.5722737134241565E-3</c:v>
                </c:pt>
                <c:pt idx="2476">
                  <c:v>-4.3813917990705893E-3</c:v>
                </c:pt>
                <c:pt idx="2477">
                  <c:v>-4.3389305669939903E-3</c:v>
                </c:pt>
                <c:pt idx="2478">
                  <c:v>-4.4557389110432069E-3</c:v>
                </c:pt>
                <c:pt idx="2479">
                  <c:v>-4.3228429052429252E-3</c:v>
                </c:pt>
                <c:pt idx="2480">
                  <c:v>-4.165152408876817E-3</c:v>
                </c:pt>
                <c:pt idx="2481">
                  <c:v>-4.1677505309546574E-3</c:v>
                </c:pt>
                <c:pt idx="2482">
                  <c:v>-4.0745931369435924E-3</c:v>
                </c:pt>
                <c:pt idx="2483">
                  <c:v>-3.8510130284986604E-3</c:v>
                </c:pt>
                <c:pt idx="2484">
                  <c:v>-4.0087036434406564E-3</c:v>
                </c:pt>
                <c:pt idx="2485">
                  <c:v>-3.5250977679343212E-3</c:v>
                </c:pt>
                <c:pt idx="2486">
                  <c:v>-3.5012595825326138E-3</c:v>
                </c:pt>
                <c:pt idx="2487">
                  <c:v>-3.5319349336970867E-3</c:v>
                </c:pt>
                <c:pt idx="2488">
                  <c:v>-3.4871562952229745E-3</c:v>
                </c:pt>
                <c:pt idx="2489">
                  <c:v>-3.1876081032932973E-3</c:v>
                </c:pt>
                <c:pt idx="2490">
                  <c:v>-3.1162522399012078E-3</c:v>
                </c:pt>
                <c:pt idx="2491">
                  <c:v>-3.0281400701033826E-3</c:v>
                </c:pt>
                <c:pt idx="2492">
                  <c:v>-2.766559925602605E-3</c:v>
                </c:pt>
                <c:pt idx="2493">
                  <c:v>-3.1243710262211818E-3</c:v>
                </c:pt>
                <c:pt idx="2494">
                  <c:v>-3.2437770563101204E-3</c:v>
                </c:pt>
                <c:pt idx="2495">
                  <c:v>-3.3164377303391787E-3</c:v>
                </c:pt>
                <c:pt idx="2496">
                  <c:v>-3.0672816667474184E-3</c:v>
                </c:pt>
                <c:pt idx="2497">
                  <c:v>-3.1566234503948242E-3</c:v>
                </c:pt>
                <c:pt idx="2498">
                  <c:v>-3.1423314804264425E-3</c:v>
                </c:pt>
                <c:pt idx="2499">
                  <c:v>-3.0263113358289006E-3</c:v>
                </c:pt>
                <c:pt idx="2500">
                  <c:v>-3.0184879691367746E-3</c:v>
                </c:pt>
                <c:pt idx="2501">
                  <c:v>-2.8686267963332767E-3</c:v>
                </c:pt>
                <c:pt idx="2502">
                  <c:v>-3.1080418922828381E-3</c:v>
                </c:pt>
                <c:pt idx="2503">
                  <c:v>-3.0353389050915367E-3</c:v>
                </c:pt>
                <c:pt idx="2504">
                  <c:v>-3.2860890906021936E-3</c:v>
                </c:pt>
                <c:pt idx="2505">
                  <c:v>-3.3673209133455594E-3</c:v>
                </c:pt>
                <c:pt idx="2506">
                  <c:v>-3.4444402014748845E-3</c:v>
                </c:pt>
                <c:pt idx="2507">
                  <c:v>-3.6525273237538254E-3</c:v>
                </c:pt>
                <c:pt idx="2508">
                  <c:v>-3.7280317881489876E-3</c:v>
                </c:pt>
                <c:pt idx="2509">
                  <c:v>-3.4520018875721344E-3</c:v>
                </c:pt>
                <c:pt idx="2510">
                  <c:v>-3.6676939805803019E-3</c:v>
                </c:pt>
                <c:pt idx="2511">
                  <c:v>-3.8140983555311442E-3</c:v>
                </c:pt>
                <c:pt idx="2512">
                  <c:v>-3.9439685730318927E-3</c:v>
                </c:pt>
                <c:pt idx="2513">
                  <c:v>-3.8828174106856714E-3</c:v>
                </c:pt>
                <c:pt idx="2514">
                  <c:v>-3.8932952978110004E-3</c:v>
                </c:pt>
                <c:pt idx="2515">
                  <c:v>-3.7342650334214775E-3</c:v>
                </c:pt>
                <c:pt idx="2516">
                  <c:v>-3.7069862117482368E-3</c:v>
                </c:pt>
                <c:pt idx="2517">
                  <c:v>-3.584268970258798E-3</c:v>
                </c:pt>
                <c:pt idx="2518">
                  <c:v>-3.7426036383482009E-3</c:v>
                </c:pt>
                <c:pt idx="2519">
                  <c:v>-3.8713278481009453E-3</c:v>
                </c:pt>
                <c:pt idx="2520">
                  <c:v>-3.654675937487559E-3</c:v>
                </c:pt>
                <c:pt idx="2521">
                  <c:v>-3.8043663194532889E-3</c:v>
                </c:pt>
                <c:pt idx="2522">
                  <c:v>-3.7377105375328424E-3</c:v>
                </c:pt>
                <c:pt idx="2523">
                  <c:v>-3.5158509475701344E-3</c:v>
                </c:pt>
                <c:pt idx="2524">
                  <c:v>-3.6311604448791839E-3</c:v>
                </c:pt>
                <c:pt idx="2525">
                  <c:v>-3.4322368731645432E-3</c:v>
                </c:pt>
                <c:pt idx="2526">
                  <c:v>-3.4339585631751844E-3</c:v>
                </c:pt>
                <c:pt idx="2527">
                  <c:v>-3.4094248581448367E-3</c:v>
                </c:pt>
                <c:pt idx="2528">
                  <c:v>-3.277585306564218E-3</c:v>
                </c:pt>
                <c:pt idx="2529">
                  <c:v>-3.3940448615342946E-3</c:v>
                </c:pt>
                <c:pt idx="2530">
                  <c:v>-3.1682206088716855E-3</c:v>
                </c:pt>
                <c:pt idx="2531">
                  <c:v>-3.2275244542760788E-3</c:v>
                </c:pt>
                <c:pt idx="2532">
                  <c:v>-3.2731024903035295E-3</c:v>
                </c:pt>
                <c:pt idx="2533">
                  <c:v>-3.4735779544979245E-3</c:v>
                </c:pt>
                <c:pt idx="2534">
                  <c:v>-3.4225482035070997E-3</c:v>
                </c:pt>
                <c:pt idx="2535">
                  <c:v>-3.5290200790161169E-3</c:v>
                </c:pt>
                <c:pt idx="2536">
                  <c:v>-3.4103634764677299E-3</c:v>
                </c:pt>
                <c:pt idx="2537">
                  <c:v>-3.5539426752057967E-3</c:v>
                </c:pt>
                <c:pt idx="2538">
                  <c:v>-3.6118678048295953E-3</c:v>
                </c:pt>
                <c:pt idx="2539">
                  <c:v>-3.807018304670254E-3</c:v>
                </c:pt>
                <c:pt idx="2540">
                  <c:v>-3.8841934866834463E-3</c:v>
                </c:pt>
                <c:pt idx="2541">
                  <c:v>-3.9346706620582636E-3</c:v>
                </c:pt>
                <c:pt idx="2542">
                  <c:v>-3.9707759251701941E-3</c:v>
                </c:pt>
                <c:pt idx="2543">
                  <c:v>-3.9999339628724404E-3</c:v>
                </c:pt>
                <c:pt idx="2544">
                  <c:v>-3.7517244425371004E-3</c:v>
                </c:pt>
                <c:pt idx="2545">
                  <c:v>-3.6534738620336181E-3</c:v>
                </c:pt>
                <c:pt idx="2546">
                  <c:v>-3.6777654473837706E-3</c:v>
                </c:pt>
                <c:pt idx="2547">
                  <c:v>-3.882462232331432E-3</c:v>
                </c:pt>
                <c:pt idx="2548">
                  <c:v>-3.5641505615768591E-3</c:v>
                </c:pt>
                <c:pt idx="2549">
                  <c:v>-3.5080724537788002E-3</c:v>
                </c:pt>
                <c:pt idx="2550">
                  <c:v>-3.3769223881565014E-3</c:v>
                </c:pt>
                <c:pt idx="2551">
                  <c:v>-3.5136604313696024E-3</c:v>
                </c:pt>
                <c:pt idx="2552">
                  <c:v>-3.3379492418302362E-3</c:v>
                </c:pt>
                <c:pt idx="2553">
                  <c:v>-3.32610673492118E-3</c:v>
                </c:pt>
                <c:pt idx="2554">
                  <c:v>-3.2155707773555055E-3</c:v>
                </c:pt>
                <c:pt idx="2555">
                  <c:v>-3.316805834629412E-3</c:v>
                </c:pt>
                <c:pt idx="2556">
                  <c:v>-3.1901269905493567E-3</c:v>
                </c:pt>
                <c:pt idx="2557">
                  <c:v>-3.356527490881733E-3</c:v>
                </c:pt>
                <c:pt idx="2558">
                  <c:v>-3.3828165080676533E-3</c:v>
                </c:pt>
                <c:pt idx="2559">
                  <c:v>-3.7668534034919544E-3</c:v>
                </c:pt>
                <c:pt idx="2560">
                  <c:v>-3.6572461088065743E-3</c:v>
                </c:pt>
                <c:pt idx="2561">
                  <c:v>-3.5796047527224296E-3</c:v>
                </c:pt>
                <c:pt idx="2562">
                  <c:v>-3.48996133103634E-3</c:v>
                </c:pt>
                <c:pt idx="2563">
                  <c:v>-3.5576051617271041E-3</c:v>
                </c:pt>
                <c:pt idx="2564">
                  <c:v>-3.6301823549650869E-3</c:v>
                </c:pt>
                <c:pt idx="2565">
                  <c:v>-3.575024953049974E-3</c:v>
                </c:pt>
                <c:pt idx="2566">
                  <c:v>-3.6168703970891813E-3</c:v>
                </c:pt>
                <c:pt idx="2567">
                  <c:v>-3.4738540488058966E-3</c:v>
                </c:pt>
                <c:pt idx="2568">
                  <c:v>-3.5463159090602689E-3</c:v>
                </c:pt>
                <c:pt idx="2569">
                  <c:v>-3.5006830217918232E-3</c:v>
                </c:pt>
                <c:pt idx="2570">
                  <c:v>-3.0954060389146096E-3</c:v>
                </c:pt>
                <c:pt idx="2571">
                  <c:v>-3.2181330495633753E-3</c:v>
                </c:pt>
                <c:pt idx="2572">
                  <c:v>-3.1530408155261347E-3</c:v>
                </c:pt>
                <c:pt idx="2573">
                  <c:v>-3.1930290810653992E-3</c:v>
                </c:pt>
                <c:pt idx="2574">
                  <c:v>-3.0993435158670549E-3</c:v>
                </c:pt>
                <c:pt idx="2575">
                  <c:v>-2.9840324682722614E-3</c:v>
                </c:pt>
                <c:pt idx="2576">
                  <c:v>-2.875188167761744E-3</c:v>
                </c:pt>
                <c:pt idx="2577">
                  <c:v>-2.8536609388682458E-3</c:v>
                </c:pt>
                <c:pt idx="2578">
                  <c:v>-2.7528424687283609E-3</c:v>
                </c:pt>
                <c:pt idx="2579">
                  <c:v>-2.7323046293211061E-3</c:v>
                </c:pt>
                <c:pt idx="2580">
                  <c:v>-2.8817295231411844E-3</c:v>
                </c:pt>
                <c:pt idx="2581">
                  <c:v>-2.9828529346931977E-3</c:v>
                </c:pt>
                <c:pt idx="2582">
                  <c:v>-3.1262454873186344E-3</c:v>
                </c:pt>
                <c:pt idx="2583">
                  <c:v>-3.0627225844819892E-3</c:v>
                </c:pt>
                <c:pt idx="2584">
                  <c:v>-3.1802797498602883E-3</c:v>
                </c:pt>
                <c:pt idx="2585">
                  <c:v>-2.5900363323492432E-3</c:v>
                </c:pt>
                <c:pt idx="2586">
                  <c:v>-2.3614103896286492E-3</c:v>
                </c:pt>
                <c:pt idx="2587">
                  <c:v>-2.3789972939399968E-3</c:v>
                </c:pt>
                <c:pt idx="2588">
                  <c:v>-2.5783788267730819E-3</c:v>
                </c:pt>
                <c:pt idx="2589">
                  <c:v>-2.5170511045602946E-3</c:v>
                </c:pt>
                <c:pt idx="2590">
                  <c:v>-2.4201121048326728E-3</c:v>
                </c:pt>
                <c:pt idx="2591">
                  <c:v>-2.1332959624318255E-3</c:v>
                </c:pt>
                <c:pt idx="2592">
                  <c:v>-2.1725541028303668E-3</c:v>
                </c:pt>
                <c:pt idx="2593">
                  <c:v>-2.1996333303362019E-3</c:v>
                </c:pt>
                <c:pt idx="2594">
                  <c:v>-2.1299909066885038E-3</c:v>
                </c:pt>
                <c:pt idx="2595">
                  <c:v>-2.3415493031632376E-3</c:v>
                </c:pt>
                <c:pt idx="2596">
                  <c:v>-2.61038295557649E-3</c:v>
                </c:pt>
                <c:pt idx="2597">
                  <c:v>-2.4876327681164806E-3</c:v>
                </c:pt>
                <c:pt idx="2598">
                  <c:v>-2.5942857309580619E-3</c:v>
                </c:pt>
                <c:pt idx="2599">
                  <c:v>-2.8595329501473533E-3</c:v>
                </c:pt>
                <c:pt idx="2600">
                  <c:v>-2.8021787153259536E-3</c:v>
                </c:pt>
                <c:pt idx="2601">
                  <c:v>-2.6945485140163795E-3</c:v>
                </c:pt>
                <c:pt idx="2602">
                  <c:v>-2.790222760108407E-3</c:v>
                </c:pt>
                <c:pt idx="2603">
                  <c:v>-2.6828444347033954E-3</c:v>
                </c:pt>
                <c:pt idx="2604">
                  <c:v>-2.7160919629502945E-3</c:v>
                </c:pt>
                <c:pt idx="2605">
                  <c:v>-2.7839700569897252E-3</c:v>
                </c:pt>
                <c:pt idx="2606">
                  <c:v>-2.8028238130677658E-3</c:v>
                </c:pt>
                <c:pt idx="2607">
                  <c:v>-2.6460984661949502E-3</c:v>
                </c:pt>
                <c:pt idx="2608">
                  <c:v>-2.7336382618827746E-3</c:v>
                </c:pt>
                <c:pt idx="2609">
                  <c:v>-2.526491094853854E-3</c:v>
                </c:pt>
                <c:pt idx="2610">
                  <c:v>-2.6461173183163875E-3</c:v>
                </c:pt>
                <c:pt idx="2611">
                  <c:v>-2.6541356739209162E-3</c:v>
                </c:pt>
                <c:pt idx="2612">
                  <c:v>-2.6318326725578048E-3</c:v>
                </c:pt>
                <c:pt idx="2613">
                  <c:v>-2.5377674837171126E-3</c:v>
                </c:pt>
                <c:pt idx="2614">
                  <c:v>-2.8349497953033464E-3</c:v>
                </c:pt>
                <c:pt idx="2615">
                  <c:v>-2.8241122597510034E-3</c:v>
                </c:pt>
                <c:pt idx="2616">
                  <c:v>-2.7036686548763938E-3</c:v>
                </c:pt>
                <c:pt idx="2617">
                  <c:v>-2.5280637567562164E-3</c:v>
                </c:pt>
                <c:pt idx="2618">
                  <c:v>-2.8329570319001337E-3</c:v>
                </c:pt>
                <c:pt idx="2619">
                  <c:v>-2.616895747405566E-3</c:v>
                </c:pt>
                <c:pt idx="2620">
                  <c:v>-2.7511797158039199E-3</c:v>
                </c:pt>
                <c:pt idx="2621">
                  <c:v>-2.8460942463349975E-3</c:v>
                </c:pt>
                <c:pt idx="2622">
                  <c:v>-2.7813631290860325E-3</c:v>
                </c:pt>
                <c:pt idx="2623">
                  <c:v>-2.6627176315479066E-3</c:v>
                </c:pt>
                <c:pt idx="2624">
                  <c:v>-2.8784935201373119E-3</c:v>
                </c:pt>
                <c:pt idx="2625">
                  <c:v>-2.8159477036871871E-3</c:v>
                </c:pt>
                <c:pt idx="2626">
                  <c:v>-2.7773504380609556E-3</c:v>
                </c:pt>
                <c:pt idx="2627">
                  <c:v>-2.7678135354045116E-3</c:v>
                </c:pt>
                <c:pt idx="2628">
                  <c:v>-2.8156474086180137E-3</c:v>
                </c:pt>
                <c:pt idx="2629">
                  <c:v>-3.0453347685686989E-3</c:v>
                </c:pt>
                <c:pt idx="2630">
                  <c:v>-2.8840861220306279E-3</c:v>
                </c:pt>
                <c:pt idx="2631">
                  <c:v>-2.9294923479992129E-3</c:v>
                </c:pt>
                <c:pt idx="2632">
                  <c:v>-2.9397932968026883E-3</c:v>
                </c:pt>
                <c:pt idx="2633">
                  <c:v>-2.8914336825057135E-3</c:v>
                </c:pt>
                <c:pt idx="2634">
                  <c:v>-3.0137621245348262E-3</c:v>
                </c:pt>
                <c:pt idx="2635">
                  <c:v>-2.804917110680111E-3</c:v>
                </c:pt>
                <c:pt idx="2636">
                  <c:v>-2.722883837743246E-3</c:v>
                </c:pt>
                <c:pt idx="2637">
                  <c:v>-2.930874982722243E-3</c:v>
                </c:pt>
                <c:pt idx="2638">
                  <c:v>-3.1097213450741756E-3</c:v>
                </c:pt>
                <c:pt idx="2639">
                  <c:v>-3.052087690051481E-3</c:v>
                </c:pt>
                <c:pt idx="2640">
                  <c:v>-3.1968746800694614E-3</c:v>
                </c:pt>
                <c:pt idx="2641">
                  <c:v>-3.1126438032224027E-3</c:v>
                </c:pt>
                <c:pt idx="2642">
                  <c:v>-3.1775893600387351E-3</c:v>
                </c:pt>
                <c:pt idx="2643">
                  <c:v>-3.2217624245648824E-3</c:v>
                </c:pt>
                <c:pt idx="2644">
                  <c:v>-3.2697731945686157E-3</c:v>
                </c:pt>
                <c:pt idx="2645">
                  <c:v>-3.220894361390171E-3</c:v>
                </c:pt>
                <c:pt idx="2646">
                  <c:v>-3.3134148305172606E-3</c:v>
                </c:pt>
                <c:pt idx="2647">
                  <c:v>-3.3693418718255736E-3</c:v>
                </c:pt>
                <c:pt idx="2648">
                  <c:v>-3.3263738404477701E-3</c:v>
                </c:pt>
                <c:pt idx="2649">
                  <c:v>-3.1258311978665685E-3</c:v>
                </c:pt>
                <c:pt idx="2650">
                  <c:v>-2.998839288337178E-3</c:v>
                </c:pt>
                <c:pt idx="2651">
                  <c:v>-3.0077149205230713E-3</c:v>
                </c:pt>
                <c:pt idx="2652">
                  <c:v>-2.98738394678584E-3</c:v>
                </c:pt>
                <c:pt idx="2653">
                  <c:v>-3.0002629299946252E-3</c:v>
                </c:pt>
                <c:pt idx="2654">
                  <c:v>-3.0106993303055437E-3</c:v>
                </c:pt>
                <c:pt idx="2655">
                  <c:v>-3.1471608389798209E-3</c:v>
                </c:pt>
                <c:pt idx="2656">
                  <c:v>-3.2566507353821383E-3</c:v>
                </c:pt>
                <c:pt idx="2657">
                  <c:v>-3.3971503494641137E-3</c:v>
                </c:pt>
                <c:pt idx="2658">
                  <c:v>-3.301055217771309E-3</c:v>
                </c:pt>
                <c:pt idx="2659">
                  <c:v>-3.3662268461174863E-3</c:v>
                </c:pt>
                <c:pt idx="2660">
                  <c:v>-3.4133889281235856E-3</c:v>
                </c:pt>
                <c:pt idx="2661">
                  <c:v>-3.3542177007548205E-3</c:v>
                </c:pt>
                <c:pt idx="2662">
                  <c:v>-3.4351589621644113E-3</c:v>
                </c:pt>
                <c:pt idx="2663">
                  <c:v>-3.3557015258110219E-3</c:v>
                </c:pt>
                <c:pt idx="2664">
                  <c:v>-3.2523718557949922E-3</c:v>
                </c:pt>
                <c:pt idx="2665">
                  <c:v>-3.2647637864200033E-3</c:v>
                </c:pt>
                <c:pt idx="2666">
                  <c:v>-3.2994074917699822E-3</c:v>
                </c:pt>
                <c:pt idx="2667">
                  <c:v>-3.2470035948025957E-3</c:v>
                </c:pt>
                <c:pt idx="2668">
                  <c:v>-3.359940511828861E-3</c:v>
                </c:pt>
                <c:pt idx="2669">
                  <c:v>-3.388471515132014E-3</c:v>
                </c:pt>
                <c:pt idx="2670">
                  <c:v>-3.4322771987385882E-3</c:v>
                </c:pt>
                <c:pt idx="2671">
                  <c:v>-3.657492192840632E-3</c:v>
                </c:pt>
                <c:pt idx="2672">
                  <c:v>-3.6660606115610978E-3</c:v>
                </c:pt>
                <c:pt idx="2673">
                  <c:v>-3.5903979836058456E-3</c:v>
                </c:pt>
                <c:pt idx="2674">
                  <c:v>-3.4948216973890254E-3</c:v>
                </c:pt>
                <c:pt idx="2675">
                  <c:v>-3.3560154916427759E-3</c:v>
                </c:pt>
                <c:pt idx="2676">
                  <c:v>-3.3305145048958527E-3</c:v>
                </c:pt>
                <c:pt idx="2677">
                  <c:v>-3.2474253345880022E-3</c:v>
                </c:pt>
                <c:pt idx="2678">
                  <c:v>-3.3495329022332808E-3</c:v>
                </c:pt>
                <c:pt idx="2679">
                  <c:v>-3.4623804407487649E-3</c:v>
                </c:pt>
                <c:pt idx="2680">
                  <c:v>-3.9868071350465419E-3</c:v>
                </c:pt>
                <c:pt idx="2681">
                  <c:v>-4.2403217583231647E-3</c:v>
                </c:pt>
                <c:pt idx="2682">
                  <c:v>-4.4683559775861598E-3</c:v>
                </c:pt>
                <c:pt idx="2683">
                  <c:v>-4.5780466283255371E-3</c:v>
                </c:pt>
                <c:pt idx="2684">
                  <c:v>-4.6431822381209267E-3</c:v>
                </c:pt>
                <c:pt idx="2685">
                  <c:v>-4.8704008266735824E-3</c:v>
                </c:pt>
                <c:pt idx="2686">
                  <c:v>-5.1672468073748739E-3</c:v>
                </c:pt>
                <c:pt idx="2687">
                  <c:v>-5.113484684524645E-3</c:v>
                </c:pt>
                <c:pt idx="2688">
                  <c:v>-4.9537027748136359E-3</c:v>
                </c:pt>
                <c:pt idx="2689">
                  <c:v>-5.0981019428486419E-3</c:v>
                </c:pt>
                <c:pt idx="2690">
                  <c:v>-5.1456365365362194E-3</c:v>
                </c:pt>
                <c:pt idx="2691">
                  <c:v>-5.0175834256927856E-3</c:v>
                </c:pt>
                <c:pt idx="2692">
                  <c:v>-4.9980171664310196E-3</c:v>
                </c:pt>
                <c:pt idx="2693">
                  <c:v>-5.1617287357305511E-3</c:v>
                </c:pt>
                <c:pt idx="2694">
                  <c:v>-5.4948050033320891E-3</c:v>
                </c:pt>
                <c:pt idx="2695">
                  <c:v>-5.2424580972361455E-3</c:v>
                </c:pt>
                <c:pt idx="2696">
                  <c:v>-5.2191945391590056E-3</c:v>
                </c:pt>
                <c:pt idx="2697">
                  <c:v>-5.1333789336048402E-3</c:v>
                </c:pt>
                <c:pt idx="2698">
                  <c:v>-4.9496574834779553E-3</c:v>
                </c:pt>
                <c:pt idx="2699">
                  <c:v>-5.120450376378257E-3</c:v>
                </c:pt>
                <c:pt idx="2700">
                  <c:v>-5.3005626795540823E-3</c:v>
                </c:pt>
                <c:pt idx="2701">
                  <c:v>-5.3422615787003386E-3</c:v>
                </c:pt>
                <c:pt idx="2702">
                  <c:v>-5.2751929434551757E-3</c:v>
                </c:pt>
                <c:pt idx="2703">
                  <c:v>-5.5475006191655629E-3</c:v>
                </c:pt>
                <c:pt idx="2704">
                  <c:v>-5.8765177761680486E-3</c:v>
                </c:pt>
                <c:pt idx="2705">
                  <c:v>-5.8234818730543668E-3</c:v>
                </c:pt>
                <c:pt idx="2706">
                  <c:v>-5.6574338596498261E-3</c:v>
                </c:pt>
                <c:pt idx="2707">
                  <c:v>-5.7335801865318328E-3</c:v>
                </c:pt>
                <c:pt idx="2708">
                  <c:v>-5.7010067031169976E-3</c:v>
                </c:pt>
                <c:pt idx="2709">
                  <c:v>-5.7700204993190824E-3</c:v>
                </c:pt>
                <c:pt idx="2710">
                  <c:v>-5.7583637309631822E-3</c:v>
                </c:pt>
                <c:pt idx="2711">
                  <c:v>-5.763269889355065E-3</c:v>
                </c:pt>
                <c:pt idx="2712">
                  <c:v>-5.566947770872464E-3</c:v>
                </c:pt>
                <c:pt idx="2713">
                  <c:v>-5.5921198533411551E-3</c:v>
                </c:pt>
                <c:pt idx="2714">
                  <c:v>-5.3786982859829425E-3</c:v>
                </c:pt>
                <c:pt idx="2715">
                  <c:v>-5.298496222552831E-3</c:v>
                </c:pt>
                <c:pt idx="2716">
                  <c:v>-5.3131333419680861E-3</c:v>
                </c:pt>
                <c:pt idx="2717">
                  <c:v>-5.0297283111935681E-3</c:v>
                </c:pt>
                <c:pt idx="2718">
                  <c:v>-5.2370694078213865E-3</c:v>
                </c:pt>
                <c:pt idx="2719">
                  <c:v>-5.1066194176987104E-3</c:v>
                </c:pt>
                <c:pt idx="2720">
                  <c:v>-5.0903108270338813E-3</c:v>
                </c:pt>
                <c:pt idx="2721">
                  <c:v>-5.0938123230170156E-3</c:v>
                </c:pt>
                <c:pt idx="2722">
                  <c:v>-4.9202524759837524E-3</c:v>
                </c:pt>
                <c:pt idx="2723">
                  <c:v>-5.1253910487918126E-3</c:v>
                </c:pt>
                <c:pt idx="2724">
                  <c:v>-4.8821112733505954E-3</c:v>
                </c:pt>
                <c:pt idx="2725">
                  <c:v>-5.2869387902433618E-3</c:v>
                </c:pt>
                <c:pt idx="2726">
                  <c:v>-5.4580690626719608E-3</c:v>
                </c:pt>
                <c:pt idx="2727">
                  <c:v>-5.5004010063407259E-3</c:v>
                </c:pt>
                <c:pt idx="2728">
                  <c:v>-5.2368332249664177E-3</c:v>
                </c:pt>
                <c:pt idx="2729">
                  <c:v>-5.4278076149359058E-3</c:v>
                </c:pt>
                <c:pt idx="2730">
                  <c:v>-5.6716831186987646E-3</c:v>
                </c:pt>
                <c:pt idx="2731">
                  <c:v>-5.5467755441353768E-3</c:v>
                </c:pt>
                <c:pt idx="2732">
                  <c:v>-5.4635254245010657E-3</c:v>
                </c:pt>
                <c:pt idx="2733">
                  <c:v>-5.4583886121552516E-3</c:v>
                </c:pt>
                <c:pt idx="2734">
                  <c:v>-5.2603707364128945E-3</c:v>
                </c:pt>
                <c:pt idx="2735">
                  <c:v>-5.3517700016462878E-3</c:v>
                </c:pt>
                <c:pt idx="2736">
                  <c:v>-5.312897437679839E-3</c:v>
                </c:pt>
                <c:pt idx="2737">
                  <c:v>-5.3639833032045935E-3</c:v>
                </c:pt>
                <c:pt idx="2738">
                  <c:v>-5.1104112943820114E-3</c:v>
                </c:pt>
                <c:pt idx="2739">
                  <c:v>-5.0380146703276939E-3</c:v>
                </c:pt>
                <c:pt idx="2740">
                  <c:v>-4.8589568682083674E-3</c:v>
                </c:pt>
                <c:pt idx="2741">
                  <c:v>-5.0777095274949138E-3</c:v>
                </c:pt>
                <c:pt idx="2742">
                  <c:v>-5.1537658753325125E-3</c:v>
                </c:pt>
                <c:pt idx="2743">
                  <c:v>-5.2689360675071866E-3</c:v>
                </c:pt>
                <c:pt idx="2744">
                  <c:v>-5.3989325124608398E-3</c:v>
                </c:pt>
                <c:pt idx="2745">
                  <c:v>-5.5171936147134729E-3</c:v>
                </c:pt>
                <c:pt idx="2746">
                  <c:v>-5.3102610467477378E-3</c:v>
                </c:pt>
                <c:pt idx="2747">
                  <c:v>-5.2158758285432974E-3</c:v>
                </c:pt>
                <c:pt idx="2748">
                  <c:v>-5.225831897577346E-3</c:v>
                </c:pt>
                <c:pt idx="2749">
                  <c:v>-5.2137994781080998E-3</c:v>
                </c:pt>
                <c:pt idx="2750">
                  <c:v>-5.1452749972749814E-3</c:v>
                </c:pt>
                <c:pt idx="2751">
                  <c:v>-4.9098945667621942E-3</c:v>
                </c:pt>
                <c:pt idx="2752">
                  <c:v>-5.1017211315642899E-3</c:v>
                </c:pt>
                <c:pt idx="2753">
                  <c:v>-5.0830927332140606E-3</c:v>
                </c:pt>
                <c:pt idx="2754">
                  <c:v>-5.2397700188815365E-3</c:v>
                </c:pt>
                <c:pt idx="2755">
                  <c:v>-5.1627490434280783E-3</c:v>
                </c:pt>
                <c:pt idx="2756">
                  <c:v>-5.0489461065220285E-3</c:v>
                </c:pt>
                <c:pt idx="2757">
                  <c:v>-4.994155213038769E-3</c:v>
                </c:pt>
                <c:pt idx="2758">
                  <c:v>-5.0367411482870146E-3</c:v>
                </c:pt>
                <c:pt idx="2759">
                  <c:v>-5.2110474043117116E-3</c:v>
                </c:pt>
                <c:pt idx="2760">
                  <c:v>-5.3926105561262093E-3</c:v>
                </c:pt>
                <c:pt idx="2761">
                  <c:v>-5.2582856927753385E-3</c:v>
                </c:pt>
                <c:pt idx="2762">
                  <c:v>-5.1948275894647001E-3</c:v>
                </c:pt>
                <c:pt idx="2763">
                  <c:v>-5.0550107984463494E-3</c:v>
                </c:pt>
                <c:pt idx="2764">
                  <c:v>-4.7669250881961743E-3</c:v>
                </c:pt>
                <c:pt idx="2765">
                  <c:v>-4.9050071196168072E-3</c:v>
                </c:pt>
                <c:pt idx="2766">
                  <c:v>-4.8054662308223755E-3</c:v>
                </c:pt>
                <c:pt idx="2767">
                  <c:v>-4.6617749925719687E-3</c:v>
                </c:pt>
                <c:pt idx="2768">
                  <c:v>-4.4422962744917246E-3</c:v>
                </c:pt>
                <c:pt idx="2769">
                  <c:v>-4.3581460285840633E-3</c:v>
                </c:pt>
                <c:pt idx="2770">
                  <c:v>-4.4095234497102311E-3</c:v>
                </c:pt>
                <c:pt idx="2771">
                  <c:v>-4.3630966301710832E-3</c:v>
                </c:pt>
                <c:pt idx="2772">
                  <c:v>-4.3032177834934314E-3</c:v>
                </c:pt>
                <c:pt idx="2773">
                  <c:v>-4.4226960578321083E-3</c:v>
                </c:pt>
                <c:pt idx="2774">
                  <c:v>-4.2681304347573154E-3</c:v>
                </c:pt>
                <c:pt idx="2775">
                  <c:v>-4.4018676511303279E-3</c:v>
                </c:pt>
                <c:pt idx="2776">
                  <c:v>-4.3065608638617105E-3</c:v>
                </c:pt>
                <c:pt idx="2777">
                  <c:v>-4.0804287062700673E-3</c:v>
                </c:pt>
                <c:pt idx="2778">
                  <c:v>-4.0493173457235047E-3</c:v>
                </c:pt>
                <c:pt idx="2779">
                  <c:v>-3.9347882945329682E-3</c:v>
                </c:pt>
                <c:pt idx="2780">
                  <c:v>-3.9427438087975379E-3</c:v>
                </c:pt>
                <c:pt idx="2781">
                  <c:v>-4.1084954671728562E-3</c:v>
                </c:pt>
                <c:pt idx="2782">
                  <c:v>-4.0201958718387261E-3</c:v>
                </c:pt>
                <c:pt idx="2783">
                  <c:v>-3.8578470828327257E-3</c:v>
                </c:pt>
                <c:pt idx="2784">
                  <c:v>-3.7126267109857448E-3</c:v>
                </c:pt>
                <c:pt idx="2785">
                  <c:v>-3.5761990218365122E-3</c:v>
                </c:pt>
                <c:pt idx="2786">
                  <c:v>-3.63030183908675E-3</c:v>
                </c:pt>
                <c:pt idx="2787">
                  <c:v>-3.3220505207326883E-3</c:v>
                </c:pt>
                <c:pt idx="2788">
                  <c:v>-3.4649312104545632E-3</c:v>
                </c:pt>
                <c:pt idx="2789">
                  <c:v>-3.6544911713614087E-3</c:v>
                </c:pt>
                <c:pt idx="2790">
                  <c:v>-3.6644759474060255E-3</c:v>
                </c:pt>
                <c:pt idx="2791">
                  <c:v>-3.7361976131567573E-3</c:v>
                </c:pt>
                <c:pt idx="2792">
                  <c:v>-3.9128583193768877E-3</c:v>
                </c:pt>
                <c:pt idx="2793">
                  <c:v>-3.7664403482561733E-3</c:v>
                </c:pt>
                <c:pt idx="2794">
                  <c:v>-3.7372652166431561E-3</c:v>
                </c:pt>
                <c:pt idx="2795">
                  <c:v>-3.7299302502289389E-3</c:v>
                </c:pt>
                <c:pt idx="2796">
                  <c:v>-3.8370598180358746E-3</c:v>
                </c:pt>
                <c:pt idx="2797">
                  <c:v>-3.6540100415502048E-3</c:v>
                </c:pt>
                <c:pt idx="2798">
                  <c:v>-3.8215987702958408E-3</c:v>
                </c:pt>
                <c:pt idx="2799">
                  <c:v>-3.909690424874583E-3</c:v>
                </c:pt>
                <c:pt idx="2800">
                  <c:v>-3.9054064832062781E-3</c:v>
                </c:pt>
                <c:pt idx="2801">
                  <c:v>-3.9406071471540091E-3</c:v>
                </c:pt>
                <c:pt idx="2802">
                  <c:v>-4.0317588635348824E-3</c:v>
                </c:pt>
                <c:pt idx="2803">
                  <c:v>-4.061042668458548E-3</c:v>
                </c:pt>
                <c:pt idx="2804">
                  <c:v>-4.0117445307032889E-3</c:v>
                </c:pt>
                <c:pt idx="2805">
                  <c:v>-3.7921237138273953E-3</c:v>
                </c:pt>
                <c:pt idx="2806">
                  <c:v>-3.7853086969758839E-3</c:v>
                </c:pt>
                <c:pt idx="2807">
                  <c:v>-3.732450335731617E-3</c:v>
                </c:pt>
                <c:pt idx="2808">
                  <c:v>-3.3641820491702797E-3</c:v>
                </c:pt>
                <c:pt idx="2809">
                  <c:v>-3.3754014679371058E-3</c:v>
                </c:pt>
                <c:pt idx="2810">
                  <c:v>-3.3864601383003577E-3</c:v>
                </c:pt>
                <c:pt idx="2811">
                  <c:v>-3.4125538574076792E-3</c:v>
                </c:pt>
                <c:pt idx="2812">
                  <c:v>-3.4817129734364431E-3</c:v>
                </c:pt>
                <c:pt idx="2813">
                  <c:v>-3.3177347709161084E-3</c:v>
                </c:pt>
                <c:pt idx="2814">
                  <c:v>-3.2960356086694344E-3</c:v>
                </c:pt>
                <c:pt idx="2815">
                  <c:v>-3.2775649727302112E-3</c:v>
                </c:pt>
                <c:pt idx="2816">
                  <c:v>-3.1405728983700905E-3</c:v>
                </c:pt>
                <c:pt idx="2817">
                  <c:v>-3.0063660288172883E-3</c:v>
                </c:pt>
                <c:pt idx="2818">
                  <c:v>-3.0394283869756324E-3</c:v>
                </c:pt>
                <c:pt idx="2819">
                  <c:v>-2.8463688879903411E-3</c:v>
                </c:pt>
                <c:pt idx="2820">
                  <c:v>-2.937696269621586E-3</c:v>
                </c:pt>
                <c:pt idx="2821">
                  <c:v>-2.7702897823258079E-3</c:v>
                </c:pt>
                <c:pt idx="2822">
                  <c:v>-2.8627482751518471E-3</c:v>
                </c:pt>
                <c:pt idx="2823">
                  <c:v>-2.8949149031918023E-3</c:v>
                </c:pt>
                <c:pt idx="2824">
                  <c:v>-2.9680993350759939E-3</c:v>
                </c:pt>
                <c:pt idx="2825">
                  <c:v>-3.0119872126030019E-3</c:v>
                </c:pt>
                <c:pt idx="2826">
                  <c:v>-2.908740815418765E-3</c:v>
                </c:pt>
                <c:pt idx="2827">
                  <c:v>-2.6974490595691077E-3</c:v>
                </c:pt>
                <c:pt idx="2828">
                  <c:v>-2.7764244921413429E-3</c:v>
                </c:pt>
                <c:pt idx="2829">
                  <c:v>-2.7564419254482489E-3</c:v>
                </c:pt>
                <c:pt idx="2830">
                  <c:v>-2.9312910313274115E-3</c:v>
                </c:pt>
                <c:pt idx="2831">
                  <c:v>-2.8192072005498252E-3</c:v>
                </c:pt>
                <c:pt idx="2832">
                  <c:v>-2.8962688560807081E-3</c:v>
                </c:pt>
                <c:pt idx="2833">
                  <c:v>-2.9270345416797126E-3</c:v>
                </c:pt>
                <c:pt idx="2834">
                  <c:v>-3.0213924384144678E-3</c:v>
                </c:pt>
                <c:pt idx="2835">
                  <c:v>-2.9339473702175373E-3</c:v>
                </c:pt>
                <c:pt idx="2836">
                  <c:v>-3.088480834495057E-3</c:v>
                </c:pt>
                <c:pt idx="2837">
                  <c:v>-3.0819449925131924E-3</c:v>
                </c:pt>
                <c:pt idx="2838">
                  <c:v>-3.2069590473430666E-3</c:v>
                </c:pt>
                <c:pt idx="2839">
                  <c:v>-3.3960656670080466E-3</c:v>
                </c:pt>
                <c:pt idx="2840">
                  <c:v>-3.4886973557019347E-3</c:v>
                </c:pt>
                <c:pt idx="2841">
                  <c:v>-3.3676235822764906E-3</c:v>
                </c:pt>
                <c:pt idx="2842">
                  <c:v>-3.5163055014686426E-3</c:v>
                </c:pt>
                <c:pt idx="2843">
                  <c:v>-3.575555931989099E-3</c:v>
                </c:pt>
                <c:pt idx="2844">
                  <c:v>-3.5026875905051682E-3</c:v>
                </c:pt>
                <c:pt idx="2845">
                  <c:v>-3.4341655167594294E-3</c:v>
                </c:pt>
                <c:pt idx="2846">
                  <c:v>-3.2938055214415517E-3</c:v>
                </c:pt>
                <c:pt idx="2847">
                  <c:v>-3.346182072629135E-3</c:v>
                </c:pt>
                <c:pt idx="2848">
                  <c:v>-3.2824393030400226E-3</c:v>
                </c:pt>
                <c:pt idx="2849">
                  <c:v>-3.2110307821701118E-3</c:v>
                </c:pt>
                <c:pt idx="2850">
                  <c:v>-3.0684393189246493E-3</c:v>
                </c:pt>
                <c:pt idx="2851">
                  <c:v>-2.993699715347662E-3</c:v>
                </c:pt>
                <c:pt idx="2852">
                  <c:v>-2.93874581950649E-3</c:v>
                </c:pt>
                <c:pt idx="2853">
                  <c:v>-2.8259123873526377E-3</c:v>
                </c:pt>
                <c:pt idx="2854">
                  <c:v>-2.8724679300133264E-3</c:v>
                </c:pt>
                <c:pt idx="2855">
                  <c:v>-3.1232419842431879E-3</c:v>
                </c:pt>
                <c:pt idx="2856">
                  <c:v>-2.9095784039081542E-3</c:v>
                </c:pt>
                <c:pt idx="2857">
                  <c:v>-3.0241203660972531E-3</c:v>
                </c:pt>
                <c:pt idx="2858">
                  <c:v>-3.0334583071360962E-3</c:v>
                </c:pt>
                <c:pt idx="2859">
                  <c:v>-3.0821728571369714E-3</c:v>
                </c:pt>
                <c:pt idx="2860">
                  <c:v>-2.8880224721677551E-3</c:v>
                </c:pt>
                <c:pt idx="2861">
                  <c:v>-2.9113525931104677E-3</c:v>
                </c:pt>
                <c:pt idx="2862">
                  <c:v>-2.8373820397103707E-3</c:v>
                </c:pt>
                <c:pt idx="2863">
                  <c:v>-2.9699720086454238E-3</c:v>
                </c:pt>
                <c:pt idx="2864">
                  <c:v>-2.9800753436104639E-3</c:v>
                </c:pt>
                <c:pt idx="2865">
                  <c:v>-3.0533144176273131E-3</c:v>
                </c:pt>
                <c:pt idx="2866">
                  <c:v>-2.9035708621936995E-3</c:v>
                </c:pt>
                <c:pt idx="2867">
                  <c:v>-2.7653898826256844E-3</c:v>
                </c:pt>
                <c:pt idx="2868">
                  <c:v>-2.7015183064631955E-3</c:v>
                </c:pt>
                <c:pt idx="2869">
                  <c:v>-2.8915370991187492E-3</c:v>
                </c:pt>
                <c:pt idx="2870">
                  <c:v>-3.0447124891479654E-3</c:v>
                </c:pt>
                <c:pt idx="2871">
                  <c:v>-2.9209339692212494E-3</c:v>
                </c:pt>
                <c:pt idx="2872">
                  <c:v>-2.8273508905185822E-3</c:v>
                </c:pt>
                <c:pt idx="2873">
                  <c:v>-2.7974569378048848E-3</c:v>
                </c:pt>
                <c:pt idx="2874">
                  <c:v>-2.7894536969055007E-3</c:v>
                </c:pt>
                <c:pt idx="2875">
                  <c:v>-2.9670073511277139E-3</c:v>
                </c:pt>
                <c:pt idx="2876">
                  <c:v>-2.7715238295501045E-3</c:v>
                </c:pt>
                <c:pt idx="2877">
                  <c:v>-2.8199210987344793E-3</c:v>
                </c:pt>
                <c:pt idx="2878">
                  <c:v>-2.7479500893472461E-3</c:v>
                </c:pt>
                <c:pt idx="2879">
                  <c:v>-2.6885378361688845E-3</c:v>
                </c:pt>
                <c:pt idx="2880">
                  <c:v>-2.5331404240298886E-3</c:v>
                </c:pt>
                <c:pt idx="2881">
                  <c:v>-2.6088635008031987E-3</c:v>
                </c:pt>
                <c:pt idx="2882">
                  <c:v>-2.5701913950142447E-3</c:v>
                </c:pt>
                <c:pt idx="2883">
                  <c:v>-2.6751699374200941E-3</c:v>
                </c:pt>
                <c:pt idx="2884">
                  <c:v>-2.0316355759740622E-3</c:v>
                </c:pt>
                <c:pt idx="2885">
                  <c:v>-2.2472381360945678E-3</c:v>
                </c:pt>
                <c:pt idx="2886">
                  <c:v>-2.1777711916869747E-3</c:v>
                </c:pt>
                <c:pt idx="2887">
                  <c:v>-2.2649782413416597E-3</c:v>
                </c:pt>
                <c:pt idx="2888">
                  <c:v>-2.4996697125206227E-3</c:v>
                </c:pt>
                <c:pt idx="2889">
                  <c:v>-2.5973933193376877E-3</c:v>
                </c:pt>
                <c:pt idx="2890">
                  <c:v>-2.6912919433729103E-3</c:v>
                </c:pt>
                <c:pt idx="2891">
                  <c:v>-2.7057279144089685E-3</c:v>
                </c:pt>
                <c:pt idx="2892">
                  <c:v>-2.7597340757140871E-3</c:v>
                </c:pt>
                <c:pt idx="2893">
                  <c:v>-2.8623726869303431E-3</c:v>
                </c:pt>
                <c:pt idx="2894">
                  <c:v>-2.8911973464079968E-3</c:v>
                </c:pt>
                <c:pt idx="2895">
                  <c:v>-3.0712184996947341E-3</c:v>
                </c:pt>
                <c:pt idx="2896">
                  <c:v>-3.0427132358415358E-3</c:v>
                </c:pt>
                <c:pt idx="2897">
                  <c:v>-3.0255330244736405E-3</c:v>
                </c:pt>
                <c:pt idx="2898">
                  <c:v>-2.8927989880804094E-3</c:v>
                </c:pt>
                <c:pt idx="2899">
                  <c:v>-2.9280528240867953E-3</c:v>
                </c:pt>
                <c:pt idx="2900">
                  <c:v>-3.0810015679380788E-3</c:v>
                </c:pt>
                <c:pt idx="2901">
                  <c:v>-3.0876797103448245E-3</c:v>
                </c:pt>
                <c:pt idx="2902">
                  <c:v>-3.224525496544354E-3</c:v>
                </c:pt>
                <c:pt idx="2903">
                  <c:v>-3.3020335317611176E-3</c:v>
                </c:pt>
                <c:pt idx="2904">
                  <c:v>-3.1298905736901767E-3</c:v>
                </c:pt>
                <c:pt idx="2905">
                  <c:v>-3.1235213911433224E-3</c:v>
                </c:pt>
                <c:pt idx="2906">
                  <c:v>-3.1578596159956996E-3</c:v>
                </c:pt>
                <c:pt idx="2907">
                  <c:v>-3.245100472952392E-3</c:v>
                </c:pt>
                <c:pt idx="2908">
                  <c:v>-3.1011845351307946E-3</c:v>
                </c:pt>
                <c:pt idx="2909">
                  <c:v>-3.0532400104307071E-3</c:v>
                </c:pt>
                <c:pt idx="2910">
                  <c:v>-3.0399414118411116E-3</c:v>
                </c:pt>
                <c:pt idx="2911">
                  <c:v>-2.9311961531479783E-3</c:v>
                </c:pt>
                <c:pt idx="2912">
                  <c:v>-3.0265769776014824E-3</c:v>
                </c:pt>
                <c:pt idx="2913">
                  <c:v>-3.0705425220388821E-3</c:v>
                </c:pt>
                <c:pt idx="2914">
                  <c:v>-3.1682862687010213E-3</c:v>
                </c:pt>
                <c:pt idx="2915">
                  <c:v>-3.1255102699990615E-3</c:v>
                </c:pt>
                <c:pt idx="2916">
                  <c:v>-3.31334946292127E-3</c:v>
                </c:pt>
                <c:pt idx="2917">
                  <c:v>-3.2565362059560994E-3</c:v>
                </c:pt>
                <c:pt idx="2918">
                  <c:v>-3.3859497203817344E-3</c:v>
                </c:pt>
                <c:pt idx="2919">
                  <c:v>-3.4131757804702328E-3</c:v>
                </c:pt>
                <c:pt idx="2920">
                  <c:v>-3.5061741799650029E-3</c:v>
                </c:pt>
                <c:pt idx="2921">
                  <c:v>-3.3863033201007703E-3</c:v>
                </c:pt>
                <c:pt idx="2922">
                  <c:v>-3.2665144511307073E-3</c:v>
                </c:pt>
                <c:pt idx="2923">
                  <c:v>-3.2370303992721797E-3</c:v>
                </c:pt>
                <c:pt idx="2924">
                  <c:v>-3.0939122120545504E-3</c:v>
                </c:pt>
                <c:pt idx="2925">
                  <c:v>-3.0635079176562501E-3</c:v>
                </c:pt>
                <c:pt idx="2926">
                  <c:v>-2.9656026963783199E-3</c:v>
                </c:pt>
                <c:pt idx="2927">
                  <c:v>-2.9006136717924999E-3</c:v>
                </c:pt>
                <c:pt idx="2928">
                  <c:v>-2.8731603175326781E-3</c:v>
                </c:pt>
                <c:pt idx="2929">
                  <c:v>-2.8369281421489162E-3</c:v>
                </c:pt>
                <c:pt idx="2930">
                  <c:v>-2.8063864898796422E-3</c:v>
                </c:pt>
                <c:pt idx="2931">
                  <c:v>-3.0563233711747824E-3</c:v>
                </c:pt>
                <c:pt idx="2932">
                  <c:v>-3.0802862097370895E-3</c:v>
                </c:pt>
                <c:pt idx="2933">
                  <c:v>-2.9901497850488997E-3</c:v>
                </c:pt>
                <c:pt idx="2934">
                  <c:v>-2.8527316165257556E-3</c:v>
                </c:pt>
                <c:pt idx="2935">
                  <c:v>-2.9263989869023786E-3</c:v>
                </c:pt>
                <c:pt idx="2936">
                  <c:v>-2.8333541604925456E-3</c:v>
                </c:pt>
                <c:pt idx="2937">
                  <c:v>-2.8886992723341207E-3</c:v>
                </c:pt>
                <c:pt idx="2938">
                  <c:v>-2.8572798430162392E-3</c:v>
                </c:pt>
                <c:pt idx="2939">
                  <c:v>-2.6507515637274643E-3</c:v>
                </c:pt>
                <c:pt idx="2940">
                  <c:v>-2.733409969885723E-3</c:v>
                </c:pt>
                <c:pt idx="2941">
                  <c:v>-2.6799212520978873E-3</c:v>
                </c:pt>
                <c:pt idx="2942">
                  <c:v>-2.7033102932584505E-3</c:v>
                </c:pt>
                <c:pt idx="2943">
                  <c:v>-2.7890532817461586E-3</c:v>
                </c:pt>
                <c:pt idx="2944">
                  <c:v>-3.0393783312209644E-3</c:v>
                </c:pt>
                <c:pt idx="2945">
                  <c:v>-2.9410312931172846E-3</c:v>
                </c:pt>
                <c:pt idx="2946">
                  <c:v>-2.8967222432653168E-3</c:v>
                </c:pt>
                <c:pt idx="2947">
                  <c:v>-2.821267088150667E-3</c:v>
                </c:pt>
                <c:pt idx="2948">
                  <c:v>-2.6890173049663917E-3</c:v>
                </c:pt>
                <c:pt idx="2949">
                  <c:v>-2.8493883553912178E-3</c:v>
                </c:pt>
                <c:pt idx="2950">
                  <c:v>-2.9227234283503195E-3</c:v>
                </c:pt>
                <c:pt idx="2951">
                  <c:v>-2.8824843296492405E-3</c:v>
                </c:pt>
                <c:pt idx="2952">
                  <c:v>-2.7986824054416198E-3</c:v>
                </c:pt>
                <c:pt idx="2953">
                  <c:v>-2.6941162479273664E-3</c:v>
                </c:pt>
                <c:pt idx="2954">
                  <c:v>-2.7185067150730896E-3</c:v>
                </c:pt>
                <c:pt idx="2955">
                  <c:v>-2.7713524617678531E-3</c:v>
                </c:pt>
                <c:pt idx="2956">
                  <c:v>-2.727854148237042E-3</c:v>
                </c:pt>
                <c:pt idx="2957">
                  <c:v>-2.9770352597122476E-3</c:v>
                </c:pt>
                <c:pt idx="2958">
                  <c:v>-3.0522656494805624E-3</c:v>
                </c:pt>
                <c:pt idx="2959">
                  <c:v>-3.0939454755648712E-3</c:v>
                </c:pt>
                <c:pt idx="2960">
                  <c:v>-3.1880680533889808E-3</c:v>
                </c:pt>
                <c:pt idx="2961">
                  <c:v>-2.9496114252870803E-3</c:v>
                </c:pt>
                <c:pt idx="2962">
                  <c:v>-2.8436265084697252E-3</c:v>
                </c:pt>
                <c:pt idx="2963">
                  <c:v>-2.9374480928954327E-3</c:v>
                </c:pt>
                <c:pt idx="2964">
                  <c:v>-2.7366300095958669E-3</c:v>
                </c:pt>
                <c:pt idx="2965">
                  <c:v>-2.7557376868723028E-3</c:v>
                </c:pt>
                <c:pt idx="2966">
                  <c:v>-2.7557813728506251E-3</c:v>
                </c:pt>
                <c:pt idx="2967">
                  <c:v>-2.8051581276284784E-3</c:v>
                </c:pt>
                <c:pt idx="2968">
                  <c:v>-2.9036756224120348E-3</c:v>
                </c:pt>
                <c:pt idx="2969">
                  <c:v>-2.8978205602865829E-3</c:v>
                </c:pt>
                <c:pt idx="2970">
                  <c:v>-3.1008006709034959E-3</c:v>
                </c:pt>
                <c:pt idx="2971">
                  <c:v>-3.1170565151633477E-3</c:v>
                </c:pt>
                <c:pt idx="2972">
                  <c:v>-3.0071963762912002E-3</c:v>
                </c:pt>
                <c:pt idx="2973">
                  <c:v>-3.1882604199398789E-3</c:v>
                </c:pt>
                <c:pt idx="2974">
                  <c:v>-3.1156044093118562E-3</c:v>
                </c:pt>
                <c:pt idx="2975">
                  <c:v>-3.2583118801603446E-3</c:v>
                </c:pt>
                <c:pt idx="2976">
                  <c:v>-3.4209064910247968E-3</c:v>
                </c:pt>
                <c:pt idx="2977">
                  <c:v>-3.5344767832091372E-3</c:v>
                </c:pt>
                <c:pt idx="2978">
                  <c:v>-3.5719889392420061E-3</c:v>
                </c:pt>
                <c:pt idx="2979">
                  <c:v>-3.4865929205640739E-3</c:v>
                </c:pt>
                <c:pt idx="2980">
                  <c:v>-3.5542753557958359E-3</c:v>
                </c:pt>
                <c:pt idx="2981">
                  <c:v>-3.5122367241756229E-3</c:v>
                </c:pt>
                <c:pt idx="2982">
                  <c:v>-3.6946324958260441E-3</c:v>
                </c:pt>
                <c:pt idx="2983">
                  <c:v>-3.7407834106074032E-3</c:v>
                </c:pt>
                <c:pt idx="2984">
                  <c:v>-3.5909984392373979E-3</c:v>
                </c:pt>
                <c:pt idx="2985">
                  <c:v>-3.5989685881816645E-3</c:v>
                </c:pt>
                <c:pt idx="2986">
                  <c:v>-3.8264934325223706E-3</c:v>
                </c:pt>
                <c:pt idx="2987">
                  <c:v>-3.9831679405465262E-3</c:v>
                </c:pt>
                <c:pt idx="2988">
                  <c:v>-3.6560754706190315E-3</c:v>
                </c:pt>
                <c:pt idx="2989">
                  <c:v>-3.6386661086699966E-3</c:v>
                </c:pt>
                <c:pt idx="2990">
                  <c:v>-3.8337940447120901E-3</c:v>
                </c:pt>
                <c:pt idx="2991">
                  <c:v>-3.8879285797488038E-3</c:v>
                </c:pt>
                <c:pt idx="2992">
                  <c:v>-3.7599506423984753E-3</c:v>
                </c:pt>
                <c:pt idx="2993">
                  <c:v>-3.7647370122183286E-3</c:v>
                </c:pt>
                <c:pt idx="2994">
                  <c:v>-3.6679779301053198E-3</c:v>
                </c:pt>
                <c:pt idx="2995">
                  <c:v>-4.0400984567345484E-3</c:v>
                </c:pt>
                <c:pt idx="2996">
                  <c:v>-4.0230297650037253E-3</c:v>
                </c:pt>
                <c:pt idx="2997">
                  <c:v>-3.832438727304635E-3</c:v>
                </c:pt>
                <c:pt idx="2998">
                  <c:v>-3.7347432915614764E-3</c:v>
                </c:pt>
                <c:pt idx="2999">
                  <c:v>-3.9036098626285261E-3</c:v>
                </c:pt>
                <c:pt idx="3000">
                  <c:v>-3.8726446847143041E-3</c:v>
                </c:pt>
                <c:pt idx="3001">
                  <c:v>-3.6795725762841587E-3</c:v>
                </c:pt>
                <c:pt idx="3002">
                  <c:v>-3.5473761756786028E-3</c:v>
                </c:pt>
                <c:pt idx="3003">
                  <c:v>-3.6610964313987227E-3</c:v>
                </c:pt>
                <c:pt idx="3004">
                  <c:v>-3.5545259879990721E-3</c:v>
                </c:pt>
                <c:pt idx="3005">
                  <c:v>-3.3247494042110445E-3</c:v>
                </c:pt>
                <c:pt idx="3006">
                  <c:v>-3.4857087650266346E-3</c:v>
                </c:pt>
                <c:pt idx="3007">
                  <c:v>-3.4897995170754996E-3</c:v>
                </c:pt>
                <c:pt idx="3008">
                  <c:v>-3.490485268986019E-3</c:v>
                </c:pt>
                <c:pt idx="3009">
                  <c:v>-3.4926424195174531E-3</c:v>
                </c:pt>
                <c:pt idx="3010">
                  <c:v>-3.3821040251311193E-3</c:v>
                </c:pt>
                <c:pt idx="3011">
                  <c:v>-3.5064361835588915E-3</c:v>
                </c:pt>
                <c:pt idx="3012">
                  <c:v>-3.332963194183124E-3</c:v>
                </c:pt>
                <c:pt idx="3013">
                  <c:v>-3.1951629547308838E-3</c:v>
                </c:pt>
                <c:pt idx="3014">
                  <c:v>-3.0135892807136651E-3</c:v>
                </c:pt>
                <c:pt idx="3015">
                  <c:v>-3.0076146464404633E-3</c:v>
                </c:pt>
                <c:pt idx="3016">
                  <c:v>-3.0468191985608467E-3</c:v>
                </c:pt>
                <c:pt idx="3017">
                  <c:v>-3.0048806904666423E-3</c:v>
                </c:pt>
                <c:pt idx="3018">
                  <c:v>-3.1200630740807881E-3</c:v>
                </c:pt>
                <c:pt idx="3019">
                  <c:v>-3.2304430405085804E-3</c:v>
                </c:pt>
                <c:pt idx="3020">
                  <c:v>-3.0816656549435845E-3</c:v>
                </c:pt>
                <c:pt idx="3021">
                  <c:v>-3.0181148159119345E-3</c:v>
                </c:pt>
                <c:pt idx="3022">
                  <c:v>-3.0663165137897611E-3</c:v>
                </c:pt>
                <c:pt idx="3023">
                  <c:v>-2.7870615295955709E-3</c:v>
                </c:pt>
                <c:pt idx="3024">
                  <c:v>-2.8772452164550471E-3</c:v>
                </c:pt>
                <c:pt idx="3025">
                  <c:v>-2.8096934331724383E-3</c:v>
                </c:pt>
                <c:pt idx="3026">
                  <c:v>-2.7108296811940739E-3</c:v>
                </c:pt>
                <c:pt idx="3027">
                  <c:v>-2.9135354799275114E-3</c:v>
                </c:pt>
                <c:pt idx="3028">
                  <c:v>-3.0004020116725164E-3</c:v>
                </c:pt>
                <c:pt idx="3029">
                  <c:v>-3.1092537766278152E-3</c:v>
                </c:pt>
                <c:pt idx="3030">
                  <c:v>-2.8886878147077284E-3</c:v>
                </c:pt>
                <c:pt idx="3031">
                  <c:v>-2.8962552008005159E-3</c:v>
                </c:pt>
                <c:pt idx="3032">
                  <c:v>-3.0136763567223351E-3</c:v>
                </c:pt>
                <c:pt idx="3033">
                  <c:v>-2.9883547082962935E-3</c:v>
                </c:pt>
                <c:pt idx="3034">
                  <c:v>-3.1076535500510582E-3</c:v>
                </c:pt>
                <c:pt idx="3035">
                  <c:v>-3.0770158044234131E-3</c:v>
                </c:pt>
                <c:pt idx="3036">
                  <c:v>-3.0838014675874173E-3</c:v>
                </c:pt>
                <c:pt idx="3037">
                  <c:v>-2.9720638956170788E-3</c:v>
                </c:pt>
                <c:pt idx="3038">
                  <c:v>-3.1465084985432736E-3</c:v>
                </c:pt>
                <c:pt idx="3039">
                  <c:v>-3.2864992742565693E-3</c:v>
                </c:pt>
                <c:pt idx="3040">
                  <c:v>-3.4499103043026695E-3</c:v>
                </c:pt>
                <c:pt idx="3041">
                  <c:v>-3.4329460387882778E-3</c:v>
                </c:pt>
                <c:pt idx="3042">
                  <c:v>-3.4225790484749808E-3</c:v>
                </c:pt>
                <c:pt idx="3043">
                  <c:v>-3.5790796209873507E-3</c:v>
                </c:pt>
                <c:pt idx="3044">
                  <c:v>-3.5558345902432032E-3</c:v>
                </c:pt>
                <c:pt idx="3045">
                  <c:v>-3.4646754655005899E-3</c:v>
                </c:pt>
                <c:pt idx="3046">
                  <c:v>-3.3526497593879836E-3</c:v>
                </c:pt>
                <c:pt idx="3047">
                  <c:v>-3.3980124076925331E-3</c:v>
                </c:pt>
                <c:pt idx="3048">
                  <c:v>-3.3705063163080081E-3</c:v>
                </c:pt>
                <c:pt idx="3049">
                  <c:v>-3.2986700352032284E-3</c:v>
                </c:pt>
                <c:pt idx="3050">
                  <c:v>-3.3211584105029544E-3</c:v>
                </c:pt>
                <c:pt idx="3051">
                  <c:v>-3.2723717581415001E-3</c:v>
                </c:pt>
                <c:pt idx="3052">
                  <c:v>-3.3663469149678936E-3</c:v>
                </c:pt>
                <c:pt idx="3053">
                  <c:v>-3.464097469139127E-3</c:v>
                </c:pt>
                <c:pt idx="3054">
                  <c:v>-3.3851643577440371E-3</c:v>
                </c:pt>
                <c:pt idx="3055">
                  <c:v>-3.3913954205878147E-3</c:v>
                </c:pt>
                <c:pt idx="3056">
                  <c:v>-3.4139553824411215E-3</c:v>
                </c:pt>
                <c:pt idx="3057">
                  <c:v>-3.7112618731778802E-3</c:v>
                </c:pt>
                <c:pt idx="3058">
                  <c:v>-3.7698848875364192E-3</c:v>
                </c:pt>
                <c:pt idx="3059">
                  <c:v>-3.7782735276816774E-3</c:v>
                </c:pt>
                <c:pt idx="3060">
                  <c:v>-3.6371093495862475E-3</c:v>
                </c:pt>
                <c:pt idx="3061">
                  <c:v>-3.5358131492811461E-3</c:v>
                </c:pt>
                <c:pt idx="3062">
                  <c:v>-3.5001782108421437E-3</c:v>
                </c:pt>
                <c:pt idx="3063">
                  <c:v>-3.2663953488186593E-3</c:v>
                </c:pt>
                <c:pt idx="3064">
                  <c:v>-3.2651038395406021E-3</c:v>
                </c:pt>
                <c:pt idx="3065">
                  <c:v>-3.1228955308112531E-3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C91-7E40-AE11-7D547B3A3B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95052144"/>
        <c:axId val="1895053840"/>
      </c:lineChart>
      <c:dateAx>
        <c:axId val="1895052144"/>
        <c:scaling>
          <c:orientation val="minMax"/>
        </c:scaling>
        <c:delete val="0"/>
        <c:axPos val="b"/>
        <c:numFmt formatCode="m/d/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5053840"/>
        <c:crosses val="autoZero"/>
        <c:auto val="1"/>
        <c:lblOffset val="100"/>
        <c:baseTimeUnit val="days"/>
      </c:dateAx>
      <c:valAx>
        <c:axId val="189505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5052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25400</xdr:rowOff>
        </xdr:from>
        <xdr:to>
          <xdr:col>2</xdr:col>
          <xdr:colOff>520700</xdr:colOff>
          <xdr:row>1</xdr:row>
          <xdr:rowOff>165100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</xdr:row>
          <xdr:rowOff>177800</xdr:rowOff>
        </xdr:from>
        <xdr:to>
          <xdr:col>2</xdr:col>
          <xdr:colOff>520700</xdr:colOff>
          <xdr:row>5</xdr:row>
          <xdr:rowOff>165100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Fit Kalman Filter Parameters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177800</xdr:rowOff>
        </xdr:from>
        <xdr:to>
          <xdr:col>2</xdr:col>
          <xdr:colOff>520700</xdr:colOff>
          <xdr:row>10</xdr:row>
          <xdr:rowOff>152400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Apply Kalman Filter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203200</xdr:colOff>
      <xdr:row>0</xdr:row>
      <xdr:rowOff>101600</xdr:rowOff>
    </xdr:from>
    <xdr:to>
      <xdr:col>21</xdr:col>
      <xdr:colOff>660400</xdr:colOff>
      <xdr:row>16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6350</xdr:colOff>
      <xdr:row>17</xdr:row>
      <xdr:rowOff>12700</xdr:rowOff>
    </xdr:from>
    <xdr:to>
      <xdr:col>12</xdr:col>
      <xdr:colOff>177800</xdr:colOff>
      <xdr:row>33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203200</xdr:colOff>
      <xdr:row>17</xdr:row>
      <xdr:rowOff>12700</xdr:rowOff>
    </xdr:from>
    <xdr:to>
      <xdr:col>22</xdr:col>
      <xdr:colOff>25400</xdr:colOff>
      <xdr:row>33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12</xdr:row>
          <xdr:rowOff>165100</xdr:rowOff>
        </xdr:from>
        <xdr:to>
          <xdr:col>2</xdr:col>
          <xdr:colOff>482600</xdr:colOff>
          <xdr:row>14</xdr:row>
          <xdr:rowOff>139700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One Click For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14"/>
  <sheetViews>
    <sheetView showGridLines="0" tabSelected="1" workbookViewId="0">
      <selection activeCell="A24" sqref="A24"/>
    </sheetView>
  </sheetViews>
  <sheetFormatPr baseColWidth="10" defaultColWidth="8.83203125" defaultRowHeight="15"/>
  <cols>
    <col min="1" max="1" width="11.6640625" style="1" bestFit="1" customWidth="1"/>
    <col min="2" max="2" width="8.83203125" style="1"/>
    <col min="3" max="3" width="12" style="4" bestFit="1" customWidth="1"/>
    <col min="4" max="4" width="8.83203125" style="1"/>
    <col min="5" max="6" width="12" style="1" bestFit="1" customWidth="1"/>
    <col min="7" max="16384" width="8.83203125" style="1"/>
  </cols>
  <sheetData>
    <row r="1" spans="1:6">
      <c r="C1" s="1"/>
      <c r="D1" s="1" t="s">
        <v>39</v>
      </c>
      <c r="F1" s="2"/>
    </row>
    <row r="2" spans="1:6">
      <c r="A2" s="2"/>
      <c r="C2" s="1"/>
    </row>
    <row r="3" spans="1:6">
      <c r="A3" s="3"/>
      <c r="C3" s="1"/>
    </row>
    <row r="4" spans="1:6">
      <c r="C4" s="1"/>
    </row>
    <row r="5" spans="1:6">
      <c r="C5" s="1"/>
      <c r="D5" s="1" t="s">
        <v>37</v>
      </c>
      <c r="F5" s="2"/>
    </row>
    <row r="6" spans="1:6">
      <c r="C6" s="1"/>
      <c r="D6" s="1" t="s">
        <v>40</v>
      </c>
    </row>
    <row r="7" spans="1:6">
      <c r="C7" s="1"/>
      <c r="D7" s="1" t="s">
        <v>41</v>
      </c>
    </row>
    <row r="8" spans="1:6">
      <c r="C8" s="1"/>
      <c r="D8" s="1" t="s">
        <v>38</v>
      </c>
    </row>
    <row r="9" spans="1:6">
      <c r="C9" s="1"/>
    </row>
    <row r="10" spans="1:6">
      <c r="B10" s="4"/>
      <c r="C10" s="1"/>
      <c r="D10" s="1" t="s">
        <v>42</v>
      </c>
    </row>
    <row r="11" spans="1:6">
      <c r="B11" s="4"/>
      <c r="C11" s="1"/>
      <c r="D11" s="1" t="s">
        <v>43</v>
      </c>
    </row>
    <row r="12" spans="1:6">
      <c r="B12" s="4"/>
      <c r="C12" s="1"/>
      <c r="D12" s="1" t="s">
        <v>44</v>
      </c>
    </row>
    <row r="13" spans="1:6">
      <c r="B13" s="4"/>
      <c r="C13" s="1"/>
    </row>
    <row r="14" spans="1:6">
      <c r="D14" s="1" t="s">
        <v>28</v>
      </c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updateData">
                <anchor moveWithCells="1" sizeWithCells="1">
                  <from>
                    <xdr:col>0</xdr:col>
                    <xdr:colOff>0</xdr:colOff>
                    <xdr:row>0</xdr:row>
                    <xdr:rowOff>25400</xdr:rowOff>
                  </from>
                  <to>
                    <xdr:col>2</xdr:col>
                    <xdr:colOff>520700</xdr:colOff>
                    <xdr:row>1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fitKalmanFilter">
                <anchor moveWithCells="1" sizeWithCells="1">
                  <from>
                    <xdr:col>0</xdr:col>
                    <xdr:colOff>25400</xdr:colOff>
                    <xdr:row>3</xdr:row>
                    <xdr:rowOff>177800</xdr:rowOff>
                  </from>
                  <to>
                    <xdr:col>2</xdr:col>
                    <xdr:colOff>520700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applyKalmanFilter">
                <anchor moveWithCells="1" sizeWithCells="1">
                  <from>
                    <xdr:col>0</xdr:col>
                    <xdr:colOff>0</xdr:colOff>
                    <xdr:row>8</xdr:row>
                    <xdr:rowOff>177800</xdr:rowOff>
                  </from>
                  <to>
                    <xdr:col>2</xdr:col>
                    <xdr:colOff>520700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Button 12">
              <controlPr defaultSize="0" print="0" autoFill="0" autoPict="0" macro="[0]!runAll">
                <anchor moveWithCells="1" sizeWithCells="1">
                  <from>
                    <xdr:col>0</xdr:col>
                    <xdr:colOff>38100</xdr:colOff>
                    <xdr:row>12</xdr:row>
                    <xdr:rowOff>165100</xdr:rowOff>
                  </from>
                  <to>
                    <xdr:col>2</xdr:col>
                    <xdr:colOff>482600</xdr:colOff>
                    <xdr:row>14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8AF8F-286E-C841-950E-9A0C07836045}">
  <sheetPr codeName="Sheet2"/>
  <dimension ref="A1:L7108"/>
  <sheetViews>
    <sheetView workbookViewId="0">
      <selection sqref="A1:XFD1048576"/>
    </sheetView>
  </sheetViews>
  <sheetFormatPr baseColWidth="10" defaultRowHeight="15"/>
  <sheetData>
    <row r="1" spans="1:1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12">
      <c r="A2" s="5">
        <v>32875</v>
      </c>
      <c r="C2">
        <v>7.83</v>
      </c>
      <c r="D2">
        <v>7.89</v>
      </c>
      <c r="E2">
        <v>7.81</v>
      </c>
      <c r="F2">
        <v>7.87</v>
      </c>
      <c r="G2">
        <v>7.9</v>
      </c>
      <c r="H2">
        <v>7.87</v>
      </c>
      <c r="I2">
        <v>7.98</v>
      </c>
      <c r="J2">
        <v>7.94</v>
      </c>
      <c r="L2">
        <v>8</v>
      </c>
    </row>
    <row r="3" spans="1:12">
      <c r="A3" s="5">
        <v>32876</v>
      </c>
      <c r="C3">
        <v>7.89</v>
      </c>
      <c r="D3">
        <v>7.94</v>
      </c>
      <c r="E3">
        <v>7.85</v>
      </c>
      <c r="F3">
        <v>7.94</v>
      </c>
      <c r="G3">
        <v>7.96</v>
      </c>
      <c r="H3">
        <v>7.92</v>
      </c>
      <c r="I3">
        <v>8.0399999999999991</v>
      </c>
      <c r="J3">
        <v>7.99</v>
      </c>
      <c r="L3">
        <v>8.0399999999999991</v>
      </c>
    </row>
    <row r="4" spans="1:12">
      <c r="A4" s="5">
        <v>32877</v>
      </c>
      <c r="C4">
        <v>7.84</v>
      </c>
      <c r="D4">
        <v>7.9</v>
      </c>
      <c r="E4">
        <v>7.82</v>
      </c>
      <c r="F4">
        <v>7.92</v>
      </c>
      <c r="G4">
        <v>7.93</v>
      </c>
      <c r="H4">
        <v>7.91</v>
      </c>
      <c r="I4">
        <v>8.02</v>
      </c>
      <c r="J4">
        <v>7.98</v>
      </c>
      <c r="L4">
        <v>8.0399999999999991</v>
      </c>
    </row>
    <row r="5" spans="1:12">
      <c r="A5" s="5">
        <v>32878</v>
      </c>
      <c r="C5">
        <v>7.79</v>
      </c>
      <c r="D5">
        <v>7.85</v>
      </c>
      <c r="E5">
        <v>7.79</v>
      </c>
      <c r="F5">
        <v>7.9</v>
      </c>
      <c r="G5">
        <v>7.94</v>
      </c>
      <c r="H5">
        <v>7.92</v>
      </c>
      <c r="I5">
        <v>8.0299999999999994</v>
      </c>
      <c r="J5">
        <v>7.99</v>
      </c>
      <c r="L5">
        <v>8.06</v>
      </c>
    </row>
    <row r="6" spans="1:12">
      <c r="A6" s="5">
        <v>32881</v>
      </c>
      <c r="C6">
        <v>7.79</v>
      </c>
      <c r="D6">
        <v>7.88</v>
      </c>
      <c r="E6">
        <v>7.81</v>
      </c>
      <c r="F6">
        <v>7.9</v>
      </c>
      <c r="G6">
        <v>7.95</v>
      </c>
      <c r="H6">
        <v>7.92</v>
      </c>
      <c r="I6">
        <v>8.0500000000000007</v>
      </c>
      <c r="J6">
        <v>8.02</v>
      </c>
      <c r="L6">
        <v>8.09</v>
      </c>
    </row>
    <row r="7" spans="1:12">
      <c r="A7" s="5">
        <v>32882</v>
      </c>
      <c r="C7">
        <v>7.8</v>
      </c>
      <c r="D7">
        <v>7.82</v>
      </c>
      <c r="E7">
        <v>7.78</v>
      </c>
      <c r="F7">
        <v>7.91</v>
      </c>
      <c r="G7">
        <v>7.94</v>
      </c>
      <c r="H7">
        <v>7.92</v>
      </c>
      <c r="I7">
        <v>8.0500000000000007</v>
      </c>
      <c r="J7">
        <v>8.02</v>
      </c>
      <c r="L7">
        <v>8.1</v>
      </c>
    </row>
    <row r="8" spans="1:12">
      <c r="A8" s="5">
        <v>32883</v>
      </c>
      <c r="C8">
        <v>7.75</v>
      </c>
      <c r="D8">
        <v>7.78</v>
      </c>
      <c r="E8">
        <v>7.77</v>
      </c>
      <c r="F8">
        <v>7.91</v>
      </c>
      <c r="G8">
        <v>7.95</v>
      </c>
      <c r="H8">
        <v>7.92</v>
      </c>
      <c r="I8">
        <v>8</v>
      </c>
      <c r="J8">
        <v>8.0299999999999994</v>
      </c>
      <c r="L8">
        <v>8.11</v>
      </c>
    </row>
    <row r="9" spans="1:12">
      <c r="A9" s="5">
        <v>32884</v>
      </c>
      <c r="C9">
        <v>7.8</v>
      </c>
      <c r="D9">
        <v>7.8</v>
      </c>
      <c r="E9">
        <v>7.77</v>
      </c>
      <c r="F9">
        <v>7.91</v>
      </c>
      <c r="G9">
        <v>7.95</v>
      </c>
      <c r="H9">
        <v>7.94</v>
      </c>
      <c r="I9">
        <v>8.01</v>
      </c>
      <c r="J9">
        <v>8.0399999999999991</v>
      </c>
      <c r="L9">
        <v>8.11</v>
      </c>
    </row>
    <row r="10" spans="1:12">
      <c r="A10" s="5">
        <v>32885</v>
      </c>
      <c r="C10">
        <v>7.74</v>
      </c>
      <c r="D10">
        <v>7.81</v>
      </c>
      <c r="E10">
        <v>7.76</v>
      </c>
      <c r="F10">
        <v>7.93</v>
      </c>
      <c r="G10">
        <v>7.98</v>
      </c>
      <c r="H10">
        <v>7.99</v>
      </c>
      <c r="I10">
        <v>8.07</v>
      </c>
      <c r="J10">
        <v>8.1</v>
      </c>
      <c r="L10">
        <v>8.17</v>
      </c>
    </row>
    <row r="11" spans="1:12">
      <c r="A11" s="5">
        <v>32889</v>
      </c>
      <c r="C11">
        <v>7.89</v>
      </c>
      <c r="D11">
        <v>7.99</v>
      </c>
      <c r="E11">
        <v>7.92</v>
      </c>
      <c r="F11">
        <v>8.1</v>
      </c>
      <c r="G11">
        <v>8.1300000000000008</v>
      </c>
      <c r="H11">
        <v>8.11</v>
      </c>
      <c r="I11">
        <v>8.18</v>
      </c>
      <c r="J11">
        <v>8.1999999999999993</v>
      </c>
      <c r="L11">
        <v>8.25</v>
      </c>
    </row>
    <row r="12" spans="1:12">
      <c r="A12" s="5">
        <v>32890</v>
      </c>
      <c r="C12">
        <v>7.97</v>
      </c>
      <c r="D12">
        <v>7.97</v>
      </c>
      <c r="E12">
        <v>7.91</v>
      </c>
      <c r="F12">
        <v>8.09</v>
      </c>
      <c r="G12">
        <v>8.11</v>
      </c>
      <c r="H12">
        <v>8.11</v>
      </c>
      <c r="I12">
        <v>8.17</v>
      </c>
      <c r="J12">
        <v>8.19</v>
      </c>
      <c r="L12">
        <v>8.25</v>
      </c>
    </row>
    <row r="13" spans="1:12">
      <c r="A13" s="5">
        <v>32891</v>
      </c>
      <c r="C13">
        <v>8.0399999999999991</v>
      </c>
      <c r="D13">
        <v>8.08</v>
      </c>
      <c r="E13">
        <v>8.0500000000000007</v>
      </c>
      <c r="F13">
        <v>8.25</v>
      </c>
      <c r="G13">
        <v>8.2799999999999994</v>
      </c>
      <c r="H13">
        <v>8.27</v>
      </c>
      <c r="I13">
        <v>8.31</v>
      </c>
      <c r="J13">
        <v>8.32</v>
      </c>
      <c r="L13">
        <v>8.35</v>
      </c>
    </row>
    <row r="14" spans="1:12">
      <c r="A14" s="5">
        <v>32892</v>
      </c>
      <c r="C14">
        <v>8</v>
      </c>
      <c r="D14">
        <v>8.01</v>
      </c>
      <c r="E14">
        <v>8</v>
      </c>
      <c r="F14">
        <v>8.1999999999999993</v>
      </c>
      <c r="G14">
        <v>8.23</v>
      </c>
      <c r="H14">
        <v>8.1999999999999993</v>
      </c>
      <c r="I14">
        <v>8.24</v>
      </c>
      <c r="J14">
        <v>8.26</v>
      </c>
      <c r="L14">
        <v>8.2899999999999991</v>
      </c>
    </row>
    <row r="15" spans="1:12">
      <c r="A15" s="5">
        <v>32895</v>
      </c>
      <c r="C15">
        <v>7.99</v>
      </c>
      <c r="D15">
        <v>7.99</v>
      </c>
      <c r="E15">
        <v>7.98</v>
      </c>
      <c r="F15">
        <v>8.18</v>
      </c>
      <c r="G15">
        <v>8.1999999999999993</v>
      </c>
      <c r="H15">
        <v>8.19</v>
      </c>
      <c r="I15">
        <v>8.25</v>
      </c>
      <c r="J15">
        <v>8.27</v>
      </c>
      <c r="L15">
        <v>8.31</v>
      </c>
    </row>
    <row r="16" spans="1:12">
      <c r="A16" s="5">
        <v>32896</v>
      </c>
      <c r="C16">
        <v>7.93</v>
      </c>
      <c r="D16">
        <v>7.97</v>
      </c>
      <c r="E16">
        <v>7.97</v>
      </c>
      <c r="F16">
        <v>8.18</v>
      </c>
      <c r="G16">
        <v>8.1999999999999993</v>
      </c>
      <c r="H16">
        <v>8.18</v>
      </c>
      <c r="I16">
        <v>8.23</v>
      </c>
      <c r="J16">
        <v>8.26</v>
      </c>
      <c r="L16">
        <v>8.2899999999999991</v>
      </c>
    </row>
    <row r="17" spans="1:12">
      <c r="A17" s="5">
        <v>32897</v>
      </c>
      <c r="C17">
        <v>7.93</v>
      </c>
      <c r="D17">
        <v>7.99</v>
      </c>
      <c r="E17">
        <v>8</v>
      </c>
      <c r="F17">
        <v>8.1999999999999993</v>
      </c>
      <c r="G17">
        <v>8.2899999999999991</v>
      </c>
      <c r="H17">
        <v>8.2799999999999994</v>
      </c>
      <c r="I17">
        <v>8.34</v>
      </c>
      <c r="J17">
        <v>8.3800000000000008</v>
      </c>
      <c r="L17">
        <v>8.41</v>
      </c>
    </row>
    <row r="18" spans="1:12">
      <c r="A18" s="5">
        <v>32898</v>
      </c>
      <c r="C18">
        <v>7.95</v>
      </c>
      <c r="D18">
        <v>8.01</v>
      </c>
      <c r="E18">
        <v>8.0299999999999994</v>
      </c>
      <c r="F18">
        <v>8.24</v>
      </c>
      <c r="G18">
        <v>8.32</v>
      </c>
      <c r="H18">
        <v>8.31</v>
      </c>
      <c r="I18">
        <v>8.39</v>
      </c>
      <c r="J18">
        <v>8.42</v>
      </c>
      <c r="L18">
        <v>8.4600000000000009</v>
      </c>
    </row>
    <row r="19" spans="1:12">
      <c r="A19" s="5">
        <v>32899</v>
      </c>
      <c r="C19">
        <v>7.93</v>
      </c>
      <c r="D19">
        <v>8.0399999999999991</v>
      </c>
      <c r="E19">
        <v>8.07</v>
      </c>
      <c r="F19">
        <v>8.2799999999999994</v>
      </c>
      <c r="G19">
        <v>8.3800000000000008</v>
      </c>
      <c r="H19">
        <v>8.3800000000000008</v>
      </c>
      <c r="I19">
        <v>8.4499999999999993</v>
      </c>
      <c r="J19">
        <v>8.49</v>
      </c>
      <c r="L19">
        <v>8.5500000000000007</v>
      </c>
    </row>
    <row r="20" spans="1:12">
      <c r="A20" s="5">
        <v>32902</v>
      </c>
      <c r="C20">
        <v>8</v>
      </c>
      <c r="D20">
        <v>8.09</v>
      </c>
      <c r="E20">
        <v>8.08</v>
      </c>
      <c r="F20">
        <v>8.3000000000000007</v>
      </c>
      <c r="G20">
        <v>8.39</v>
      </c>
      <c r="H20">
        <v>8.39</v>
      </c>
      <c r="I20">
        <v>8.4499999999999993</v>
      </c>
      <c r="J20">
        <v>8.5</v>
      </c>
      <c r="L20">
        <v>8.5399999999999991</v>
      </c>
    </row>
    <row r="21" spans="1:12">
      <c r="A21" s="5">
        <v>32903</v>
      </c>
      <c r="C21">
        <v>8</v>
      </c>
      <c r="D21">
        <v>8.14</v>
      </c>
      <c r="E21">
        <v>8.09</v>
      </c>
      <c r="F21">
        <v>8.3000000000000007</v>
      </c>
      <c r="G21">
        <v>8.39</v>
      </c>
      <c r="H21">
        <v>8.43</v>
      </c>
      <c r="I21">
        <v>8.4700000000000006</v>
      </c>
      <c r="J21">
        <v>8.51</v>
      </c>
      <c r="L21">
        <v>8.5500000000000007</v>
      </c>
    </row>
    <row r="22" spans="1:12">
      <c r="A22" s="5">
        <v>32904</v>
      </c>
      <c r="C22">
        <v>8</v>
      </c>
      <c r="D22">
        <v>8.1300000000000008</v>
      </c>
      <c r="E22">
        <v>8.08</v>
      </c>
      <c r="F22">
        <v>8.2799999999999994</v>
      </c>
      <c r="G22">
        <v>8.36</v>
      </c>
      <c r="H22">
        <v>8.35</v>
      </c>
      <c r="I22">
        <v>8.39</v>
      </c>
      <c r="J22">
        <v>8.43</v>
      </c>
      <c r="L22">
        <v>8.4600000000000009</v>
      </c>
    </row>
    <row r="23" spans="1:12">
      <c r="A23" s="5">
        <v>32905</v>
      </c>
      <c r="C23">
        <v>8.02</v>
      </c>
      <c r="D23">
        <v>8.1300000000000008</v>
      </c>
      <c r="E23">
        <v>8.09</v>
      </c>
      <c r="F23">
        <v>8.2799999999999994</v>
      </c>
      <c r="G23">
        <v>8.35</v>
      </c>
      <c r="H23">
        <v>8.35</v>
      </c>
      <c r="I23">
        <v>8.3800000000000008</v>
      </c>
      <c r="J23">
        <v>8.42</v>
      </c>
      <c r="L23">
        <v>8.44</v>
      </c>
    </row>
    <row r="24" spans="1:12">
      <c r="A24" s="5">
        <v>32906</v>
      </c>
      <c r="C24">
        <v>8.07</v>
      </c>
      <c r="D24">
        <v>8.17</v>
      </c>
      <c r="E24">
        <v>8.1300000000000008</v>
      </c>
      <c r="F24">
        <v>8.3699999999999992</v>
      </c>
      <c r="G24">
        <v>8.43</v>
      </c>
      <c r="H24">
        <v>8.42</v>
      </c>
      <c r="I24">
        <v>8.4600000000000009</v>
      </c>
      <c r="J24">
        <v>8.5</v>
      </c>
      <c r="L24">
        <v>8.51</v>
      </c>
    </row>
    <row r="25" spans="1:12">
      <c r="A25" s="5">
        <v>32909</v>
      </c>
      <c r="C25">
        <v>8.08</v>
      </c>
      <c r="D25">
        <v>8.18</v>
      </c>
      <c r="E25">
        <v>8.15</v>
      </c>
      <c r="F25">
        <v>8.3699999999999992</v>
      </c>
      <c r="G25">
        <v>8.43</v>
      </c>
      <c r="H25">
        <v>8.44</v>
      </c>
      <c r="I25">
        <v>8.48</v>
      </c>
      <c r="J25">
        <v>8.5299999999999994</v>
      </c>
      <c r="L25">
        <v>8.5299999999999994</v>
      </c>
    </row>
    <row r="26" spans="1:12">
      <c r="A26" s="5">
        <v>32910</v>
      </c>
      <c r="C26">
        <v>8.09</v>
      </c>
      <c r="D26">
        <v>8.17</v>
      </c>
      <c r="E26">
        <v>8.15</v>
      </c>
      <c r="F26">
        <v>8.42</v>
      </c>
      <c r="G26">
        <v>8.43</v>
      </c>
      <c r="H26">
        <v>8.49</v>
      </c>
      <c r="I26">
        <v>8.52</v>
      </c>
      <c r="J26">
        <v>8.57</v>
      </c>
      <c r="L26">
        <v>8.58</v>
      </c>
    </row>
    <row r="27" spans="1:12">
      <c r="A27" s="5">
        <v>32911</v>
      </c>
      <c r="C27">
        <v>8.08</v>
      </c>
      <c r="D27">
        <v>8.19</v>
      </c>
      <c r="E27">
        <v>8.17</v>
      </c>
      <c r="F27">
        <v>8.42</v>
      </c>
      <c r="G27">
        <v>8.43</v>
      </c>
      <c r="H27">
        <v>8.51</v>
      </c>
      <c r="I27">
        <v>8.5299999999999994</v>
      </c>
      <c r="J27">
        <v>8.52</v>
      </c>
      <c r="L27">
        <v>8.57</v>
      </c>
    </row>
    <row r="28" spans="1:12">
      <c r="A28" s="5">
        <v>32912</v>
      </c>
      <c r="C28">
        <v>8.08</v>
      </c>
      <c r="D28">
        <v>8.18</v>
      </c>
      <c r="E28">
        <v>8.1300000000000008</v>
      </c>
      <c r="F28">
        <v>8.3699999999999992</v>
      </c>
      <c r="G28">
        <v>8.39</v>
      </c>
      <c r="H28">
        <v>8.4499999999999993</v>
      </c>
      <c r="I28">
        <v>8.48</v>
      </c>
      <c r="J28">
        <v>8.49</v>
      </c>
      <c r="L28">
        <v>8.5</v>
      </c>
    </row>
    <row r="29" spans="1:12">
      <c r="A29" s="5">
        <v>32913</v>
      </c>
      <c r="C29">
        <v>8.02</v>
      </c>
      <c r="D29">
        <v>8.09</v>
      </c>
      <c r="E29">
        <v>8.0299999999999994</v>
      </c>
      <c r="F29">
        <v>8.25</v>
      </c>
      <c r="G29">
        <v>8.24</v>
      </c>
      <c r="H29">
        <v>8.2899999999999991</v>
      </c>
      <c r="I29">
        <v>8.34</v>
      </c>
      <c r="J29">
        <v>8.31</v>
      </c>
      <c r="L29">
        <v>8.36</v>
      </c>
    </row>
    <row r="30" spans="1:12">
      <c r="A30" s="5">
        <v>32916</v>
      </c>
      <c r="C30">
        <v>7.99</v>
      </c>
      <c r="D30">
        <v>8.11</v>
      </c>
      <c r="E30">
        <v>8.06</v>
      </c>
      <c r="F30">
        <v>8.32</v>
      </c>
      <c r="G30">
        <v>8.32</v>
      </c>
      <c r="H30">
        <v>8.3699999999999992</v>
      </c>
      <c r="I30">
        <v>8.41</v>
      </c>
      <c r="J30">
        <v>8.4</v>
      </c>
      <c r="L30">
        <v>8.43</v>
      </c>
    </row>
    <row r="31" spans="1:12">
      <c r="A31" s="5">
        <v>32917</v>
      </c>
      <c r="C31">
        <v>7.84</v>
      </c>
      <c r="D31">
        <v>7.97</v>
      </c>
      <c r="E31">
        <v>7.95</v>
      </c>
      <c r="F31">
        <v>8.2100000000000009</v>
      </c>
      <c r="G31">
        <v>8.2100000000000009</v>
      </c>
      <c r="H31">
        <v>8.2899999999999991</v>
      </c>
      <c r="I31">
        <v>8.36</v>
      </c>
      <c r="J31">
        <v>8.35</v>
      </c>
      <c r="L31">
        <v>8.39</v>
      </c>
    </row>
    <row r="32" spans="1:12">
      <c r="A32" s="5">
        <v>32918</v>
      </c>
      <c r="C32">
        <v>7.87</v>
      </c>
      <c r="D32">
        <v>8</v>
      </c>
      <c r="E32">
        <v>8.0299999999999994</v>
      </c>
      <c r="F32">
        <v>8.27</v>
      </c>
      <c r="G32">
        <v>8.27</v>
      </c>
      <c r="H32">
        <v>8.34</v>
      </c>
      <c r="I32">
        <v>8.36</v>
      </c>
      <c r="J32">
        <v>8.36</v>
      </c>
      <c r="L32">
        <v>8.41</v>
      </c>
    </row>
    <row r="33" spans="1:12">
      <c r="A33" s="5">
        <v>32919</v>
      </c>
      <c r="C33">
        <v>7.97</v>
      </c>
      <c r="D33">
        <v>8.08</v>
      </c>
      <c r="E33">
        <v>8.11</v>
      </c>
      <c r="F33">
        <v>8.35</v>
      </c>
      <c r="G33">
        <v>8.35</v>
      </c>
      <c r="H33">
        <v>8.4</v>
      </c>
      <c r="I33">
        <v>8.44</v>
      </c>
      <c r="J33">
        <v>8.43</v>
      </c>
      <c r="L33">
        <v>8.4700000000000006</v>
      </c>
    </row>
    <row r="34" spans="1:12">
      <c r="A34" s="5">
        <v>32920</v>
      </c>
      <c r="C34">
        <v>7.94</v>
      </c>
      <c r="D34">
        <v>8.07</v>
      </c>
      <c r="E34">
        <v>8.09</v>
      </c>
      <c r="F34">
        <v>8.36</v>
      </c>
      <c r="G34">
        <v>8.34</v>
      </c>
      <c r="H34">
        <v>8.41</v>
      </c>
      <c r="I34">
        <v>8.43</v>
      </c>
      <c r="J34">
        <v>8.42</v>
      </c>
      <c r="L34">
        <v>8.4600000000000009</v>
      </c>
    </row>
    <row r="35" spans="1:12">
      <c r="A35" s="5">
        <v>32924</v>
      </c>
      <c r="C35">
        <v>8.06</v>
      </c>
      <c r="D35">
        <v>8.1999999999999993</v>
      </c>
      <c r="E35">
        <v>8.24</v>
      </c>
      <c r="F35">
        <v>8.52</v>
      </c>
      <c r="G35">
        <v>8.52</v>
      </c>
      <c r="H35">
        <v>8.58</v>
      </c>
      <c r="I35">
        <v>8.6300000000000008</v>
      </c>
      <c r="J35">
        <v>8.6199999999999992</v>
      </c>
      <c r="L35">
        <v>8.66</v>
      </c>
    </row>
    <row r="36" spans="1:12">
      <c r="A36" s="5">
        <v>32925</v>
      </c>
      <c r="C36">
        <v>8.01</v>
      </c>
      <c r="D36">
        <v>8.19</v>
      </c>
      <c r="E36">
        <v>8.2200000000000006</v>
      </c>
      <c r="F36">
        <v>8.5</v>
      </c>
      <c r="G36">
        <v>8.52</v>
      </c>
      <c r="H36">
        <v>8.6</v>
      </c>
      <c r="I36">
        <v>8.6300000000000008</v>
      </c>
      <c r="J36">
        <v>8.6199999999999992</v>
      </c>
      <c r="L36">
        <v>8.66</v>
      </c>
    </row>
    <row r="37" spans="1:12">
      <c r="A37" s="5">
        <v>32926</v>
      </c>
      <c r="C37">
        <v>7.99</v>
      </c>
      <c r="D37">
        <v>8.15</v>
      </c>
      <c r="E37">
        <v>8.17</v>
      </c>
      <c r="F37">
        <v>8.4499999999999993</v>
      </c>
      <c r="G37">
        <v>8.48</v>
      </c>
      <c r="H37">
        <v>8.48</v>
      </c>
      <c r="I37">
        <v>8.57</v>
      </c>
      <c r="J37">
        <v>8.5399999999999991</v>
      </c>
      <c r="L37">
        <v>8.56</v>
      </c>
    </row>
    <row r="38" spans="1:12">
      <c r="A38" s="5">
        <v>32927</v>
      </c>
      <c r="C38">
        <v>7.93</v>
      </c>
      <c r="D38">
        <v>8.09</v>
      </c>
      <c r="E38">
        <v>8.11</v>
      </c>
      <c r="F38">
        <v>8.43</v>
      </c>
      <c r="G38">
        <v>8.4499999999999993</v>
      </c>
      <c r="H38">
        <v>8.4700000000000006</v>
      </c>
      <c r="I38">
        <v>8.56</v>
      </c>
      <c r="J38">
        <v>8.5299999999999994</v>
      </c>
      <c r="L38">
        <v>8.56</v>
      </c>
    </row>
    <row r="39" spans="1:12">
      <c r="A39" s="5">
        <v>32930</v>
      </c>
      <c r="C39">
        <v>7.97</v>
      </c>
      <c r="D39">
        <v>8.09</v>
      </c>
      <c r="E39">
        <v>8.1</v>
      </c>
      <c r="F39">
        <v>8.3800000000000008</v>
      </c>
      <c r="G39">
        <v>8.4</v>
      </c>
      <c r="H39">
        <v>8.4</v>
      </c>
      <c r="I39">
        <v>8.49</v>
      </c>
      <c r="J39">
        <v>8.4600000000000009</v>
      </c>
      <c r="L39">
        <v>8.49</v>
      </c>
    </row>
    <row r="40" spans="1:12">
      <c r="A40" s="5">
        <v>32931</v>
      </c>
      <c r="C40">
        <v>7.99</v>
      </c>
      <c r="D40">
        <v>8.1</v>
      </c>
      <c r="E40">
        <v>8.06</v>
      </c>
      <c r="F40">
        <v>8.34</v>
      </c>
      <c r="G40">
        <v>8.34</v>
      </c>
      <c r="H40">
        <v>8.34</v>
      </c>
      <c r="I40">
        <v>8.43</v>
      </c>
      <c r="J40">
        <v>8.41</v>
      </c>
      <c r="L40">
        <v>8.4499999999999993</v>
      </c>
    </row>
    <row r="41" spans="1:12">
      <c r="A41" s="5">
        <v>32932</v>
      </c>
      <c r="C41">
        <v>8.0399999999999991</v>
      </c>
      <c r="D41">
        <v>8.14</v>
      </c>
      <c r="E41">
        <v>8.1199999999999992</v>
      </c>
      <c r="F41">
        <v>8.43</v>
      </c>
      <c r="G41">
        <v>8.4499999999999993</v>
      </c>
      <c r="H41">
        <v>8.44</v>
      </c>
      <c r="I41">
        <v>8.5399999999999991</v>
      </c>
      <c r="J41">
        <v>8.51</v>
      </c>
      <c r="L41">
        <v>8.5399999999999991</v>
      </c>
    </row>
    <row r="42" spans="1:12">
      <c r="A42" s="5">
        <v>32933</v>
      </c>
      <c r="C42">
        <v>8.08</v>
      </c>
      <c r="D42">
        <v>8.19</v>
      </c>
      <c r="E42">
        <v>8.2100000000000009</v>
      </c>
      <c r="F42">
        <v>8.5299999999999994</v>
      </c>
      <c r="G42">
        <v>8.5299999999999994</v>
      </c>
      <c r="H42">
        <v>8.5299999999999994</v>
      </c>
      <c r="I42">
        <v>8.6199999999999992</v>
      </c>
      <c r="J42">
        <v>8.59</v>
      </c>
      <c r="L42">
        <v>8.61</v>
      </c>
    </row>
    <row r="43" spans="1:12">
      <c r="A43" s="5">
        <v>32934</v>
      </c>
      <c r="C43">
        <v>8.02</v>
      </c>
      <c r="D43">
        <v>8.17</v>
      </c>
      <c r="E43">
        <v>8.2200000000000006</v>
      </c>
      <c r="F43">
        <v>8.48</v>
      </c>
      <c r="G43">
        <v>8.5</v>
      </c>
      <c r="H43">
        <v>8.5</v>
      </c>
      <c r="I43">
        <v>8.57</v>
      </c>
      <c r="J43">
        <v>8.5399999999999991</v>
      </c>
      <c r="L43">
        <v>8.5500000000000007</v>
      </c>
    </row>
    <row r="44" spans="1:12">
      <c r="A44" s="5">
        <v>32937</v>
      </c>
      <c r="C44">
        <v>8.09</v>
      </c>
      <c r="D44">
        <v>8.27</v>
      </c>
      <c r="E44">
        <v>8.31</v>
      </c>
      <c r="F44">
        <v>8.5500000000000007</v>
      </c>
      <c r="G44">
        <v>8.59</v>
      </c>
      <c r="H44">
        <v>8.58</v>
      </c>
      <c r="I44">
        <v>8.69</v>
      </c>
      <c r="J44">
        <v>8.65</v>
      </c>
      <c r="L44">
        <v>8.66</v>
      </c>
    </row>
    <row r="45" spans="1:12">
      <c r="A45" s="5">
        <v>32938</v>
      </c>
      <c r="C45">
        <v>8.17</v>
      </c>
      <c r="D45">
        <v>8.24</v>
      </c>
      <c r="E45">
        <v>8.31</v>
      </c>
      <c r="F45">
        <v>8.5399999999999991</v>
      </c>
      <c r="G45">
        <v>8.56</v>
      </c>
      <c r="H45">
        <v>8.57</v>
      </c>
      <c r="I45">
        <v>8.64</v>
      </c>
      <c r="J45">
        <v>8.59</v>
      </c>
      <c r="L45">
        <v>8.59</v>
      </c>
    </row>
    <row r="46" spans="1:12">
      <c r="A46" s="5">
        <v>32939</v>
      </c>
      <c r="C46">
        <v>8.18</v>
      </c>
      <c r="D46">
        <v>8.2200000000000006</v>
      </c>
      <c r="E46">
        <v>8.2899999999999991</v>
      </c>
      <c r="F46">
        <v>8.5399999999999991</v>
      </c>
      <c r="G46">
        <v>8.5500000000000007</v>
      </c>
      <c r="H46">
        <v>8.56</v>
      </c>
      <c r="I46">
        <v>8.6300000000000008</v>
      </c>
      <c r="J46">
        <v>8.58</v>
      </c>
      <c r="L46">
        <v>8.58</v>
      </c>
    </row>
    <row r="47" spans="1:12">
      <c r="A47" s="5">
        <v>32940</v>
      </c>
      <c r="C47">
        <v>8.18</v>
      </c>
      <c r="D47">
        <v>8.24</v>
      </c>
      <c r="E47">
        <v>8.35</v>
      </c>
      <c r="F47">
        <v>8.59</v>
      </c>
      <c r="G47">
        <v>8.58</v>
      </c>
      <c r="H47">
        <v>8.57</v>
      </c>
      <c r="I47">
        <v>8.6199999999999992</v>
      </c>
      <c r="J47">
        <v>8.57</v>
      </c>
      <c r="L47">
        <v>8.56</v>
      </c>
    </row>
    <row r="48" spans="1:12">
      <c r="A48" s="5">
        <v>32941</v>
      </c>
      <c r="C48">
        <v>8.26</v>
      </c>
      <c r="D48">
        <v>8.33</v>
      </c>
      <c r="E48">
        <v>8.4600000000000009</v>
      </c>
      <c r="F48">
        <v>8.73</v>
      </c>
      <c r="G48">
        <v>8.7100000000000009</v>
      </c>
      <c r="H48">
        <v>8.68</v>
      </c>
      <c r="I48">
        <v>8.7100000000000009</v>
      </c>
      <c r="J48">
        <v>8.65</v>
      </c>
      <c r="L48">
        <v>8.6300000000000008</v>
      </c>
    </row>
    <row r="49" spans="1:12">
      <c r="A49" s="5">
        <v>32944</v>
      </c>
      <c r="C49">
        <v>8.26</v>
      </c>
      <c r="D49">
        <v>8.33</v>
      </c>
      <c r="E49">
        <v>8.44</v>
      </c>
      <c r="F49">
        <v>8.7100000000000009</v>
      </c>
      <c r="G49">
        <v>8.6999999999999993</v>
      </c>
      <c r="H49">
        <v>8.67</v>
      </c>
      <c r="I49">
        <v>8.6999999999999993</v>
      </c>
      <c r="J49">
        <v>8.6300000000000008</v>
      </c>
      <c r="L49">
        <v>8.6199999999999992</v>
      </c>
    </row>
    <row r="50" spans="1:12">
      <c r="A50" s="5">
        <v>32945</v>
      </c>
      <c r="C50">
        <v>8.26</v>
      </c>
      <c r="D50">
        <v>8.34</v>
      </c>
      <c r="E50">
        <v>8.48</v>
      </c>
      <c r="F50">
        <v>8.77</v>
      </c>
      <c r="G50">
        <v>8.77</v>
      </c>
      <c r="H50">
        <v>8.75</v>
      </c>
      <c r="I50">
        <v>8.7799999999999994</v>
      </c>
      <c r="J50">
        <v>8.73</v>
      </c>
      <c r="L50">
        <v>8.7200000000000006</v>
      </c>
    </row>
    <row r="51" spans="1:12">
      <c r="A51" s="5">
        <v>32946</v>
      </c>
      <c r="C51">
        <v>8.23</v>
      </c>
      <c r="D51">
        <v>8.31</v>
      </c>
      <c r="E51">
        <v>8.41</v>
      </c>
      <c r="F51">
        <v>8.69</v>
      </c>
      <c r="G51">
        <v>8.6999999999999993</v>
      </c>
      <c r="H51">
        <v>8.67</v>
      </c>
      <c r="I51">
        <v>8.7100000000000009</v>
      </c>
      <c r="J51">
        <v>8.65</v>
      </c>
      <c r="L51">
        <v>8.61</v>
      </c>
    </row>
    <row r="52" spans="1:12">
      <c r="A52" s="5">
        <v>32947</v>
      </c>
      <c r="C52">
        <v>8.2100000000000009</v>
      </c>
      <c r="D52">
        <v>8.32</v>
      </c>
      <c r="E52">
        <v>8.41</v>
      </c>
      <c r="F52">
        <v>8.7100000000000009</v>
      </c>
      <c r="G52">
        <v>8.6999999999999993</v>
      </c>
      <c r="H52">
        <v>8.69</v>
      </c>
      <c r="I52">
        <v>8.73</v>
      </c>
      <c r="J52">
        <v>8.66</v>
      </c>
      <c r="L52">
        <v>8.6300000000000008</v>
      </c>
    </row>
    <row r="53" spans="1:12">
      <c r="A53" s="5">
        <v>32948</v>
      </c>
      <c r="C53">
        <v>8.19</v>
      </c>
      <c r="D53">
        <v>8.2899999999999991</v>
      </c>
      <c r="E53">
        <v>8.36</v>
      </c>
      <c r="F53">
        <v>8.64</v>
      </c>
      <c r="G53">
        <v>8.6199999999999992</v>
      </c>
      <c r="H53">
        <v>8.61</v>
      </c>
      <c r="I53">
        <v>8.64</v>
      </c>
      <c r="J53">
        <v>8.59</v>
      </c>
      <c r="L53">
        <v>8.5500000000000007</v>
      </c>
    </row>
    <row r="54" spans="1:12">
      <c r="A54" s="5">
        <v>32951</v>
      </c>
      <c r="C54">
        <v>8.2200000000000006</v>
      </c>
      <c r="D54">
        <v>8.32</v>
      </c>
      <c r="E54">
        <v>8.3800000000000008</v>
      </c>
      <c r="F54">
        <v>8.68</v>
      </c>
      <c r="G54">
        <v>8.66</v>
      </c>
      <c r="H54">
        <v>8.65</v>
      </c>
      <c r="I54">
        <v>8.66</v>
      </c>
      <c r="J54">
        <v>8.59</v>
      </c>
      <c r="L54">
        <v>8.5399999999999991</v>
      </c>
    </row>
    <row r="55" spans="1:12">
      <c r="A55" s="5">
        <v>32952</v>
      </c>
      <c r="C55">
        <v>8.25</v>
      </c>
      <c r="D55">
        <v>8.35</v>
      </c>
      <c r="E55">
        <v>8.3800000000000008</v>
      </c>
      <c r="F55">
        <v>8.68</v>
      </c>
      <c r="G55">
        <v>8.65</v>
      </c>
      <c r="H55">
        <v>8.61</v>
      </c>
      <c r="I55">
        <v>8.6199999999999992</v>
      </c>
      <c r="J55">
        <v>8.5399999999999991</v>
      </c>
      <c r="L55">
        <v>8.4700000000000006</v>
      </c>
    </row>
    <row r="56" spans="1:12">
      <c r="A56" s="5">
        <v>32953</v>
      </c>
      <c r="C56">
        <v>8.23</v>
      </c>
      <c r="D56">
        <v>8.34</v>
      </c>
      <c r="E56">
        <v>8.39</v>
      </c>
      <c r="F56">
        <v>8.69</v>
      </c>
      <c r="G56">
        <v>8.66</v>
      </c>
      <c r="H56">
        <v>8.6199999999999992</v>
      </c>
      <c r="I56">
        <v>8.6300000000000008</v>
      </c>
      <c r="J56">
        <v>8.5500000000000007</v>
      </c>
      <c r="L56">
        <v>8.4700000000000006</v>
      </c>
    </row>
    <row r="57" spans="1:12">
      <c r="A57" s="5">
        <v>32954</v>
      </c>
      <c r="C57">
        <v>8.17</v>
      </c>
      <c r="D57">
        <v>8.27</v>
      </c>
      <c r="E57">
        <v>8.32</v>
      </c>
      <c r="F57">
        <v>8.6199999999999992</v>
      </c>
      <c r="G57">
        <v>8.6</v>
      </c>
      <c r="H57">
        <v>8.56</v>
      </c>
      <c r="I57">
        <v>8.61</v>
      </c>
      <c r="J57">
        <v>8.5299999999999994</v>
      </c>
      <c r="L57">
        <v>8.49</v>
      </c>
    </row>
    <row r="58" spans="1:12">
      <c r="A58" s="5">
        <v>32955</v>
      </c>
      <c r="C58">
        <v>8.15</v>
      </c>
      <c r="D58">
        <v>8.26</v>
      </c>
      <c r="E58">
        <v>8.2899999999999991</v>
      </c>
      <c r="F58">
        <v>8.61</v>
      </c>
      <c r="G58">
        <v>8.59</v>
      </c>
      <c r="H58">
        <v>8.5399999999999991</v>
      </c>
      <c r="I58">
        <v>8.59</v>
      </c>
      <c r="J58">
        <v>8.52</v>
      </c>
      <c r="L58">
        <v>8.48</v>
      </c>
    </row>
    <row r="59" spans="1:12">
      <c r="A59" s="5">
        <v>32958</v>
      </c>
      <c r="C59">
        <v>8.1300000000000008</v>
      </c>
      <c r="D59">
        <v>8.2799999999999994</v>
      </c>
      <c r="E59">
        <v>8.3000000000000007</v>
      </c>
      <c r="F59">
        <v>8.61</v>
      </c>
      <c r="G59">
        <v>8.59</v>
      </c>
      <c r="H59">
        <v>8.52</v>
      </c>
      <c r="I59">
        <v>8.58</v>
      </c>
      <c r="J59">
        <v>8.51</v>
      </c>
      <c r="L59">
        <v>8.4700000000000006</v>
      </c>
    </row>
    <row r="60" spans="1:12">
      <c r="A60" s="5">
        <v>32959</v>
      </c>
      <c r="C60">
        <v>8.17</v>
      </c>
      <c r="D60">
        <v>8.3000000000000007</v>
      </c>
      <c r="E60">
        <v>8.35</v>
      </c>
      <c r="F60">
        <v>8.59</v>
      </c>
      <c r="G60">
        <v>8.6</v>
      </c>
      <c r="H60">
        <v>8.5500000000000007</v>
      </c>
      <c r="I60">
        <v>8.59</v>
      </c>
      <c r="J60">
        <v>8.52</v>
      </c>
      <c r="L60">
        <v>8.48</v>
      </c>
    </row>
    <row r="61" spans="1:12">
      <c r="A61" s="5">
        <v>32960</v>
      </c>
      <c r="C61">
        <v>8.1199999999999992</v>
      </c>
      <c r="D61">
        <v>8.27</v>
      </c>
      <c r="E61">
        <v>8.33</v>
      </c>
      <c r="F61">
        <v>8.57</v>
      </c>
      <c r="G61">
        <v>8.6</v>
      </c>
      <c r="H61">
        <v>8.5299999999999994</v>
      </c>
      <c r="I61">
        <v>8.58</v>
      </c>
      <c r="J61">
        <v>8.51</v>
      </c>
      <c r="L61">
        <v>8.4700000000000006</v>
      </c>
    </row>
    <row r="62" spans="1:12">
      <c r="A62" s="5">
        <v>32961</v>
      </c>
      <c r="C62">
        <v>8.1</v>
      </c>
      <c r="D62">
        <v>8.2799999999999994</v>
      </c>
      <c r="E62">
        <v>8.36</v>
      </c>
      <c r="F62">
        <v>8.6199999999999992</v>
      </c>
      <c r="G62">
        <v>8.65</v>
      </c>
      <c r="H62">
        <v>8.6</v>
      </c>
      <c r="I62">
        <v>8.66</v>
      </c>
      <c r="J62">
        <v>8.6</v>
      </c>
      <c r="L62">
        <v>8.58</v>
      </c>
    </row>
    <row r="63" spans="1:12">
      <c r="A63" s="5">
        <v>32962</v>
      </c>
      <c r="C63">
        <v>8.07</v>
      </c>
      <c r="D63">
        <v>8.24</v>
      </c>
      <c r="E63">
        <v>8.35</v>
      </c>
      <c r="F63">
        <v>8.64</v>
      </c>
      <c r="G63">
        <v>8.69</v>
      </c>
      <c r="H63">
        <v>8.65</v>
      </c>
      <c r="I63">
        <v>8.6999999999999993</v>
      </c>
      <c r="J63">
        <v>8.65</v>
      </c>
      <c r="L63">
        <v>8.6300000000000008</v>
      </c>
    </row>
    <row r="64" spans="1:12">
      <c r="A64" s="5">
        <v>32965</v>
      </c>
      <c r="C64">
        <v>8.0500000000000007</v>
      </c>
      <c r="D64">
        <v>8.23</v>
      </c>
      <c r="E64">
        <v>8.34</v>
      </c>
      <c r="F64">
        <v>8.6199999999999992</v>
      </c>
      <c r="G64">
        <v>8.67</v>
      </c>
      <c r="H64">
        <v>8.65</v>
      </c>
      <c r="I64">
        <v>8.69</v>
      </c>
      <c r="J64">
        <v>8.65</v>
      </c>
      <c r="L64">
        <v>8.6300000000000008</v>
      </c>
    </row>
    <row r="65" spans="1:12">
      <c r="A65" s="5">
        <v>32966</v>
      </c>
      <c r="C65">
        <v>8.09</v>
      </c>
      <c r="D65">
        <v>8.25</v>
      </c>
      <c r="E65">
        <v>8.32</v>
      </c>
      <c r="F65">
        <v>8.61</v>
      </c>
      <c r="G65">
        <v>8.65</v>
      </c>
      <c r="H65">
        <v>8.64</v>
      </c>
      <c r="I65">
        <v>8.69</v>
      </c>
      <c r="J65">
        <v>8.6300000000000008</v>
      </c>
      <c r="L65">
        <v>8.61</v>
      </c>
    </row>
    <row r="66" spans="1:12">
      <c r="A66" s="5">
        <v>32967</v>
      </c>
      <c r="C66">
        <v>8.01</v>
      </c>
      <c r="D66">
        <v>8.17</v>
      </c>
      <c r="E66">
        <v>8.27</v>
      </c>
      <c r="F66">
        <v>8.5399999999999991</v>
      </c>
      <c r="G66">
        <v>8.59</v>
      </c>
      <c r="H66">
        <v>8.56</v>
      </c>
      <c r="I66">
        <v>8.6199999999999992</v>
      </c>
      <c r="J66">
        <v>8.5500000000000007</v>
      </c>
      <c r="L66">
        <v>8.52</v>
      </c>
    </row>
    <row r="67" spans="1:12">
      <c r="A67" s="5">
        <v>32968</v>
      </c>
      <c r="C67">
        <v>8.02</v>
      </c>
      <c r="D67">
        <v>8.18</v>
      </c>
      <c r="E67">
        <v>8.2799999999999994</v>
      </c>
      <c r="F67">
        <v>8.5399999999999991</v>
      </c>
      <c r="G67">
        <v>8.6</v>
      </c>
      <c r="H67">
        <v>8.57</v>
      </c>
      <c r="I67">
        <v>8.6300000000000008</v>
      </c>
      <c r="J67">
        <v>8.57</v>
      </c>
      <c r="L67">
        <v>8.52</v>
      </c>
    </row>
    <row r="68" spans="1:12">
      <c r="A68" s="5">
        <v>32969</v>
      </c>
      <c r="C68">
        <v>8.02</v>
      </c>
      <c r="D68">
        <v>8.16</v>
      </c>
      <c r="E68">
        <v>8.26</v>
      </c>
      <c r="F68">
        <v>8.52</v>
      </c>
      <c r="G68">
        <v>8.58</v>
      </c>
      <c r="H68">
        <v>8.5500000000000007</v>
      </c>
      <c r="I68">
        <v>8.61</v>
      </c>
      <c r="J68">
        <v>8.56</v>
      </c>
      <c r="L68">
        <v>8.52</v>
      </c>
    </row>
    <row r="69" spans="1:12">
      <c r="A69" s="5">
        <v>32972</v>
      </c>
      <c r="C69">
        <v>8.09</v>
      </c>
      <c r="D69">
        <v>8.23</v>
      </c>
      <c r="E69">
        <v>8.2899999999999991</v>
      </c>
      <c r="F69">
        <v>8.5399999999999991</v>
      </c>
      <c r="G69">
        <v>8.6</v>
      </c>
      <c r="H69">
        <v>8.58</v>
      </c>
      <c r="I69">
        <v>8.65</v>
      </c>
      <c r="J69">
        <v>8.59</v>
      </c>
      <c r="L69">
        <v>8.5500000000000007</v>
      </c>
    </row>
    <row r="70" spans="1:12">
      <c r="A70" s="5">
        <v>32973</v>
      </c>
      <c r="C70">
        <v>8.0500000000000007</v>
      </c>
      <c r="D70">
        <v>8.2100000000000009</v>
      </c>
      <c r="E70">
        <v>8.2899999999999991</v>
      </c>
      <c r="F70">
        <v>8.5399999999999991</v>
      </c>
      <c r="G70">
        <v>8.59</v>
      </c>
      <c r="H70">
        <v>8.58</v>
      </c>
      <c r="I70">
        <v>8.65</v>
      </c>
      <c r="J70">
        <v>8.6</v>
      </c>
      <c r="L70">
        <v>8.57</v>
      </c>
    </row>
    <row r="71" spans="1:12">
      <c r="A71" s="5">
        <v>32974</v>
      </c>
      <c r="C71">
        <v>8.0299999999999994</v>
      </c>
      <c r="D71">
        <v>8.1999999999999993</v>
      </c>
      <c r="E71">
        <v>8.2799999999999994</v>
      </c>
      <c r="F71">
        <v>8.56</v>
      </c>
      <c r="G71">
        <v>8.6199999999999992</v>
      </c>
      <c r="H71">
        <v>8.6</v>
      </c>
      <c r="I71">
        <v>8.6300000000000008</v>
      </c>
      <c r="J71">
        <v>8.6300000000000008</v>
      </c>
      <c r="L71">
        <v>8.58</v>
      </c>
    </row>
    <row r="72" spans="1:12">
      <c r="A72" s="5">
        <v>32975</v>
      </c>
      <c r="C72">
        <v>8.02</v>
      </c>
      <c r="D72">
        <v>8.1999999999999993</v>
      </c>
      <c r="E72">
        <v>8.2899999999999991</v>
      </c>
      <c r="F72">
        <v>8.57</v>
      </c>
      <c r="G72">
        <v>8.6300000000000008</v>
      </c>
      <c r="H72">
        <v>8.6199999999999992</v>
      </c>
      <c r="I72">
        <v>8.65</v>
      </c>
      <c r="J72">
        <v>8.64</v>
      </c>
      <c r="L72">
        <v>8.6</v>
      </c>
    </row>
    <row r="73" spans="1:12">
      <c r="A73" s="5">
        <v>32979</v>
      </c>
      <c r="C73">
        <v>8.01</v>
      </c>
      <c r="D73">
        <v>8.18</v>
      </c>
      <c r="E73">
        <v>8.2899999999999991</v>
      </c>
      <c r="F73">
        <v>8.61</v>
      </c>
      <c r="G73">
        <v>8.66</v>
      </c>
      <c r="H73">
        <v>8.65</v>
      </c>
      <c r="I73">
        <v>8.69</v>
      </c>
      <c r="J73">
        <v>8.68</v>
      </c>
      <c r="L73">
        <v>8.64</v>
      </c>
    </row>
    <row r="74" spans="1:12">
      <c r="A74" s="5">
        <v>32980</v>
      </c>
      <c r="C74">
        <v>8.0299999999999994</v>
      </c>
      <c r="D74">
        <v>8.23</v>
      </c>
      <c r="E74">
        <v>8.3800000000000008</v>
      </c>
      <c r="F74">
        <v>8.6999999999999993</v>
      </c>
      <c r="G74">
        <v>8.75</v>
      </c>
      <c r="H74">
        <v>8.73</v>
      </c>
      <c r="I74">
        <v>8.7799999999999994</v>
      </c>
      <c r="J74">
        <v>8.77</v>
      </c>
      <c r="L74">
        <v>8.74</v>
      </c>
    </row>
    <row r="75" spans="1:12">
      <c r="A75" s="5">
        <v>32981</v>
      </c>
      <c r="C75">
        <v>8.08</v>
      </c>
      <c r="D75">
        <v>8.3000000000000007</v>
      </c>
      <c r="E75">
        <v>8.49</v>
      </c>
      <c r="F75">
        <v>8.7899999999999991</v>
      </c>
      <c r="G75">
        <v>8.84</v>
      </c>
      <c r="H75">
        <v>8.84</v>
      </c>
      <c r="I75">
        <v>8.8800000000000008</v>
      </c>
      <c r="J75">
        <v>8.86</v>
      </c>
      <c r="L75">
        <v>8.85</v>
      </c>
    </row>
    <row r="76" spans="1:12">
      <c r="A76" s="5">
        <v>32982</v>
      </c>
      <c r="C76">
        <v>8.06</v>
      </c>
      <c r="D76">
        <v>8.2799999999999994</v>
      </c>
      <c r="E76">
        <v>8.4600000000000009</v>
      </c>
      <c r="F76">
        <v>8.81</v>
      </c>
      <c r="G76">
        <v>8.86</v>
      </c>
      <c r="H76">
        <v>8.84</v>
      </c>
      <c r="I76">
        <v>8.8800000000000008</v>
      </c>
      <c r="J76">
        <v>8.8699999999999992</v>
      </c>
      <c r="L76">
        <v>8.86</v>
      </c>
    </row>
    <row r="77" spans="1:12">
      <c r="A77" s="5">
        <v>32983</v>
      </c>
      <c r="C77">
        <v>7.95</v>
      </c>
      <c r="D77">
        <v>8.24</v>
      </c>
      <c r="E77">
        <v>8.44</v>
      </c>
      <c r="F77">
        <v>8.82</v>
      </c>
      <c r="G77">
        <v>8.8800000000000008</v>
      </c>
      <c r="H77">
        <v>8.8800000000000008</v>
      </c>
      <c r="I77">
        <v>8.9499999999999993</v>
      </c>
      <c r="J77">
        <v>8.9499999999999993</v>
      </c>
      <c r="L77">
        <v>8.93</v>
      </c>
    </row>
    <row r="78" spans="1:12">
      <c r="A78" s="5">
        <v>32986</v>
      </c>
      <c r="C78">
        <v>8</v>
      </c>
      <c r="D78">
        <v>8.31</v>
      </c>
      <c r="E78">
        <v>8.5</v>
      </c>
      <c r="F78">
        <v>8.8699999999999992</v>
      </c>
      <c r="G78">
        <v>8.91</v>
      </c>
      <c r="H78">
        <v>8.92</v>
      </c>
      <c r="I78">
        <v>8.9700000000000006</v>
      </c>
      <c r="J78">
        <v>8.98</v>
      </c>
      <c r="L78">
        <v>8.9600000000000009</v>
      </c>
    </row>
    <row r="79" spans="1:12">
      <c r="A79" s="5">
        <v>32987</v>
      </c>
      <c r="C79">
        <v>8.0299999999999994</v>
      </c>
      <c r="D79">
        <v>8.36</v>
      </c>
      <c r="E79">
        <v>8.5500000000000007</v>
      </c>
      <c r="F79">
        <v>8.92</v>
      </c>
      <c r="G79">
        <v>8.98</v>
      </c>
      <c r="H79">
        <v>8.9600000000000009</v>
      </c>
      <c r="I79">
        <v>9.01</v>
      </c>
      <c r="J79">
        <v>9</v>
      </c>
      <c r="L79">
        <v>8.98</v>
      </c>
    </row>
    <row r="80" spans="1:12">
      <c r="A80" s="5">
        <v>32988</v>
      </c>
      <c r="C80">
        <v>8.06</v>
      </c>
      <c r="D80">
        <v>8.4</v>
      </c>
      <c r="E80">
        <v>8.57</v>
      </c>
      <c r="F80">
        <v>8.9499999999999993</v>
      </c>
      <c r="G80">
        <v>9.01</v>
      </c>
      <c r="H80">
        <v>9</v>
      </c>
      <c r="I80">
        <v>9.0299999999999994</v>
      </c>
      <c r="J80">
        <v>9.01</v>
      </c>
      <c r="L80">
        <v>8.98</v>
      </c>
    </row>
    <row r="81" spans="1:12">
      <c r="A81" s="5">
        <v>32989</v>
      </c>
      <c r="C81">
        <v>8.09</v>
      </c>
      <c r="D81">
        <v>8.4499999999999993</v>
      </c>
      <c r="E81">
        <v>8.64</v>
      </c>
      <c r="F81">
        <v>9.0299999999999994</v>
      </c>
      <c r="G81">
        <v>9.11</v>
      </c>
      <c r="H81">
        <v>9.09</v>
      </c>
      <c r="I81">
        <v>9.1</v>
      </c>
      <c r="J81">
        <v>9.07</v>
      </c>
      <c r="L81">
        <v>9.0399999999999991</v>
      </c>
    </row>
    <row r="82" spans="1:12">
      <c r="A82" s="5">
        <v>32990</v>
      </c>
      <c r="C82">
        <v>8.0500000000000007</v>
      </c>
      <c r="D82">
        <v>8.3800000000000008</v>
      </c>
      <c r="E82">
        <v>8.57</v>
      </c>
      <c r="F82">
        <v>8.98</v>
      </c>
      <c r="G82">
        <v>9.07</v>
      </c>
      <c r="H82">
        <v>9.06</v>
      </c>
      <c r="I82">
        <v>9.09</v>
      </c>
      <c r="J82">
        <v>9.06</v>
      </c>
      <c r="L82">
        <v>9.0399999999999991</v>
      </c>
    </row>
    <row r="83" spans="1:12">
      <c r="A83" s="5">
        <v>32993</v>
      </c>
      <c r="C83">
        <v>8.07</v>
      </c>
      <c r="D83">
        <v>8.44</v>
      </c>
      <c r="E83">
        <v>8.58</v>
      </c>
      <c r="F83">
        <v>8.9600000000000009</v>
      </c>
      <c r="G83">
        <v>9.0500000000000007</v>
      </c>
      <c r="H83">
        <v>9.0399999999999991</v>
      </c>
      <c r="I83">
        <v>9.06</v>
      </c>
      <c r="J83">
        <v>9.0399999999999991</v>
      </c>
      <c r="L83">
        <v>9</v>
      </c>
    </row>
    <row r="84" spans="1:12">
      <c r="A84" s="5">
        <v>32994</v>
      </c>
      <c r="C84">
        <v>8.19</v>
      </c>
      <c r="D84">
        <v>8.49</v>
      </c>
      <c r="E84">
        <v>8.56</v>
      </c>
      <c r="F84">
        <v>9.02</v>
      </c>
      <c r="G84">
        <v>9.09</v>
      </c>
      <c r="H84">
        <v>9.08</v>
      </c>
      <c r="I84">
        <v>9.09</v>
      </c>
      <c r="J84">
        <v>9.08</v>
      </c>
      <c r="L84">
        <v>9.0399999999999991</v>
      </c>
    </row>
    <row r="85" spans="1:12">
      <c r="A85" s="5">
        <v>32995</v>
      </c>
      <c r="C85">
        <v>8.17</v>
      </c>
      <c r="D85">
        <v>8.49</v>
      </c>
      <c r="E85">
        <v>8.6300000000000008</v>
      </c>
      <c r="F85">
        <v>9.0500000000000007</v>
      </c>
      <c r="G85">
        <v>9.11</v>
      </c>
      <c r="H85">
        <v>9.1</v>
      </c>
      <c r="I85">
        <v>9.1199999999999992</v>
      </c>
      <c r="J85">
        <v>9.09</v>
      </c>
      <c r="L85">
        <v>9.0500000000000007</v>
      </c>
    </row>
    <row r="86" spans="1:12">
      <c r="A86" s="5">
        <v>32996</v>
      </c>
      <c r="C86">
        <v>8.15</v>
      </c>
      <c r="D86">
        <v>8.4499999999999993</v>
      </c>
      <c r="E86">
        <v>8.6199999999999992</v>
      </c>
      <c r="F86">
        <v>8.98</v>
      </c>
      <c r="G86">
        <v>9.0500000000000007</v>
      </c>
      <c r="H86">
        <v>9.0399999999999991</v>
      </c>
      <c r="I86">
        <v>9.0500000000000007</v>
      </c>
      <c r="J86">
        <v>9.0399999999999991</v>
      </c>
      <c r="L86">
        <v>8.99</v>
      </c>
    </row>
    <row r="87" spans="1:12">
      <c r="A87" s="5">
        <v>32997</v>
      </c>
      <c r="C87">
        <v>8.02</v>
      </c>
      <c r="D87">
        <v>8.25</v>
      </c>
      <c r="E87">
        <v>8.43</v>
      </c>
      <c r="F87">
        <v>8.6999999999999993</v>
      </c>
      <c r="G87">
        <v>8.77</v>
      </c>
      <c r="H87">
        <v>8.8000000000000007</v>
      </c>
      <c r="I87">
        <v>8.83</v>
      </c>
      <c r="J87">
        <v>8.84</v>
      </c>
      <c r="L87">
        <v>8.83</v>
      </c>
    </row>
    <row r="88" spans="1:12">
      <c r="A88" s="5">
        <v>33000</v>
      </c>
      <c r="C88">
        <v>8.09</v>
      </c>
      <c r="D88">
        <v>8.26</v>
      </c>
      <c r="E88">
        <v>8.44</v>
      </c>
      <c r="F88">
        <v>8.74</v>
      </c>
      <c r="G88">
        <v>8.82</v>
      </c>
      <c r="H88">
        <v>8.83</v>
      </c>
      <c r="I88">
        <v>8.86</v>
      </c>
      <c r="J88">
        <v>8.8699999999999992</v>
      </c>
      <c r="L88">
        <v>8.85</v>
      </c>
    </row>
    <row r="89" spans="1:12">
      <c r="A89" s="5">
        <v>33001</v>
      </c>
      <c r="C89">
        <v>8.06</v>
      </c>
      <c r="D89">
        <v>8.2200000000000006</v>
      </c>
      <c r="E89">
        <v>8.4</v>
      </c>
      <c r="F89">
        <v>8.68</v>
      </c>
      <c r="G89">
        <v>8.73</v>
      </c>
      <c r="H89">
        <v>8.7899999999999991</v>
      </c>
      <c r="I89">
        <v>8.83</v>
      </c>
      <c r="J89">
        <v>8.84</v>
      </c>
      <c r="L89">
        <v>8.81</v>
      </c>
    </row>
    <row r="90" spans="1:12">
      <c r="A90" s="5">
        <v>33002</v>
      </c>
      <c r="C90">
        <v>8.01</v>
      </c>
      <c r="D90">
        <v>8.1999999999999993</v>
      </c>
      <c r="E90">
        <v>8.4</v>
      </c>
      <c r="F90">
        <v>8.75</v>
      </c>
      <c r="G90">
        <v>8.7899999999999991</v>
      </c>
      <c r="H90">
        <v>8.8699999999999992</v>
      </c>
      <c r="I90">
        <v>8.92</v>
      </c>
      <c r="J90">
        <v>8.8800000000000008</v>
      </c>
      <c r="L90">
        <v>8.9</v>
      </c>
    </row>
    <row r="91" spans="1:12">
      <c r="A91" s="5">
        <v>33003</v>
      </c>
      <c r="C91">
        <v>7.97</v>
      </c>
      <c r="D91">
        <v>8.15</v>
      </c>
      <c r="E91">
        <v>8.33</v>
      </c>
      <c r="F91">
        <v>8.69</v>
      </c>
      <c r="G91">
        <v>8.73</v>
      </c>
      <c r="H91">
        <v>8.8000000000000007</v>
      </c>
      <c r="I91">
        <v>8.86</v>
      </c>
      <c r="J91">
        <v>8.82</v>
      </c>
      <c r="L91">
        <v>8.81</v>
      </c>
    </row>
    <row r="92" spans="1:12">
      <c r="A92" s="5">
        <v>33004</v>
      </c>
      <c r="C92">
        <v>7.88</v>
      </c>
      <c r="D92">
        <v>8.0399999999999991</v>
      </c>
      <c r="E92">
        <v>8.2100000000000009</v>
      </c>
      <c r="F92">
        <v>8.5500000000000007</v>
      </c>
      <c r="G92">
        <v>8.58</v>
      </c>
      <c r="H92">
        <v>8.64</v>
      </c>
      <c r="I92">
        <v>8.68</v>
      </c>
      <c r="J92">
        <v>8.64</v>
      </c>
      <c r="L92">
        <v>8.64</v>
      </c>
    </row>
    <row r="93" spans="1:12">
      <c r="A93" s="5">
        <v>33007</v>
      </c>
      <c r="C93">
        <v>7.89</v>
      </c>
      <c r="D93">
        <v>8.06</v>
      </c>
      <c r="E93">
        <v>8.1999999999999993</v>
      </c>
      <c r="F93">
        <v>8.51</v>
      </c>
      <c r="G93">
        <v>8.5399999999999991</v>
      </c>
      <c r="H93">
        <v>8.6</v>
      </c>
      <c r="I93">
        <v>8.64</v>
      </c>
      <c r="J93">
        <v>8.61</v>
      </c>
      <c r="L93">
        <v>8.58</v>
      </c>
    </row>
    <row r="94" spans="1:12">
      <c r="A94" s="5">
        <v>33008</v>
      </c>
      <c r="C94">
        <v>7.91</v>
      </c>
      <c r="D94">
        <v>8.09</v>
      </c>
      <c r="E94">
        <v>8.23</v>
      </c>
      <c r="F94">
        <v>8.5399999999999991</v>
      </c>
      <c r="G94">
        <v>8.58</v>
      </c>
      <c r="H94">
        <v>8.64</v>
      </c>
      <c r="I94">
        <v>8.68</v>
      </c>
      <c r="J94">
        <v>8.65</v>
      </c>
      <c r="L94">
        <v>8.6199999999999992</v>
      </c>
    </row>
    <row r="95" spans="1:12">
      <c r="A95" s="5">
        <v>33009</v>
      </c>
      <c r="C95">
        <v>7.93</v>
      </c>
      <c r="D95">
        <v>8.09</v>
      </c>
      <c r="E95">
        <v>8.23</v>
      </c>
      <c r="F95">
        <v>8.5399999999999991</v>
      </c>
      <c r="G95">
        <v>8.59</v>
      </c>
      <c r="H95">
        <v>8.66</v>
      </c>
      <c r="I95">
        <v>8.7100000000000009</v>
      </c>
      <c r="J95">
        <v>8.68</v>
      </c>
      <c r="L95">
        <v>8.64</v>
      </c>
    </row>
    <row r="96" spans="1:12">
      <c r="A96" s="5">
        <v>33010</v>
      </c>
      <c r="C96">
        <v>7.93</v>
      </c>
      <c r="D96">
        <v>8.1</v>
      </c>
      <c r="E96">
        <v>8.24</v>
      </c>
      <c r="F96">
        <v>8.56</v>
      </c>
      <c r="G96">
        <v>8.6</v>
      </c>
      <c r="H96">
        <v>8.69</v>
      </c>
      <c r="I96">
        <v>8.73</v>
      </c>
      <c r="J96">
        <v>8.69</v>
      </c>
      <c r="L96">
        <v>8.65</v>
      </c>
    </row>
    <row r="97" spans="1:12">
      <c r="A97" s="5">
        <v>33011</v>
      </c>
      <c r="C97">
        <v>8.01</v>
      </c>
      <c r="D97">
        <v>8.16</v>
      </c>
      <c r="E97">
        <v>8.31</v>
      </c>
      <c r="F97">
        <v>8.6300000000000008</v>
      </c>
      <c r="G97">
        <v>8.69</v>
      </c>
      <c r="H97">
        <v>8.74</v>
      </c>
      <c r="I97">
        <v>8.7899999999999991</v>
      </c>
      <c r="J97">
        <v>8.75</v>
      </c>
      <c r="L97">
        <v>8.6999999999999993</v>
      </c>
    </row>
    <row r="98" spans="1:12">
      <c r="A98" s="5">
        <v>33014</v>
      </c>
      <c r="C98">
        <v>8.02</v>
      </c>
      <c r="D98">
        <v>8.18</v>
      </c>
      <c r="E98">
        <v>8.3000000000000007</v>
      </c>
      <c r="F98">
        <v>8.61</v>
      </c>
      <c r="G98">
        <v>8.66</v>
      </c>
      <c r="H98">
        <v>8.74</v>
      </c>
      <c r="I98">
        <v>8.77</v>
      </c>
      <c r="J98">
        <v>8.74</v>
      </c>
      <c r="L98">
        <v>8.69</v>
      </c>
    </row>
    <row r="99" spans="1:12">
      <c r="A99" s="5">
        <v>33015</v>
      </c>
      <c r="C99">
        <v>7.99</v>
      </c>
      <c r="D99">
        <v>8.18</v>
      </c>
      <c r="E99">
        <v>8.2200000000000006</v>
      </c>
      <c r="F99">
        <v>8.5399999999999991</v>
      </c>
      <c r="G99">
        <v>8.58</v>
      </c>
      <c r="H99">
        <v>8.66</v>
      </c>
      <c r="I99">
        <v>8.69</v>
      </c>
      <c r="J99">
        <v>8.65</v>
      </c>
      <c r="L99">
        <v>8.61</v>
      </c>
    </row>
    <row r="100" spans="1:12">
      <c r="A100" s="5">
        <v>33016</v>
      </c>
      <c r="C100">
        <v>7.91</v>
      </c>
      <c r="D100">
        <v>8.11</v>
      </c>
      <c r="E100">
        <v>8.17</v>
      </c>
      <c r="F100">
        <v>8.51</v>
      </c>
      <c r="G100">
        <v>8.5500000000000007</v>
      </c>
      <c r="H100">
        <v>8.61</v>
      </c>
      <c r="I100">
        <v>8.65</v>
      </c>
      <c r="J100">
        <v>8.61</v>
      </c>
      <c r="L100">
        <v>8.59</v>
      </c>
    </row>
    <row r="101" spans="1:12">
      <c r="A101" s="5">
        <v>33017</v>
      </c>
      <c r="C101">
        <v>7.95</v>
      </c>
      <c r="D101">
        <v>8.1199999999999992</v>
      </c>
      <c r="E101">
        <v>8.16</v>
      </c>
      <c r="F101">
        <v>8.5</v>
      </c>
      <c r="G101">
        <v>8.5399999999999991</v>
      </c>
      <c r="H101">
        <v>8.58</v>
      </c>
      <c r="I101">
        <v>8.66</v>
      </c>
      <c r="J101">
        <v>8.6300000000000008</v>
      </c>
      <c r="L101">
        <v>8.6</v>
      </c>
    </row>
    <row r="102" spans="1:12">
      <c r="A102" s="5">
        <v>33018</v>
      </c>
      <c r="C102">
        <v>8.01</v>
      </c>
      <c r="D102">
        <v>8.18</v>
      </c>
      <c r="E102">
        <v>8.23</v>
      </c>
      <c r="F102">
        <v>8.5299999999999994</v>
      </c>
      <c r="G102">
        <v>8.59</v>
      </c>
      <c r="H102">
        <v>8.61</v>
      </c>
      <c r="I102">
        <v>8.7100000000000009</v>
      </c>
      <c r="J102">
        <v>8.69</v>
      </c>
      <c r="L102">
        <v>8.67</v>
      </c>
    </row>
    <row r="103" spans="1:12">
      <c r="A103" s="5">
        <v>33022</v>
      </c>
      <c r="C103">
        <v>8.02</v>
      </c>
      <c r="D103">
        <v>8.17</v>
      </c>
      <c r="E103">
        <v>8.23</v>
      </c>
      <c r="F103">
        <v>8.52</v>
      </c>
      <c r="G103">
        <v>8.57</v>
      </c>
      <c r="H103">
        <v>8.59</v>
      </c>
      <c r="I103">
        <v>8.68</v>
      </c>
      <c r="J103">
        <v>8.66</v>
      </c>
      <c r="L103">
        <v>8.64</v>
      </c>
    </row>
    <row r="104" spans="1:12">
      <c r="A104" s="5">
        <v>33023</v>
      </c>
      <c r="C104">
        <v>8.0299999999999994</v>
      </c>
      <c r="D104">
        <v>8.09</v>
      </c>
      <c r="E104">
        <v>8.1999999999999993</v>
      </c>
      <c r="F104">
        <v>8.48</v>
      </c>
      <c r="G104">
        <v>8.5399999999999991</v>
      </c>
      <c r="H104">
        <v>8.56</v>
      </c>
      <c r="I104">
        <v>8.65</v>
      </c>
      <c r="J104">
        <v>8.6199999999999992</v>
      </c>
      <c r="L104">
        <v>8.6</v>
      </c>
    </row>
    <row r="105" spans="1:12">
      <c r="A105" s="5">
        <v>33024</v>
      </c>
      <c r="C105">
        <v>8.01</v>
      </c>
      <c r="D105">
        <v>8.1199999999999992</v>
      </c>
      <c r="E105">
        <v>8.2200000000000006</v>
      </c>
      <c r="F105">
        <v>8.5</v>
      </c>
      <c r="G105">
        <v>8.5299999999999994</v>
      </c>
      <c r="H105">
        <v>8.56</v>
      </c>
      <c r="I105">
        <v>8.64</v>
      </c>
      <c r="J105">
        <v>8.6</v>
      </c>
      <c r="L105">
        <v>8.58</v>
      </c>
    </row>
    <row r="106" spans="1:12">
      <c r="A106" s="5">
        <v>33025</v>
      </c>
      <c r="C106">
        <v>7.94</v>
      </c>
      <c r="D106">
        <v>8.01</v>
      </c>
      <c r="E106">
        <v>8.06</v>
      </c>
      <c r="F106">
        <v>8.33</v>
      </c>
      <c r="G106">
        <v>8.36</v>
      </c>
      <c r="H106">
        <v>8.3800000000000008</v>
      </c>
      <c r="I106">
        <v>8.4700000000000006</v>
      </c>
      <c r="J106">
        <v>8.44</v>
      </c>
      <c r="L106">
        <v>8.43</v>
      </c>
    </row>
    <row r="107" spans="1:12">
      <c r="A107" s="5">
        <v>33028</v>
      </c>
      <c r="C107">
        <v>7.96</v>
      </c>
      <c r="D107">
        <v>8.0299999999999994</v>
      </c>
      <c r="E107">
        <v>8.07</v>
      </c>
      <c r="F107">
        <v>8.31</v>
      </c>
      <c r="G107">
        <v>8.36</v>
      </c>
      <c r="H107">
        <v>8.39</v>
      </c>
      <c r="I107">
        <v>8.4700000000000006</v>
      </c>
      <c r="J107">
        <v>8.44</v>
      </c>
      <c r="L107">
        <v>8.43</v>
      </c>
    </row>
    <row r="108" spans="1:12">
      <c r="A108" s="5">
        <v>33029</v>
      </c>
      <c r="C108">
        <v>7.96</v>
      </c>
      <c r="D108">
        <v>8.0299999999999994</v>
      </c>
      <c r="E108">
        <v>8.09</v>
      </c>
      <c r="F108">
        <v>8.34</v>
      </c>
      <c r="G108">
        <v>8.3800000000000008</v>
      </c>
      <c r="H108">
        <v>8.42</v>
      </c>
      <c r="I108">
        <v>8.51</v>
      </c>
      <c r="J108">
        <v>8.4700000000000006</v>
      </c>
      <c r="L108">
        <v>8.4600000000000009</v>
      </c>
    </row>
    <row r="109" spans="1:12">
      <c r="A109" s="5">
        <v>33030</v>
      </c>
      <c r="C109">
        <v>7.96</v>
      </c>
      <c r="D109">
        <v>8.02</v>
      </c>
      <c r="E109">
        <v>8.09</v>
      </c>
      <c r="F109">
        <v>8.34</v>
      </c>
      <c r="G109">
        <v>8.4</v>
      </c>
      <c r="H109">
        <v>8.43</v>
      </c>
      <c r="I109">
        <v>8.51</v>
      </c>
      <c r="J109">
        <v>8.4600000000000009</v>
      </c>
      <c r="L109">
        <v>8.44</v>
      </c>
    </row>
    <row r="110" spans="1:12">
      <c r="A110" s="5">
        <v>33031</v>
      </c>
      <c r="C110">
        <v>7.96</v>
      </c>
      <c r="D110">
        <v>8.01</v>
      </c>
      <c r="E110">
        <v>8.07</v>
      </c>
      <c r="F110">
        <v>8.34</v>
      </c>
      <c r="G110">
        <v>8.3800000000000008</v>
      </c>
      <c r="H110">
        <v>8.41</v>
      </c>
      <c r="I110">
        <v>8.49</v>
      </c>
      <c r="J110">
        <v>8.4600000000000009</v>
      </c>
      <c r="L110">
        <v>8.43</v>
      </c>
    </row>
    <row r="111" spans="1:12">
      <c r="A111" s="5">
        <v>33032</v>
      </c>
      <c r="C111">
        <v>7.96</v>
      </c>
      <c r="D111">
        <v>8.0299999999999994</v>
      </c>
      <c r="E111">
        <v>8.07</v>
      </c>
      <c r="F111">
        <v>8.33</v>
      </c>
      <c r="G111">
        <v>8.3800000000000008</v>
      </c>
      <c r="H111">
        <v>8.42</v>
      </c>
      <c r="I111">
        <v>8.51</v>
      </c>
      <c r="J111">
        <v>8.4600000000000009</v>
      </c>
      <c r="L111">
        <v>8.44</v>
      </c>
    </row>
    <row r="112" spans="1:12">
      <c r="A112" s="5">
        <v>33035</v>
      </c>
      <c r="C112">
        <v>7.99</v>
      </c>
      <c r="D112">
        <v>8.07</v>
      </c>
      <c r="E112">
        <v>8.09</v>
      </c>
      <c r="F112">
        <v>8.36</v>
      </c>
      <c r="G112">
        <v>8.41</v>
      </c>
      <c r="H112">
        <v>8.43</v>
      </c>
      <c r="I112">
        <v>8.52</v>
      </c>
      <c r="J112">
        <v>8.48</v>
      </c>
      <c r="L112">
        <v>8.4499999999999993</v>
      </c>
    </row>
    <row r="113" spans="1:12">
      <c r="A113" s="5">
        <v>33036</v>
      </c>
      <c r="C113">
        <v>7.99</v>
      </c>
      <c r="D113">
        <v>8.0500000000000007</v>
      </c>
      <c r="E113">
        <v>8.09</v>
      </c>
      <c r="F113">
        <v>8.36</v>
      </c>
      <c r="G113">
        <v>8.42</v>
      </c>
      <c r="H113">
        <v>8.44</v>
      </c>
      <c r="I113">
        <v>8.52</v>
      </c>
      <c r="J113">
        <v>8.48</v>
      </c>
      <c r="L113">
        <v>8.4499999999999993</v>
      </c>
    </row>
    <row r="114" spans="1:12">
      <c r="A114" s="5">
        <v>33037</v>
      </c>
      <c r="C114">
        <v>7.93</v>
      </c>
      <c r="D114">
        <v>7.99</v>
      </c>
      <c r="E114">
        <v>8.02</v>
      </c>
      <c r="F114">
        <v>8.27</v>
      </c>
      <c r="G114">
        <v>8.32</v>
      </c>
      <c r="H114">
        <v>8.35</v>
      </c>
      <c r="I114">
        <v>8.44</v>
      </c>
      <c r="J114">
        <v>8.4</v>
      </c>
      <c r="L114">
        <v>8.39</v>
      </c>
    </row>
    <row r="115" spans="1:12">
      <c r="A115" s="5">
        <v>33038</v>
      </c>
      <c r="C115">
        <v>7.92</v>
      </c>
      <c r="D115">
        <v>7.98</v>
      </c>
      <c r="E115">
        <v>8</v>
      </c>
      <c r="F115">
        <v>8.24</v>
      </c>
      <c r="G115">
        <v>8.2899999999999991</v>
      </c>
      <c r="H115">
        <v>8.32</v>
      </c>
      <c r="I115">
        <v>8.41</v>
      </c>
      <c r="J115">
        <v>8.3800000000000008</v>
      </c>
      <c r="L115">
        <v>8.36</v>
      </c>
    </row>
    <row r="116" spans="1:12">
      <c r="A116" s="5">
        <v>33039</v>
      </c>
      <c r="C116">
        <v>7.95</v>
      </c>
      <c r="D116">
        <v>8.0399999999999991</v>
      </c>
      <c r="E116">
        <v>8.0500000000000007</v>
      </c>
      <c r="F116">
        <v>8.33</v>
      </c>
      <c r="G116">
        <v>8.3699999999999992</v>
      </c>
      <c r="H116">
        <v>8.41</v>
      </c>
      <c r="I116">
        <v>8.49</v>
      </c>
      <c r="J116">
        <v>8.4600000000000009</v>
      </c>
      <c r="L116">
        <v>8.43</v>
      </c>
    </row>
    <row r="117" spans="1:12">
      <c r="A117" s="5">
        <v>33042</v>
      </c>
      <c r="C117">
        <v>7.93</v>
      </c>
      <c r="D117">
        <v>8.06</v>
      </c>
      <c r="E117">
        <v>8.11</v>
      </c>
      <c r="F117">
        <v>8.39</v>
      </c>
      <c r="G117">
        <v>8.42</v>
      </c>
      <c r="H117">
        <v>8.4499999999999993</v>
      </c>
      <c r="I117">
        <v>8.5299999999999994</v>
      </c>
      <c r="J117">
        <v>8.5</v>
      </c>
      <c r="L117">
        <v>8.4700000000000006</v>
      </c>
    </row>
    <row r="118" spans="1:12">
      <c r="A118" s="5">
        <v>33043</v>
      </c>
      <c r="C118">
        <v>8</v>
      </c>
      <c r="D118">
        <v>8.07</v>
      </c>
      <c r="E118">
        <v>8.15</v>
      </c>
      <c r="F118">
        <v>8.41</v>
      </c>
      <c r="G118">
        <v>8.4499999999999993</v>
      </c>
      <c r="H118">
        <v>8.4700000000000006</v>
      </c>
      <c r="I118">
        <v>8.5500000000000007</v>
      </c>
      <c r="J118">
        <v>8.51</v>
      </c>
      <c r="L118">
        <v>8.48</v>
      </c>
    </row>
    <row r="119" spans="1:12">
      <c r="A119" s="5">
        <v>33044</v>
      </c>
      <c r="C119">
        <v>8.0299999999999994</v>
      </c>
      <c r="D119">
        <v>8.07</v>
      </c>
      <c r="E119">
        <v>8.16</v>
      </c>
      <c r="F119">
        <v>8.43</v>
      </c>
      <c r="G119">
        <v>8.4600000000000009</v>
      </c>
      <c r="H119">
        <v>8.51</v>
      </c>
      <c r="I119">
        <v>8.59</v>
      </c>
      <c r="J119">
        <v>8.5500000000000007</v>
      </c>
      <c r="L119">
        <v>8.52</v>
      </c>
    </row>
    <row r="120" spans="1:12">
      <c r="A120" s="5">
        <v>33045</v>
      </c>
      <c r="C120">
        <v>8.0299999999999994</v>
      </c>
      <c r="D120">
        <v>8.08</v>
      </c>
      <c r="E120">
        <v>8.14</v>
      </c>
      <c r="F120">
        <v>8.41</v>
      </c>
      <c r="G120">
        <v>8.44</v>
      </c>
      <c r="H120">
        <v>8.48</v>
      </c>
      <c r="I120">
        <v>8.57</v>
      </c>
      <c r="J120">
        <v>8.52</v>
      </c>
      <c r="L120">
        <v>8.5</v>
      </c>
    </row>
    <row r="121" spans="1:12">
      <c r="A121" s="5">
        <v>33046</v>
      </c>
      <c r="C121">
        <v>8.0399999999999991</v>
      </c>
      <c r="D121">
        <v>8.0500000000000007</v>
      </c>
      <c r="E121">
        <v>8.1199999999999992</v>
      </c>
      <c r="F121">
        <v>8.4</v>
      </c>
      <c r="G121">
        <v>8.43</v>
      </c>
      <c r="H121">
        <v>8.4600000000000009</v>
      </c>
      <c r="I121">
        <v>8.5500000000000007</v>
      </c>
      <c r="J121">
        <v>8.51</v>
      </c>
      <c r="L121">
        <v>8.49</v>
      </c>
    </row>
    <row r="122" spans="1:12">
      <c r="A122" s="5">
        <v>33049</v>
      </c>
      <c r="C122">
        <v>8.0500000000000007</v>
      </c>
      <c r="D122">
        <v>8.09</v>
      </c>
      <c r="E122">
        <v>8.19</v>
      </c>
      <c r="F122">
        <v>8.4499999999999993</v>
      </c>
      <c r="G122">
        <v>8.48</v>
      </c>
      <c r="H122">
        <v>8.5299999999999994</v>
      </c>
      <c r="I122">
        <v>8.6199999999999992</v>
      </c>
      <c r="J122">
        <v>8.58</v>
      </c>
      <c r="L122">
        <v>8.56</v>
      </c>
    </row>
    <row r="123" spans="1:12">
      <c r="A123" s="5">
        <v>33050</v>
      </c>
      <c r="C123">
        <v>8.07</v>
      </c>
      <c r="D123">
        <v>8.1199999999999992</v>
      </c>
      <c r="E123">
        <v>8.19</v>
      </c>
      <c r="F123">
        <v>8.41</v>
      </c>
      <c r="G123">
        <v>8.49</v>
      </c>
      <c r="H123">
        <v>8.51</v>
      </c>
      <c r="I123">
        <v>8.59</v>
      </c>
      <c r="J123">
        <v>8.56</v>
      </c>
      <c r="L123">
        <v>8.5299999999999994</v>
      </c>
    </row>
    <row r="124" spans="1:12">
      <c r="A124" s="5">
        <v>33051</v>
      </c>
      <c r="C124">
        <v>8.0500000000000007</v>
      </c>
      <c r="D124">
        <v>8.1</v>
      </c>
      <c r="E124">
        <v>8.14</v>
      </c>
      <c r="F124">
        <v>8.3699999999999992</v>
      </c>
      <c r="G124">
        <v>8.43</v>
      </c>
      <c r="H124">
        <v>8.4700000000000006</v>
      </c>
      <c r="I124">
        <v>8.56</v>
      </c>
      <c r="J124">
        <v>8.52</v>
      </c>
      <c r="L124">
        <v>8.49</v>
      </c>
    </row>
    <row r="125" spans="1:12">
      <c r="A125" s="5">
        <v>33052</v>
      </c>
      <c r="C125">
        <v>8</v>
      </c>
      <c r="D125">
        <v>8.0299999999999994</v>
      </c>
      <c r="E125">
        <v>8.07</v>
      </c>
      <c r="F125">
        <v>8.31</v>
      </c>
      <c r="G125">
        <v>8.3699999999999992</v>
      </c>
      <c r="H125">
        <v>8.41</v>
      </c>
      <c r="I125">
        <v>8.51</v>
      </c>
      <c r="J125">
        <v>8.4700000000000006</v>
      </c>
      <c r="L125">
        <v>8.4499999999999993</v>
      </c>
    </row>
    <row r="126" spans="1:12">
      <c r="A126" s="5">
        <v>33053</v>
      </c>
      <c r="C126">
        <v>8</v>
      </c>
      <c r="D126">
        <v>8.02</v>
      </c>
      <c r="E126">
        <v>8.0500000000000007</v>
      </c>
      <c r="F126">
        <v>8.24</v>
      </c>
      <c r="G126">
        <v>8.32</v>
      </c>
      <c r="H126">
        <v>8.35</v>
      </c>
      <c r="I126">
        <v>8.4600000000000009</v>
      </c>
      <c r="J126">
        <v>8.43</v>
      </c>
      <c r="L126">
        <v>8.41</v>
      </c>
    </row>
    <row r="127" spans="1:12">
      <c r="A127" s="5">
        <v>33056</v>
      </c>
      <c r="C127">
        <v>8</v>
      </c>
      <c r="D127">
        <v>8.0299999999999994</v>
      </c>
      <c r="E127">
        <v>8.06</v>
      </c>
      <c r="F127">
        <v>8.25</v>
      </c>
      <c r="G127">
        <v>8.32</v>
      </c>
      <c r="H127">
        <v>8.35</v>
      </c>
      <c r="I127">
        <v>8.4600000000000009</v>
      </c>
      <c r="J127">
        <v>8.43</v>
      </c>
      <c r="L127">
        <v>8.41</v>
      </c>
    </row>
    <row r="128" spans="1:12">
      <c r="A128" s="5">
        <v>33057</v>
      </c>
      <c r="C128">
        <v>7.96</v>
      </c>
      <c r="D128">
        <v>8</v>
      </c>
      <c r="E128">
        <v>8.01</v>
      </c>
      <c r="F128">
        <v>8.1999999999999993</v>
      </c>
      <c r="G128">
        <v>8.2799999999999994</v>
      </c>
      <c r="H128">
        <v>8.32</v>
      </c>
      <c r="I128">
        <v>8.44</v>
      </c>
      <c r="J128">
        <v>8.4</v>
      </c>
      <c r="L128">
        <v>8.4</v>
      </c>
    </row>
    <row r="129" spans="1:12">
      <c r="A129" s="5">
        <v>33059</v>
      </c>
      <c r="C129">
        <v>7.92</v>
      </c>
      <c r="D129">
        <v>7.98</v>
      </c>
      <c r="E129">
        <v>8.02</v>
      </c>
      <c r="F129">
        <v>8.2200000000000006</v>
      </c>
      <c r="G129">
        <v>8.31</v>
      </c>
      <c r="H129">
        <v>8.34</v>
      </c>
      <c r="I129">
        <v>8.4499999999999993</v>
      </c>
      <c r="J129">
        <v>8.42</v>
      </c>
      <c r="L129">
        <v>8.42</v>
      </c>
    </row>
    <row r="130" spans="1:12">
      <c r="A130" s="5">
        <v>33060</v>
      </c>
      <c r="C130">
        <v>8.01</v>
      </c>
      <c r="D130">
        <v>8.08</v>
      </c>
      <c r="E130">
        <v>8.14</v>
      </c>
      <c r="F130">
        <v>8.32</v>
      </c>
      <c r="G130">
        <v>8.41</v>
      </c>
      <c r="H130">
        <v>8.44</v>
      </c>
      <c r="I130">
        <v>8.56</v>
      </c>
      <c r="J130">
        <v>8.51</v>
      </c>
      <c r="L130">
        <v>8.51</v>
      </c>
    </row>
    <row r="131" spans="1:12">
      <c r="A131" s="5">
        <v>33063</v>
      </c>
      <c r="C131">
        <v>8.06</v>
      </c>
      <c r="D131">
        <v>8.14</v>
      </c>
      <c r="E131">
        <v>8.19</v>
      </c>
      <c r="F131">
        <v>8.39</v>
      </c>
      <c r="G131">
        <v>8.4600000000000009</v>
      </c>
      <c r="H131">
        <v>8.49</v>
      </c>
      <c r="I131">
        <v>8.6</v>
      </c>
      <c r="J131">
        <v>8.57</v>
      </c>
      <c r="L131">
        <v>8.5500000000000007</v>
      </c>
    </row>
    <row r="132" spans="1:12">
      <c r="A132" s="5">
        <v>33064</v>
      </c>
      <c r="C132">
        <v>8.07</v>
      </c>
      <c r="D132">
        <v>8.17</v>
      </c>
      <c r="E132">
        <v>8.2100000000000009</v>
      </c>
      <c r="F132">
        <v>8.4</v>
      </c>
      <c r="G132">
        <v>8.48</v>
      </c>
      <c r="H132">
        <v>8.5</v>
      </c>
      <c r="I132">
        <v>8.61</v>
      </c>
      <c r="J132">
        <v>8.57</v>
      </c>
      <c r="L132">
        <v>8.56</v>
      </c>
    </row>
    <row r="133" spans="1:12">
      <c r="A133" s="5">
        <v>33065</v>
      </c>
      <c r="C133">
        <v>8.0500000000000007</v>
      </c>
      <c r="D133">
        <v>8.15</v>
      </c>
      <c r="E133">
        <v>8.18</v>
      </c>
      <c r="F133">
        <v>8.4</v>
      </c>
      <c r="G133">
        <v>8.4600000000000009</v>
      </c>
      <c r="H133">
        <v>8.49</v>
      </c>
      <c r="I133">
        <v>8.58</v>
      </c>
      <c r="J133">
        <v>8.57</v>
      </c>
      <c r="L133">
        <v>8.56</v>
      </c>
    </row>
    <row r="134" spans="1:12">
      <c r="A134" s="5">
        <v>33066</v>
      </c>
      <c r="C134">
        <v>7.94</v>
      </c>
      <c r="D134">
        <v>7.98</v>
      </c>
      <c r="E134">
        <v>7.98</v>
      </c>
      <c r="F134">
        <v>8.1999999999999993</v>
      </c>
      <c r="G134">
        <v>8.31</v>
      </c>
      <c r="H134">
        <v>8.3699999999999992</v>
      </c>
      <c r="I134">
        <v>8.49</v>
      </c>
      <c r="J134">
        <v>8.5</v>
      </c>
      <c r="L134">
        <v>8.5</v>
      </c>
    </row>
    <row r="135" spans="1:12">
      <c r="A135" s="5">
        <v>33067</v>
      </c>
      <c r="C135">
        <v>7.85</v>
      </c>
      <c r="D135">
        <v>7.91</v>
      </c>
      <c r="E135">
        <v>7.89</v>
      </c>
      <c r="F135">
        <v>8.1300000000000008</v>
      </c>
      <c r="G135">
        <v>8.25</v>
      </c>
      <c r="H135">
        <v>8.32</v>
      </c>
      <c r="I135">
        <v>8.43</v>
      </c>
      <c r="J135">
        <v>8.4499999999999993</v>
      </c>
      <c r="L135">
        <v>8.4600000000000009</v>
      </c>
    </row>
    <row r="136" spans="1:12">
      <c r="A136" s="5">
        <v>33070</v>
      </c>
      <c r="C136">
        <v>7.86</v>
      </c>
      <c r="D136">
        <v>7.91</v>
      </c>
      <c r="E136">
        <v>7.89</v>
      </c>
      <c r="F136">
        <v>8.15</v>
      </c>
      <c r="G136">
        <v>8.26</v>
      </c>
      <c r="H136">
        <v>8.31</v>
      </c>
      <c r="I136">
        <v>8.43</v>
      </c>
      <c r="J136">
        <v>8.44</v>
      </c>
      <c r="L136">
        <v>8.4600000000000009</v>
      </c>
    </row>
    <row r="137" spans="1:12">
      <c r="A137" s="5">
        <v>33071</v>
      </c>
      <c r="C137">
        <v>7.87</v>
      </c>
      <c r="D137">
        <v>7.91</v>
      </c>
      <c r="E137">
        <v>7.88</v>
      </c>
      <c r="F137">
        <v>8.1300000000000008</v>
      </c>
      <c r="G137">
        <v>8.23</v>
      </c>
      <c r="H137">
        <v>8.3000000000000007</v>
      </c>
      <c r="I137">
        <v>8.42</v>
      </c>
      <c r="J137">
        <v>8.44</v>
      </c>
      <c r="L137">
        <v>8.4600000000000009</v>
      </c>
    </row>
    <row r="138" spans="1:12">
      <c r="A138" s="5">
        <v>33072</v>
      </c>
      <c r="C138">
        <v>7.8</v>
      </c>
      <c r="D138">
        <v>7.88</v>
      </c>
      <c r="E138">
        <v>7.87</v>
      </c>
      <c r="F138">
        <v>8.1300000000000008</v>
      </c>
      <c r="G138">
        <v>8.24</v>
      </c>
      <c r="H138">
        <v>8.34</v>
      </c>
      <c r="I138">
        <v>8.4700000000000006</v>
      </c>
      <c r="J138">
        <v>8.5</v>
      </c>
      <c r="L138">
        <v>8.5500000000000007</v>
      </c>
    </row>
    <row r="139" spans="1:12">
      <c r="A139" s="5">
        <v>33073</v>
      </c>
      <c r="C139">
        <v>7.79</v>
      </c>
      <c r="D139">
        <v>7.85</v>
      </c>
      <c r="E139">
        <v>7.87</v>
      </c>
      <c r="F139">
        <v>8.1300000000000008</v>
      </c>
      <c r="G139">
        <v>8.23</v>
      </c>
      <c r="H139">
        <v>8.33</v>
      </c>
      <c r="I139">
        <v>8.4700000000000006</v>
      </c>
      <c r="J139">
        <v>8.51</v>
      </c>
      <c r="L139">
        <v>8.56</v>
      </c>
    </row>
    <row r="140" spans="1:12">
      <c r="A140" s="5">
        <v>33074</v>
      </c>
      <c r="C140">
        <v>7.79</v>
      </c>
      <c r="D140">
        <v>7.84</v>
      </c>
      <c r="E140">
        <v>7.84</v>
      </c>
      <c r="F140">
        <v>8.08</v>
      </c>
      <c r="G140">
        <v>8.18</v>
      </c>
      <c r="H140">
        <v>8.2799999999999994</v>
      </c>
      <c r="I140">
        <v>8.43</v>
      </c>
      <c r="J140">
        <v>8.48</v>
      </c>
      <c r="L140">
        <v>8.5399999999999991</v>
      </c>
    </row>
    <row r="141" spans="1:12">
      <c r="A141" s="5">
        <v>33077</v>
      </c>
      <c r="C141">
        <v>7.73</v>
      </c>
      <c r="D141">
        <v>7.78</v>
      </c>
      <c r="E141">
        <v>7.81</v>
      </c>
      <c r="F141">
        <v>8.0500000000000007</v>
      </c>
      <c r="G141">
        <v>8.17</v>
      </c>
      <c r="H141">
        <v>8.2799999999999994</v>
      </c>
      <c r="I141">
        <v>8.43</v>
      </c>
      <c r="J141">
        <v>8.48</v>
      </c>
      <c r="L141">
        <v>8.5399999999999991</v>
      </c>
    </row>
    <row r="142" spans="1:12">
      <c r="A142" s="5">
        <v>33078</v>
      </c>
      <c r="C142">
        <v>7.78</v>
      </c>
      <c r="D142">
        <v>7.82</v>
      </c>
      <c r="E142">
        <v>7.88</v>
      </c>
      <c r="F142">
        <v>8.1199999999999992</v>
      </c>
      <c r="G142">
        <v>8.25</v>
      </c>
      <c r="H142">
        <v>8.35</v>
      </c>
      <c r="I142">
        <v>8.48</v>
      </c>
      <c r="J142">
        <v>8.5299999999999994</v>
      </c>
      <c r="L142">
        <v>8.59</v>
      </c>
    </row>
    <row r="143" spans="1:12">
      <c r="A143" s="5">
        <v>33079</v>
      </c>
      <c r="C143">
        <v>7.81</v>
      </c>
      <c r="D143">
        <v>7.85</v>
      </c>
      <c r="E143">
        <v>7.87</v>
      </c>
      <c r="F143">
        <v>8.08</v>
      </c>
      <c r="G143">
        <v>8.24</v>
      </c>
      <c r="H143">
        <v>8.31</v>
      </c>
      <c r="I143">
        <v>8.44</v>
      </c>
      <c r="J143">
        <v>8.49</v>
      </c>
      <c r="L143">
        <v>8.5500000000000007</v>
      </c>
    </row>
    <row r="144" spans="1:12">
      <c r="A144" s="5">
        <v>33080</v>
      </c>
      <c r="C144">
        <v>7.83</v>
      </c>
      <c r="D144">
        <v>7.86</v>
      </c>
      <c r="E144">
        <v>7.9</v>
      </c>
      <c r="F144">
        <v>8.08</v>
      </c>
      <c r="G144">
        <v>8.24</v>
      </c>
      <c r="H144">
        <v>8.31</v>
      </c>
      <c r="I144">
        <v>8.4499999999999993</v>
      </c>
      <c r="J144">
        <v>8.49</v>
      </c>
      <c r="L144">
        <v>8.5399999999999991</v>
      </c>
    </row>
    <row r="145" spans="1:12">
      <c r="A145" s="5">
        <v>33081</v>
      </c>
      <c r="C145">
        <v>7.77</v>
      </c>
      <c r="D145">
        <v>7.79</v>
      </c>
      <c r="E145">
        <v>7.8</v>
      </c>
      <c r="F145">
        <v>8</v>
      </c>
      <c r="G145">
        <v>8.15</v>
      </c>
      <c r="H145">
        <v>8.25</v>
      </c>
      <c r="I145">
        <v>8.36</v>
      </c>
      <c r="J145">
        <v>8.42</v>
      </c>
      <c r="L145">
        <v>8.48</v>
      </c>
    </row>
    <row r="146" spans="1:12">
      <c r="A146" s="5">
        <v>33084</v>
      </c>
      <c r="C146">
        <v>7.74</v>
      </c>
      <c r="D146">
        <v>7.74</v>
      </c>
      <c r="E146">
        <v>7.75</v>
      </c>
      <c r="F146">
        <v>7.93</v>
      </c>
      <c r="G146">
        <v>8.0500000000000007</v>
      </c>
      <c r="H146">
        <v>8.14</v>
      </c>
      <c r="I146">
        <v>8.2799999999999994</v>
      </c>
      <c r="J146">
        <v>8.34</v>
      </c>
      <c r="L146">
        <v>8.4</v>
      </c>
    </row>
    <row r="147" spans="1:12">
      <c r="A147" s="5">
        <v>33085</v>
      </c>
      <c r="C147">
        <v>7.74</v>
      </c>
      <c r="D147">
        <v>7.72</v>
      </c>
      <c r="E147">
        <v>7.72</v>
      </c>
      <c r="F147">
        <v>7.91</v>
      </c>
      <c r="G147">
        <v>8.0399999999999991</v>
      </c>
      <c r="H147">
        <v>8.1300000000000008</v>
      </c>
      <c r="I147">
        <v>8.2799999999999994</v>
      </c>
      <c r="J147">
        <v>8.36</v>
      </c>
      <c r="L147">
        <v>8.42</v>
      </c>
    </row>
    <row r="148" spans="1:12">
      <c r="A148" s="5">
        <v>33086</v>
      </c>
      <c r="C148">
        <v>7.67</v>
      </c>
      <c r="D148">
        <v>7.65</v>
      </c>
      <c r="E148">
        <v>7.63</v>
      </c>
      <c r="F148">
        <v>7.85</v>
      </c>
      <c r="G148">
        <v>7.96</v>
      </c>
      <c r="H148">
        <v>8.06</v>
      </c>
      <c r="I148">
        <v>8.1999999999999993</v>
      </c>
      <c r="J148">
        <v>8.2899999999999991</v>
      </c>
      <c r="L148">
        <v>8.36</v>
      </c>
    </row>
    <row r="149" spans="1:12">
      <c r="A149" s="5">
        <v>33087</v>
      </c>
      <c r="C149">
        <v>7.68</v>
      </c>
      <c r="D149">
        <v>7.67</v>
      </c>
      <c r="E149">
        <v>7.7</v>
      </c>
      <c r="F149">
        <v>7.9</v>
      </c>
      <c r="G149">
        <v>8.0299999999999994</v>
      </c>
      <c r="H149">
        <v>8.15</v>
      </c>
      <c r="I149">
        <v>8.3000000000000007</v>
      </c>
      <c r="J149">
        <v>8.41</v>
      </c>
      <c r="L149">
        <v>8.4600000000000009</v>
      </c>
    </row>
    <row r="150" spans="1:12">
      <c r="A150" s="5">
        <v>33088</v>
      </c>
      <c r="C150">
        <v>7.52</v>
      </c>
      <c r="D150">
        <v>7.55</v>
      </c>
      <c r="E150">
        <v>7.56</v>
      </c>
      <c r="F150">
        <v>7.79</v>
      </c>
      <c r="G150">
        <v>7.98</v>
      </c>
      <c r="H150">
        <v>8.11</v>
      </c>
      <c r="I150">
        <v>8.32</v>
      </c>
      <c r="J150">
        <v>8.43</v>
      </c>
      <c r="L150">
        <v>8.5500000000000007</v>
      </c>
    </row>
    <row r="151" spans="1:12">
      <c r="A151" s="5">
        <v>33091</v>
      </c>
      <c r="C151">
        <v>7.54</v>
      </c>
      <c r="D151">
        <v>7.59</v>
      </c>
      <c r="E151">
        <v>7.63</v>
      </c>
      <c r="F151">
        <v>7.9</v>
      </c>
      <c r="G151">
        <v>8.11</v>
      </c>
      <c r="H151">
        <v>8.2899999999999991</v>
      </c>
      <c r="I151">
        <v>8.5500000000000007</v>
      </c>
      <c r="J151">
        <v>8.7100000000000009</v>
      </c>
      <c r="L151">
        <v>8.82</v>
      </c>
    </row>
    <row r="152" spans="1:12">
      <c r="A152" s="5">
        <v>33092</v>
      </c>
      <c r="C152">
        <v>7.61</v>
      </c>
      <c r="D152">
        <v>7.73</v>
      </c>
      <c r="E152">
        <v>7.75</v>
      </c>
      <c r="F152">
        <v>8.0399999999999991</v>
      </c>
      <c r="G152">
        <v>8.19</v>
      </c>
      <c r="H152">
        <v>8.41</v>
      </c>
      <c r="I152">
        <v>8.65</v>
      </c>
      <c r="J152">
        <v>8.7799999999999994</v>
      </c>
      <c r="L152">
        <v>8.86</v>
      </c>
    </row>
    <row r="153" spans="1:12">
      <c r="A153" s="5">
        <v>33093</v>
      </c>
      <c r="C153">
        <v>7.62</v>
      </c>
      <c r="D153">
        <v>7.69</v>
      </c>
      <c r="E153">
        <v>7.73</v>
      </c>
      <c r="F153">
        <v>8.02</v>
      </c>
      <c r="G153">
        <v>8.19</v>
      </c>
      <c r="H153">
        <v>8.43</v>
      </c>
      <c r="I153">
        <v>8.65</v>
      </c>
      <c r="J153">
        <v>8.77</v>
      </c>
      <c r="L153">
        <v>8.8699999999999992</v>
      </c>
    </row>
    <row r="154" spans="1:12">
      <c r="A154" s="5">
        <v>33094</v>
      </c>
      <c r="C154">
        <v>7.66</v>
      </c>
      <c r="D154">
        <v>7.69</v>
      </c>
      <c r="E154">
        <v>7.72</v>
      </c>
      <c r="F154">
        <v>7.99</v>
      </c>
      <c r="G154">
        <v>8.1300000000000008</v>
      </c>
      <c r="H154">
        <v>8.33</v>
      </c>
      <c r="I154">
        <v>8.5500000000000007</v>
      </c>
      <c r="J154">
        <v>8.66</v>
      </c>
      <c r="L154">
        <v>8.75</v>
      </c>
    </row>
    <row r="155" spans="1:12">
      <c r="A155" s="5">
        <v>33095</v>
      </c>
      <c r="C155">
        <v>7.64</v>
      </c>
      <c r="D155">
        <v>7.68</v>
      </c>
      <c r="E155">
        <v>7.67</v>
      </c>
      <c r="F155">
        <v>7.95</v>
      </c>
      <c r="G155">
        <v>8.1199999999999992</v>
      </c>
      <c r="H155">
        <v>8.35</v>
      </c>
      <c r="I155">
        <v>8.58</v>
      </c>
      <c r="J155">
        <v>8.68</v>
      </c>
      <c r="L155">
        <v>8.7899999999999991</v>
      </c>
    </row>
    <row r="156" spans="1:12">
      <c r="A156" s="5">
        <v>33098</v>
      </c>
      <c r="C156">
        <v>7.66</v>
      </c>
      <c r="D156">
        <v>7.7</v>
      </c>
      <c r="E156">
        <v>7.65</v>
      </c>
      <c r="F156">
        <v>7.94</v>
      </c>
      <c r="G156">
        <v>8.08</v>
      </c>
      <c r="H156">
        <v>8.36</v>
      </c>
      <c r="I156">
        <v>8.59</v>
      </c>
      <c r="J156">
        <v>8.7100000000000009</v>
      </c>
      <c r="L156">
        <v>8.83</v>
      </c>
    </row>
    <row r="157" spans="1:12">
      <c r="A157" s="5">
        <v>33099</v>
      </c>
      <c r="C157">
        <v>7.68</v>
      </c>
      <c r="D157">
        <v>7.72</v>
      </c>
      <c r="E157">
        <v>7.69</v>
      </c>
      <c r="F157">
        <v>7.94</v>
      </c>
      <c r="G157">
        <v>8.08</v>
      </c>
      <c r="H157">
        <v>8.34</v>
      </c>
      <c r="I157">
        <v>8.5500000000000007</v>
      </c>
      <c r="J157">
        <v>8.66</v>
      </c>
      <c r="L157">
        <v>8.7799999999999994</v>
      </c>
    </row>
    <row r="158" spans="1:12">
      <c r="A158" s="5">
        <v>33100</v>
      </c>
      <c r="C158">
        <v>7.7</v>
      </c>
      <c r="D158">
        <v>7.73</v>
      </c>
      <c r="E158">
        <v>7.68</v>
      </c>
      <c r="F158">
        <v>7.94</v>
      </c>
      <c r="G158">
        <v>8.08</v>
      </c>
      <c r="H158">
        <v>8.33</v>
      </c>
      <c r="I158">
        <v>8.5399999999999991</v>
      </c>
      <c r="J158">
        <v>8.64</v>
      </c>
      <c r="L158">
        <v>8.76</v>
      </c>
    </row>
    <row r="159" spans="1:12">
      <c r="A159" s="5">
        <v>33101</v>
      </c>
      <c r="C159">
        <v>7.73</v>
      </c>
      <c r="D159">
        <v>7.83</v>
      </c>
      <c r="E159">
        <v>7.81</v>
      </c>
      <c r="F159">
        <v>8.09</v>
      </c>
      <c r="G159">
        <v>8.23</v>
      </c>
      <c r="H159">
        <v>8.4499999999999993</v>
      </c>
      <c r="I159">
        <v>8.65</v>
      </c>
      <c r="J159">
        <v>8.76</v>
      </c>
      <c r="L159">
        <v>8.91</v>
      </c>
    </row>
    <row r="160" spans="1:12">
      <c r="A160" s="5">
        <v>33102</v>
      </c>
      <c r="C160">
        <v>7.72</v>
      </c>
      <c r="D160">
        <v>7.82</v>
      </c>
      <c r="E160">
        <v>7.8</v>
      </c>
      <c r="F160">
        <v>8.11</v>
      </c>
      <c r="G160">
        <v>8.27</v>
      </c>
      <c r="H160">
        <v>8.49</v>
      </c>
      <c r="I160">
        <v>8.68</v>
      </c>
      <c r="J160">
        <v>8.8000000000000007</v>
      </c>
      <c r="L160">
        <v>8.94</v>
      </c>
    </row>
    <row r="161" spans="1:12">
      <c r="A161" s="5">
        <v>33105</v>
      </c>
      <c r="C161">
        <v>7.77</v>
      </c>
      <c r="D161">
        <v>7.85</v>
      </c>
      <c r="E161">
        <v>7.84</v>
      </c>
      <c r="F161">
        <v>8.1300000000000008</v>
      </c>
      <c r="G161">
        <v>8.2799999999999994</v>
      </c>
      <c r="H161">
        <v>8.5</v>
      </c>
      <c r="I161">
        <v>8.6999999999999993</v>
      </c>
      <c r="J161">
        <v>8.81</v>
      </c>
      <c r="L161">
        <v>8.92</v>
      </c>
    </row>
    <row r="162" spans="1:12">
      <c r="A162" s="5">
        <v>33106</v>
      </c>
      <c r="C162">
        <v>7.83</v>
      </c>
      <c r="D162">
        <v>7.88</v>
      </c>
      <c r="E162">
        <v>7.9</v>
      </c>
      <c r="F162">
        <v>8.19</v>
      </c>
      <c r="G162">
        <v>8.32</v>
      </c>
      <c r="H162">
        <v>8.56</v>
      </c>
      <c r="I162">
        <v>8.74</v>
      </c>
      <c r="J162">
        <v>8.84</v>
      </c>
      <c r="L162">
        <v>8.94</v>
      </c>
    </row>
    <row r="163" spans="1:12">
      <c r="A163" s="5">
        <v>33107</v>
      </c>
      <c r="C163">
        <v>7.85</v>
      </c>
      <c r="D163">
        <v>7.91</v>
      </c>
      <c r="E163">
        <v>7.94</v>
      </c>
      <c r="F163">
        <v>8.26</v>
      </c>
      <c r="G163">
        <v>8.3800000000000008</v>
      </c>
      <c r="H163">
        <v>8.6199999999999992</v>
      </c>
      <c r="I163">
        <v>8.8000000000000007</v>
      </c>
      <c r="J163">
        <v>8.91</v>
      </c>
      <c r="L163">
        <v>9.0299999999999994</v>
      </c>
    </row>
    <row r="164" spans="1:12">
      <c r="A164" s="5">
        <v>33108</v>
      </c>
      <c r="C164">
        <v>7.79</v>
      </c>
      <c r="D164">
        <v>7.91</v>
      </c>
      <c r="E164">
        <v>7.99</v>
      </c>
      <c r="F164">
        <v>8.26</v>
      </c>
      <c r="G164">
        <v>8.44</v>
      </c>
      <c r="H164">
        <v>8.69</v>
      </c>
      <c r="I164">
        <v>8.8800000000000008</v>
      </c>
      <c r="J164">
        <v>9</v>
      </c>
      <c r="L164">
        <v>9.11</v>
      </c>
    </row>
    <row r="165" spans="1:12">
      <c r="A165" s="5">
        <v>33109</v>
      </c>
      <c r="C165">
        <v>7.74</v>
      </c>
      <c r="D165">
        <v>7.88</v>
      </c>
      <c r="E165">
        <v>7.96</v>
      </c>
      <c r="F165">
        <v>8.32</v>
      </c>
      <c r="G165">
        <v>8.5</v>
      </c>
      <c r="H165">
        <v>8.75</v>
      </c>
      <c r="I165">
        <v>8.94</v>
      </c>
      <c r="J165">
        <v>9.0500000000000007</v>
      </c>
      <c r="L165">
        <v>9.17</v>
      </c>
    </row>
    <row r="166" spans="1:12">
      <c r="A166" s="5">
        <v>33112</v>
      </c>
      <c r="C166">
        <v>7.78</v>
      </c>
      <c r="D166">
        <v>7.89</v>
      </c>
      <c r="E166">
        <v>7.89</v>
      </c>
      <c r="F166">
        <v>8.2100000000000009</v>
      </c>
      <c r="G166">
        <v>8.34</v>
      </c>
      <c r="H166">
        <v>8.61</v>
      </c>
      <c r="I166">
        <v>8.8000000000000007</v>
      </c>
      <c r="J166">
        <v>8.9</v>
      </c>
      <c r="L166">
        <v>9.02</v>
      </c>
    </row>
    <row r="167" spans="1:12">
      <c r="A167" s="5">
        <v>33113</v>
      </c>
      <c r="C167">
        <v>7.73</v>
      </c>
      <c r="D167">
        <v>7.87</v>
      </c>
      <c r="E167">
        <v>7.94</v>
      </c>
      <c r="F167">
        <v>8.23</v>
      </c>
      <c r="G167">
        <v>8.42</v>
      </c>
      <c r="H167">
        <v>8.67</v>
      </c>
      <c r="I167">
        <v>8.85</v>
      </c>
      <c r="J167">
        <v>8.94</v>
      </c>
      <c r="L167">
        <v>9.07</v>
      </c>
    </row>
    <row r="168" spans="1:12">
      <c r="A168" s="5">
        <v>33114</v>
      </c>
      <c r="C168">
        <v>7.72</v>
      </c>
      <c r="D168">
        <v>7.84</v>
      </c>
      <c r="E168">
        <v>7.85</v>
      </c>
      <c r="F168">
        <v>8.16</v>
      </c>
      <c r="G168">
        <v>8.33</v>
      </c>
      <c r="H168">
        <v>8.52</v>
      </c>
      <c r="I168">
        <v>8.75</v>
      </c>
      <c r="J168">
        <v>8.84</v>
      </c>
      <c r="L168">
        <v>8.9499999999999993</v>
      </c>
    </row>
    <row r="169" spans="1:12">
      <c r="A169" s="5">
        <v>33115</v>
      </c>
      <c r="C169">
        <v>7.7</v>
      </c>
      <c r="D169">
        <v>7.8</v>
      </c>
      <c r="E169">
        <v>7.83</v>
      </c>
      <c r="F169">
        <v>8.1199999999999992</v>
      </c>
      <c r="G169">
        <v>8.31</v>
      </c>
      <c r="H169">
        <v>8.52</v>
      </c>
      <c r="I169">
        <v>8.77</v>
      </c>
      <c r="J169">
        <v>8.86</v>
      </c>
      <c r="L169">
        <v>8.98</v>
      </c>
    </row>
    <row r="170" spans="1:12">
      <c r="A170" s="5">
        <v>33116</v>
      </c>
      <c r="C170">
        <v>7.63</v>
      </c>
      <c r="D170">
        <v>7.74</v>
      </c>
      <c r="E170">
        <v>7.76</v>
      </c>
      <c r="F170">
        <v>8.07</v>
      </c>
      <c r="G170">
        <v>8.26</v>
      </c>
      <c r="H170">
        <v>8.5</v>
      </c>
      <c r="I170">
        <v>8.77</v>
      </c>
      <c r="J170">
        <v>8.86</v>
      </c>
      <c r="L170">
        <v>8.99</v>
      </c>
    </row>
    <row r="171" spans="1:12">
      <c r="A171" s="5">
        <v>33120</v>
      </c>
      <c r="C171">
        <v>7.64</v>
      </c>
      <c r="D171">
        <v>7.75</v>
      </c>
      <c r="E171">
        <v>7.76</v>
      </c>
      <c r="F171">
        <v>8.09</v>
      </c>
      <c r="G171">
        <v>8.2799999999999994</v>
      </c>
      <c r="H171">
        <v>8.5299999999999994</v>
      </c>
      <c r="I171">
        <v>8.8000000000000007</v>
      </c>
      <c r="J171">
        <v>8.9</v>
      </c>
      <c r="L171">
        <v>9.0299999999999994</v>
      </c>
    </row>
    <row r="172" spans="1:12">
      <c r="A172" s="5">
        <v>33121</v>
      </c>
      <c r="C172">
        <v>7.61</v>
      </c>
      <c r="D172">
        <v>7.71</v>
      </c>
      <c r="E172">
        <v>7.74</v>
      </c>
      <c r="F172">
        <v>8.0399999999999991</v>
      </c>
      <c r="G172">
        <v>8.23</v>
      </c>
      <c r="H172">
        <v>8.4700000000000006</v>
      </c>
      <c r="I172">
        <v>8.75</v>
      </c>
      <c r="J172">
        <v>8.86</v>
      </c>
      <c r="L172">
        <v>8.98</v>
      </c>
    </row>
    <row r="173" spans="1:12">
      <c r="A173" s="5">
        <v>33122</v>
      </c>
      <c r="C173">
        <v>7.62</v>
      </c>
      <c r="D173">
        <v>7.71</v>
      </c>
      <c r="E173">
        <v>7.74</v>
      </c>
      <c r="F173">
        <v>8.06</v>
      </c>
      <c r="G173">
        <v>8.24</v>
      </c>
      <c r="H173">
        <v>8.4700000000000006</v>
      </c>
      <c r="I173">
        <v>8.75</v>
      </c>
      <c r="J173">
        <v>8.84</v>
      </c>
      <c r="L173">
        <v>8.9600000000000009</v>
      </c>
    </row>
    <row r="174" spans="1:12">
      <c r="A174" s="5">
        <v>33123</v>
      </c>
      <c r="C174">
        <v>7.63</v>
      </c>
      <c r="D174">
        <v>7.73</v>
      </c>
      <c r="E174">
        <v>7.73</v>
      </c>
      <c r="F174">
        <v>8.0399999999999991</v>
      </c>
      <c r="G174">
        <v>8.2200000000000006</v>
      </c>
      <c r="H174">
        <v>8.4499999999999993</v>
      </c>
      <c r="I174">
        <v>8.7200000000000006</v>
      </c>
      <c r="J174">
        <v>8.81</v>
      </c>
      <c r="L174">
        <v>8.92</v>
      </c>
    </row>
    <row r="175" spans="1:12">
      <c r="A175" s="5">
        <v>33126</v>
      </c>
      <c r="C175">
        <v>7.68</v>
      </c>
      <c r="D175">
        <v>7.76</v>
      </c>
      <c r="E175">
        <v>7.79</v>
      </c>
      <c r="F175">
        <v>8.09</v>
      </c>
      <c r="G175">
        <v>8.26</v>
      </c>
      <c r="H175">
        <v>8.5</v>
      </c>
      <c r="I175">
        <v>8.75</v>
      </c>
      <c r="J175">
        <v>8.85</v>
      </c>
      <c r="L175">
        <v>8.98</v>
      </c>
    </row>
    <row r="176" spans="1:12">
      <c r="A176" s="5">
        <v>33127</v>
      </c>
      <c r="C176">
        <v>7.67</v>
      </c>
      <c r="D176">
        <v>7.76</v>
      </c>
      <c r="E176">
        <v>7.81</v>
      </c>
      <c r="F176">
        <v>8.1</v>
      </c>
      <c r="G176">
        <v>8.27</v>
      </c>
      <c r="H176">
        <v>8.48</v>
      </c>
      <c r="I176">
        <v>8.73</v>
      </c>
      <c r="J176">
        <v>8.83</v>
      </c>
      <c r="L176">
        <v>8.9600000000000009</v>
      </c>
    </row>
    <row r="177" spans="1:12">
      <c r="A177" s="5">
        <v>33128</v>
      </c>
      <c r="C177">
        <v>7.61</v>
      </c>
      <c r="D177">
        <v>7.7</v>
      </c>
      <c r="E177">
        <v>7.75</v>
      </c>
      <c r="F177">
        <v>8.0500000000000007</v>
      </c>
      <c r="G177">
        <v>8.26</v>
      </c>
      <c r="H177">
        <v>8.4499999999999993</v>
      </c>
      <c r="I177">
        <v>8.7200000000000006</v>
      </c>
      <c r="J177">
        <v>8.82</v>
      </c>
      <c r="L177">
        <v>8.9600000000000009</v>
      </c>
    </row>
    <row r="178" spans="1:12">
      <c r="A178" s="5">
        <v>33129</v>
      </c>
      <c r="C178">
        <v>7.59</v>
      </c>
      <c r="D178">
        <v>7.65</v>
      </c>
      <c r="E178">
        <v>7.7</v>
      </c>
      <c r="F178">
        <v>8.01</v>
      </c>
      <c r="G178">
        <v>8.19</v>
      </c>
      <c r="H178">
        <v>8.44</v>
      </c>
      <c r="I178">
        <v>8.7100000000000009</v>
      </c>
      <c r="J178">
        <v>8.82</v>
      </c>
      <c r="L178">
        <v>8.9600000000000009</v>
      </c>
    </row>
    <row r="179" spans="1:12">
      <c r="A179" s="5">
        <v>33130</v>
      </c>
      <c r="C179">
        <v>7.59</v>
      </c>
      <c r="D179">
        <v>7.63</v>
      </c>
      <c r="E179">
        <v>7.72</v>
      </c>
      <c r="F179">
        <v>8.0299999999999994</v>
      </c>
      <c r="G179">
        <v>8.23</v>
      </c>
      <c r="H179">
        <v>8.48</v>
      </c>
      <c r="I179">
        <v>8.75</v>
      </c>
      <c r="J179">
        <v>8.8699999999999992</v>
      </c>
      <c r="L179">
        <v>9.01</v>
      </c>
    </row>
    <row r="180" spans="1:12">
      <c r="A180" s="5">
        <v>33133</v>
      </c>
      <c r="C180">
        <v>7.61</v>
      </c>
      <c r="D180">
        <v>7.66</v>
      </c>
      <c r="E180">
        <v>7.73</v>
      </c>
      <c r="F180">
        <v>8.0500000000000007</v>
      </c>
      <c r="G180">
        <v>8.23</v>
      </c>
      <c r="H180">
        <v>8.49</v>
      </c>
      <c r="I180">
        <v>8.7799999999999994</v>
      </c>
      <c r="J180">
        <v>8.9</v>
      </c>
      <c r="L180">
        <v>9.06</v>
      </c>
    </row>
    <row r="181" spans="1:12">
      <c r="A181" s="5">
        <v>33134</v>
      </c>
      <c r="C181">
        <v>7.61</v>
      </c>
      <c r="D181">
        <v>7.66</v>
      </c>
      <c r="E181">
        <v>7.73</v>
      </c>
      <c r="F181">
        <v>8.0299999999999994</v>
      </c>
      <c r="G181">
        <v>8.2200000000000006</v>
      </c>
      <c r="H181">
        <v>8.48</v>
      </c>
      <c r="I181">
        <v>8.77</v>
      </c>
      <c r="J181">
        <v>8.9</v>
      </c>
      <c r="L181">
        <v>9.0500000000000007</v>
      </c>
    </row>
    <row r="182" spans="1:12">
      <c r="A182" s="5">
        <v>33135</v>
      </c>
      <c r="C182">
        <v>7.64</v>
      </c>
      <c r="D182">
        <v>7.69</v>
      </c>
      <c r="E182">
        <v>7.79</v>
      </c>
      <c r="F182">
        <v>8.08</v>
      </c>
      <c r="G182">
        <v>8.24</v>
      </c>
      <c r="H182">
        <v>8.51</v>
      </c>
      <c r="I182">
        <v>8.7799999999999994</v>
      </c>
      <c r="J182">
        <v>8.8800000000000008</v>
      </c>
      <c r="L182">
        <v>9.02</v>
      </c>
    </row>
    <row r="183" spans="1:12">
      <c r="A183" s="5">
        <v>33136</v>
      </c>
      <c r="C183">
        <v>7.63</v>
      </c>
      <c r="D183">
        <v>7.73</v>
      </c>
      <c r="E183">
        <v>7.81</v>
      </c>
      <c r="F183">
        <v>8.1</v>
      </c>
      <c r="G183">
        <v>8.27</v>
      </c>
      <c r="H183">
        <v>8.5299999999999994</v>
      </c>
      <c r="I183">
        <v>8.8000000000000007</v>
      </c>
      <c r="J183">
        <v>8.91</v>
      </c>
      <c r="L183">
        <v>9.0500000000000007</v>
      </c>
    </row>
    <row r="184" spans="1:12">
      <c r="A184" s="5">
        <v>33137</v>
      </c>
      <c r="C184">
        <v>7.6</v>
      </c>
      <c r="D184">
        <v>7.71</v>
      </c>
      <c r="E184">
        <v>7.77</v>
      </c>
      <c r="F184">
        <v>8.1199999999999992</v>
      </c>
      <c r="G184">
        <v>8.31</v>
      </c>
      <c r="H184">
        <v>8.58</v>
      </c>
      <c r="I184">
        <v>8.8699999999999992</v>
      </c>
      <c r="J184">
        <v>8.99</v>
      </c>
      <c r="L184">
        <v>9.1300000000000008</v>
      </c>
    </row>
    <row r="185" spans="1:12">
      <c r="A185" s="5">
        <v>33140</v>
      </c>
      <c r="C185">
        <v>7.63</v>
      </c>
      <c r="D185">
        <v>7.75</v>
      </c>
      <c r="E185">
        <v>7.83</v>
      </c>
      <c r="F185">
        <v>8.2100000000000009</v>
      </c>
      <c r="G185">
        <v>8.3800000000000008</v>
      </c>
      <c r="H185">
        <v>8.64</v>
      </c>
      <c r="I185">
        <v>8.92</v>
      </c>
      <c r="J185">
        <v>9.0399999999999991</v>
      </c>
      <c r="L185">
        <v>9.18</v>
      </c>
    </row>
    <row r="186" spans="1:12">
      <c r="A186" s="5">
        <v>33141</v>
      </c>
      <c r="C186">
        <v>7.59</v>
      </c>
      <c r="D186">
        <v>7.78</v>
      </c>
      <c r="E186">
        <v>7.85</v>
      </c>
      <c r="F186">
        <v>8.18</v>
      </c>
      <c r="G186">
        <v>8.4</v>
      </c>
      <c r="H186">
        <v>8.64</v>
      </c>
      <c r="I186">
        <v>8.91</v>
      </c>
      <c r="J186">
        <v>9.02</v>
      </c>
      <c r="L186">
        <v>9.15</v>
      </c>
    </row>
    <row r="187" spans="1:12">
      <c r="A187" s="5">
        <v>33142</v>
      </c>
      <c r="C187">
        <v>7.57</v>
      </c>
      <c r="D187">
        <v>7.74</v>
      </c>
      <c r="E187">
        <v>7.84</v>
      </c>
      <c r="F187">
        <v>8.16</v>
      </c>
      <c r="G187">
        <v>8.3800000000000008</v>
      </c>
      <c r="H187">
        <v>8.6300000000000008</v>
      </c>
      <c r="I187">
        <v>8.9</v>
      </c>
      <c r="J187">
        <v>9</v>
      </c>
      <c r="L187">
        <v>9.14</v>
      </c>
    </row>
    <row r="188" spans="1:12">
      <c r="A188" s="5">
        <v>33143</v>
      </c>
      <c r="C188">
        <v>7.47</v>
      </c>
      <c r="D188">
        <v>7.61</v>
      </c>
      <c r="E188">
        <v>7.72</v>
      </c>
      <c r="F188">
        <v>8.0500000000000007</v>
      </c>
      <c r="G188">
        <v>8.2799999999999994</v>
      </c>
      <c r="H188">
        <v>8.52</v>
      </c>
      <c r="I188">
        <v>8.81</v>
      </c>
      <c r="J188">
        <v>8.91</v>
      </c>
      <c r="L188">
        <v>9.0500000000000007</v>
      </c>
    </row>
    <row r="189" spans="1:12">
      <c r="A189" s="5">
        <v>33144</v>
      </c>
      <c r="C189">
        <v>7.37</v>
      </c>
      <c r="D189">
        <v>7.54</v>
      </c>
      <c r="E189">
        <v>7.69</v>
      </c>
      <c r="F189">
        <v>8.02</v>
      </c>
      <c r="G189">
        <v>8.19</v>
      </c>
      <c r="H189">
        <v>8.4700000000000006</v>
      </c>
      <c r="I189">
        <v>8.73</v>
      </c>
      <c r="J189">
        <v>8.82</v>
      </c>
      <c r="L189">
        <v>8.9600000000000009</v>
      </c>
    </row>
    <row r="190" spans="1:12">
      <c r="A190" s="5">
        <v>33147</v>
      </c>
      <c r="C190">
        <v>7.37</v>
      </c>
      <c r="D190">
        <v>7.53</v>
      </c>
      <c r="E190">
        <v>7.63</v>
      </c>
      <c r="F190">
        <v>7.94</v>
      </c>
      <c r="G190">
        <v>8.1199999999999992</v>
      </c>
      <c r="H190">
        <v>8.3800000000000008</v>
      </c>
      <c r="I190">
        <v>8.6300000000000008</v>
      </c>
      <c r="J190">
        <v>8.7100000000000009</v>
      </c>
      <c r="L190">
        <v>8.84</v>
      </c>
    </row>
    <row r="191" spans="1:12">
      <c r="A191" s="5">
        <v>33148</v>
      </c>
      <c r="C191">
        <v>7.41</v>
      </c>
      <c r="D191">
        <v>7.55</v>
      </c>
      <c r="E191">
        <v>7.61</v>
      </c>
      <c r="F191">
        <v>7.92</v>
      </c>
      <c r="G191">
        <v>8.1</v>
      </c>
      <c r="H191">
        <v>8.35</v>
      </c>
      <c r="I191">
        <v>8.6</v>
      </c>
      <c r="J191">
        <v>8.69</v>
      </c>
      <c r="L191">
        <v>8.84</v>
      </c>
    </row>
    <row r="192" spans="1:12">
      <c r="A192" s="5">
        <v>33149</v>
      </c>
      <c r="C192">
        <v>7.38</v>
      </c>
      <c r="D192">
        <v>7.53</v>
      </c>
      <c r="E192">
        <v>7.57</v>
      </c>
      <c r="F192">
        <v>7.88</v>
      </c>
      <c r="G192">
        <v>8.09</v>
      </c>
      <c r="H192">
        <v>8.33</v>
      </c>
      <c r="I192">
        <v>8.6</v>
      </c>
      <c r="J192">
        <v>8.7100000000000009</v>
      </c>
      <c r="L192">
        <v>8.85</v>
      </c>
    </row>
    <row r="193" spans="1:12">
      <c r="A193" s="5">
        <v>33150</v>
      </c>
      <c r="C193">
        <v>7.36</v>
      </c>
      <c r="D193">
        <v>7.51</v>
      </c>
      <c r="E193">
        <v>7.56</v>
      </c>
      <c r="F193">
        <v>7.87</v>
      </c>
      <c r="G193">
        <v>8.0399999999999991</v>
      </c>
      <c r="H193">
        <v>8.3000000000000007</v>
      </c>
      <c r="I193">
        <v>8.58</v>
      </c>
      <c r="J193">
        <v>8.67</v>
      </c>
      <c r="L193">
        <v>8.81</v>
      </c>
    </row>
    <row r="194" spans="1:12">
      <c r="A194" s="5">
        <v>33151</v>
      </c>
      <c r="C194">
        <v>7.27</v>
      </c>
      <c r="D194">
        <v>7.44</v>
      </c>
      <c r="E194">
        <v>7.51</v>
      </c>
      <c r="F194">
        <v>7.81</v>
      </c>
      <c r="G194">
        <v>8</v>
      </c>
      <c r="H194">
        <v>8.27</v>
      </c>
      <c r="I194">
        <v>8.5399999999999991</v>
      </c>
      <c r="J194">
        <v>8.65</v>
      </c>
      <c r="L194">
        <v>8.7899999999999991</v>
      </c>
    </row>
    <row r="195" spans="1:12">
      <c r="A195" s="5">
        <v>33155</v>
      </c>
      <c r="C195">
        <v>7.41</v>
      </c>
      <c r="D195">
        <v>7.58</v>
      </c>
      <c r="E195">
        <v>7.64</v>
      </c>
      <c r="F195">
        <v>7.94</v>
      </c>
      <c r="G195">
        <v>8.14</v>
      </c>
      <c r="H195">
        <v>8.43</v>
      </c>
      <c r="I195">
        <v>8.7200000000000006</v>
      </c>
      <c r="J195">
        <v>8.83</v>
      </c>
      <c r="L195">
        <v>8.98</v>
      </c>
    </row>
    <row r="196" spans="1:12">
      <c r="A196" s="5">
        <v>33156</v>
      </c>
      <c r="C196">
        <v>7.44</v>
      </c>
      <c r="D196">
        <v>7.6</v>
      </c>
      <c r="E196">
        <v>7.64</v>
      </c>
      <c r="F196">
        <v>7.99</v>
      </c>
      <c r="G196">
        <v>8.19</v>
      </c>
      <c r="H196">
        <v>8.49</v>
      </c>
      <c r="I196">
        <v>8.7799999999999994</v>
      </c>
      <c r="J196">
        <v>8.89</v>
      </c>
      <c r="L196">
        <v>9.0299999999999994</v>
      </c>
    </row>
    <row r="197" spans="1:12">
      <c r="A197" s="5">
        <v>33157</v>
      </c>
      <c r="C197">
        <v>7.35</v>
      </c>
      <c r="D197">
        <v>7.51</v>
      </c>
      <c r="E197">
        <v>7.6</v>
      </c>
      <c r="F197">
        <v>7.99</v>
      </c>
      <c r="G197">
        <v>8.2200000000000006</v>
      </c>
      <c r="H197">
        <v>8.51</v>
      </c>
      <c r="I197">
        <v>8.7899999999999991</v>
      </c>
      <c r="J197">
        <v>8.92</v>
      </c>
      <c r="L197">
        <v>9.08</v>
      </c>
    </row>
    <row r="198" spans="1:12">
      <c r="A198" s="5">
        <v>33158</v>
      </c>
      <c r="C198">
        <v>7.37</v>
      </c>
      <c r="D198">
        <v>7.52</v>
      </c>
      <c r="E198">
        <v>7.59</v>
      </c>
      <c r="F198">
        <v>7.94</v>
      </c>
      <c r="G198">
        <v>8.16</v>
      </c>
      <c r="H198">
        <v>8.44</v>
      </c>
      <c r="I198">
        <v>8.6999999999999993</v>
      </c>
      <c r="J198">
        <v>8.84</v>
      </c>
      <c r="L198">
        <v>8.98</v>
      </c>
    </row>
    <row r="199" spans="1:12">
      <c r="A199" s="5">
        <v>33161</v>
      </c>
      <c r="C199">
        <v>7.4</v>
      </c>
      <c r="D199">
        <v>7.56</v>
      </c>
      <c r="E199">
        <v>7.58</v>
      </c>
      <c r="F199">
        <v>7.92</v>
      </c>
      <c r="G199">
        <v>8.1300000000000008</v>
      </c>
      <c r="H199">
        <v>8.39</v>
      </c>
      <c r="I199">
        <v>8.67</v>
      </c>
      <c r="J199">
        <v>8.8000000000000007</v>
      </c>
      <c r="L199">
        <v>8.9499999999999993</v>
      </c>
    </row>
    <row r="200" spans="1:12">
      <c r="A200" s="5">
        <v>33162</v>
      </c>
      <c r="C200">
        <v>7.39</v>
      </c>
      <c r="D200">
        <v>7.58</v>
      </c>
      <c r="E200">
        <v>7.58</v>
      </c>
      <c r="F200">
        <v>7.92</v>
      </c>
      <c r="G200">
        <v>8.1300000000000008</v>
      </c>
      <c r="H200">
        <v>8.39</v>
      </c>
      <c r="I200">
        <v>8.66</v>
      </c>
      <c r="J200">
        <v>8.7899999999999991</v>
      </c>
      <c r="L200">
        <v>8.94</v>
      </c>
    </row>
    <row r="201" spans="1:12">
      <c r="A201" s="5">
        <v>33163</v>
      </c>
      <c r="C201">
        <v>7.44</v>
      </c>
      <c r="D201">
        <v>7.59</v>
      </c>
      <c r="E201">
        <v>7.6</v>
      </c>
      <c r="F201">
        <v>7.92</v>
      </c>
      <c r="G201">
        <v>8.1199999999999992</v>
      </c>
      <c r="H201">
        <v>8.3699999999999992</v>
      </c>
      <c r="I201">
        <v>8.6300000000000008</v>
      </c>
      <c r="J201">
        <v>8.76</v>
      </c>
      <c r="L201">
        <v>8.89</v>
      </c>
    </row>
    <row r="202" spans="1:12">
      <c r="A202" s="5">
        <v>33164</v>
      </c>
      <c r="C202">
        <v>7.49</v>
      </c>
      <c r="D202">
        <v>7.57</v>
      </c>
      <c r="E202">
        <v>7.59</v>
      </c>
      <c r="F202">
        <v>7.91</v>
      </c>
      <c r="G202">
        <v>8.08</v>
      </c>
      <c r="H202">
        <v>8.32</v>
      </c>
      <c r="I202">
        <v>8.59</v>
      </c>
      <c r="J202">
        <v>8.7100000000000009</v>
      </c>
      <c r="L202">
        <v>8.85</v>
      </c>
    </row>
    <row r="203" spans="1:12">
      <c r="A203" s="5">
        <v>33165</v>
      </c>
      <c r="C203">
        <v>7.48</v>
      </c>
      <c r="D203">
        <v>7.56</v>
      </c>
      <c r="E203">
        <v>7.55</v>
      </c>
      <c r="F203">
        <v>7.85</v>
      </c>
      <c r="G203">
        <v>8.02</v>
      </c>
      <c r="H203">
        <v>8.25</v>
      </c>
      <c r="I203">
        <v>8.49</v>
      </c>
      <c r="J203">
        <v>8.6199999999999992</v>
      </c>
      <c r="L203">
        <v>8.75</v>
      </c>
    </row>
    <row r="204" spans="1:12">
      <c r="A204" s="5">
        <v>33168</v>
      </c>
      <c r="C204">
        <v>7.47</v>
      </c>
      <c r="D204">
        <v>7.55</v>
      </c>
      <c r="E204">
        <v>7.53</v>
      </c>
      <c r="F204">
        <v>7.85</v>
      </c>
      <c r="G204">
        <v>8.0299999999999994</v>
      </c>
      <c r="H204">
        <v>8.25</v>
      </c>
      <c r="I204">
        <v>8.5</v>
      </c>
      <c r="J204">
        <v>8.6300000000000008</v>
      </c>
      <c r="L204">
        <v>8.76</v>
      </c>
    </row>
    <row r="205" spans="1:12">
      <c r="A205" s="5">
        <v>33169</v>
      </c>
      <c r="C205">
        <v>7.45</v>
      </c>
      <c r="D205">
        <v>7.53</v>
      </c>
      <c r="E205">
        <v>7.52</v>
      </c>
      <c r="F205">
        <v>7.84</v>
      </c>
      <c r="G205">
        <v>8</v>
      </c>
      <c r="H205">
        <v>8.25</v>
      </c>
      <c r="I205">
        <v>8.51</v>
      </c>
      <c r="J205">
        <v>8.65</v>
      </c>
      <c r="L205">
        <v>8.7899999999999991</v>
      </c>
    </row>
    <row r="206" spans="1:12">
      <c r="A206" s="5">
        <v>33170</v>
      </c>
      <c r="C206">
        <v>7.46</v>
      </c>
      <c r="D206">
        <v>7.53</v>
      </c>
      <c r="E206">
        <v>7.52</v>
      </c>
      <c r="F206">
        <v>7.84</v>
      </c>
      <c r="G206">
        <v>8</v>
      </c>
      <c r="H206">
        <v>8.26</v>
      </c>
      <c r="I206">
        <v>8.52</v>
      </c>
      <c r="J206">
        <v>8.66</v>
      </c>
      <c r="L206">
        <v>8.7899999999999991</v>
      </c>
    </row>
    <row r="207" spans="1:12">
      <c r="A207" s="5">
        <v>33171</v>
      </c>
      <c r="C207">
        <v>7.41</v>
      </c>
      <c r="D207">
        <v>7.51</v>
      </c>
      <c r="E207">
        <v>7.46</v>
      </c>
      <c r="F207">
        <v>7.8</v>
      </c>
      <c r="G207">
        <v>7.97</v>
      </c>
      <c r="H207">
        <v>8.2100000000000009</v>
      </c>
      <c r="I207">
        <v>8.4700000000000006</v>
      </c>
      <c r="J207">
        <v>8.6199999999999992</v>
      </c>
      <c r="L207">
        <v>8.74</v>
      </c>
    </row>
    <row r="208" spans="1:12">
      <c r="A208" s="5">
        <v>33172</v>
      </c>
      <c r="C208">
        <v>7.36</v>
      </c>
      <c r="D208">
        <v>7.45</v>
      </c>
      <c r="E208">
        <v>7.46</v>
      </c>
      <c r="F208">
        <v>7.8</v>
      </c>
      <c r="G208">
        <v>7.97</v>
      </c>
      <c r="H208">
        <v>8.23</v>
      </c>
      <c r="I208">
        <v>8.48</v>
      </c>
      <c r="J208">
        <v>8.6300000000000008</v>
      </c>
      <c r="L208">
        <v>8.76</v>
      </c>
    </row>
    <row r="209" spans="1:12">
      <c r="A209" s="5">
        <v>33175</v>
      </c>
      <c r="C209">
        <v>7.38</v>
      </c>
      <c r="D209">
        <v>7.48</v>
      </c>
      <c r="E209">
        <v>7.48</v>
      </c>
      <c r="F209">
        <v>7.82</v>
      </c>
      <c r="G209">
        <v>8.01</v>
      </c>
      <c r="H209">
        <v>8.27</v>
      </c>
      <c r="I209">
        <v>8.5399999999999991</v>
      </c>
      <c r="J209">
        <v>8.6999999999999993</v>
      </c>
      <c r="L209">
        <v>8.84</v>
      </c>
    </row>
    <row r="210" spans="1:12">
      <c r="A210" s="5">
        <v>33176</v>
      </c>
      <c r="C210">
        <v>7.37</v>
      </c>
      <c r="D210">
        <v>7.51</v>
      </c>
      <c r="E210">
        <v>7.48</v>
      </c>
      <c r="F210">
        <v>7.79</v>
      </c>
      <c r="G210">
        <v>8.02</v>
      </c>
      <c r="H210">
        <v>8.2799999999999994</v>
      </c>
      <c r="I210">
        <v>8.56</v>
      </c>
      <c r="J210">
        <v>8.6999999999999993</v>
      </c>
      <c r="L210">
        <v>8.83</v>
      </c>
    </row>
    <row r="211" spans="1:12">
      <c r="A211" s="5">
        <v>33177</v>
      </c>
      <c r="C211">
        <v>7.34</v>
      </c>
      <c r="D211">
        <v>7.46</v>
      </c>
      <c r="E211">
        <v>7.43</v>
      </c>
      <c r="F211">
        <v>7.77</v>
      </c>
      <c r="G211">
        <v>7.97</v>
      </c>
      <c r="H211">
        <v>8.24</v>
      </c>
      <c r="I211">
        <v>8.5</v>
      </c>
      <c r="J211">
        <v>8.65</v>
      </c>
      <c r="L211">
        <v>8.7799999999999994</v>
      </c>
    </row>
    <row r="212" spans="1:12">
      <c r="A212" s="5">
        <v>33178</v>
      </c>
      <c r="C212">
        <v>7.28</v>
      </c>
      <c r="D212">
        <v>7.38</v>
      </c>
      <c r="E212">
        <v>7.32</v>
      </c>
      <c r="F212">
        <v>7.68</v>
      </c>
      <c r="G212">
        <v>7.88</v>
      </c>
      <c r="H212">
        <v>8.15</v>
      </c>
      <c r="I212">
        <v>8.42</v>
      </c>
      <c r="J212">
        <v>8.57</v>
      </c>
      <c r="L212">
        <v>8.6999999999999993</v>
      </c>
    </row>
    <row r="213" spans="1:12">
      <c r="A213" s="5">
        <v>33179</v>
      </c>
      <c r="C213">
        <v>7.31</v>
      </c>
      <c r="D213">
        <v>7.4</v>
      </c>
      <c r="E213">
        <v>7.35</v>
      </c>
      <c r="F213">
        <v>7.68</v>
      </c>
      <c r="G213">
        <v>7.88</v>
      </c>
      <c r="H213">
        <v>8.16</v>
      </c>
      <c r="I213">
        <v>8.42</v>
      </c>
      <c r="J213">
        <v>8.57</v>
      </c>
      <c r="L213">
        <v>8.6999999999999993</v>
      </c>
    </row>
    <row r="214" spans="1:12">
      <c r="A214" s="5">
        <v>33182</v>
      </c>
      <c r="C214">
        <v>7.31</v>
      </c>
      <c r="D214">
        <v>7.39</v>
      </c>
      <c r="E214">
        <v>7.33</v>
      </c>
      <c r="F214">
        <v>7.63</v>
      </c>
      <c r="G214">
        <v>7.84</v>
      </c>
      <c r="H214">
        <v>8.1</v>
      </c>
      <c r="I214">
        <v>8.36</v>
      </c>
      <c r="J214">
        <v>8.5</v>
      </c>
      <c r="L214">
        <v>8.6300000000000008</v>
      </c>
    </row>
    <row r="215" spans="1:12">
      <c r="A215" s="5">
        <v>33183</v>
      </c>
      <c r="C215">
        <v>7.31</v>
      </c>
      <c r="D215">
        <v>7.42</v>
      </c>
      <c r="E215">
        <v>7.36</v>
      </c>
      <c r="F215">
        <v>7.65</v>
      </c>
      <c r="G215">
        <v>7.8</v>
      </c>
      <c r="H215">
        <v>8.11</v>
      </c>
      <c r="I215">
        <v>8.3699999999999992</v>
      </c>
      <c r="J215">
        <v>8.52</v>
      </c>
      <c r="L215">
        <v>8.64</v>
      </c>
    </row>
    <row r="216" spans="1:12">
      <c r="A216" s="5">
        <v>33184</v>
      </c>
      <c r="C216">
        <v>7.32</v>
      </c>
      <c r="D216">
        <v>7.43</v>
      </c>
      <c r="E216">
        <v>7.36</v>
      </c>
      <c r="F216">
        <v>7.67</v>
      </c>
      <c r="G216">
        <v>7.82</v>
      </c>
      <c r="H216">
        <v>8.16</v>
      </c>
      <c r="I216">
        <v>8.44</v>
      </c>
      <c r="J216">
        <v>8.57</v>
      </c>
      <c r="L216">
        <v>8.7100000000000009</v>
      </c>
    </row>
    <row r="217" spans="1:12">
      <c r="A217" s="5">
        <v>33185</v>
      </c>
      <c r="C217">
        <v>7.32</v>
      </c>
      <c r="D217">
        <v>7.42</v>
      </c>
      <c r="E217">
        <v>7.35</v>
      </c>
      <c r="F217">
        <v>7.67</v>
      </c>
      <c r="G217">
        <v>7.82</v>
      </c>
      <c r="H217">
        <v>8.18</v>
      </c>
      <c r="I217">
        <v>8.44</v>
      </c>
      <c r="J217">
        <v>8.58</v>
      </c>
      <c r="L217">
        <v>8.73</v>
      </c>
    </row>
    <row r="218" spans="1:12">
      <c r="A218" s="5">
        <v>33186</v>
      </c>
      <c r="C218">
        <v>7.27</v>
      </c>
      <c r="D218">
        <v>7.39</v>
      </c>
      <c r="E218">
        <v>7.33</v>
      </c>
      <c r="F218">
        <v>7.61</v>
      </c>
      <c r="G218">
        <v>7.75</v>
      </c>
      <c r="H218">
        <v>8.1</v>
      </c>
      <c r="I218">
        <v>8.36</v>
      </c>
      <c r="J218">
        <v>8.49</v>
      </c>
      <c r="L218">
        <v>8.6300000000000008</v>
      </c>
    </row>
    <row r="219" spans="1:12">
      <c r="A219" s="5">
        <v>33190</v>
      </c>
      <c r="C219">
        <v>7.27</v>
      </c>
      <c r="D219">
        <v>7.39</v>
      </c>
      <c r="E219">
        <v>7.3</v>
      </c>
      <c r="F219">
        <v>7.6</v>
      </c>
      <c r="G219">
        <v>7.7</v>
      </c>
      <c r="H219">
        <v>8.01</v>
      </c>
      <c r="I219">
        <v>8.26</v>
      </c>
      <c r="J219">
        <v>8.3699999999999992</v>
      </c>
      <c r="L219">
        <v>8.52</v>
      </c>
    </row>
    <row r="220" spans="1:12">
      <c r="A220" s="5">
        <v>33191</v>
      </c>
      <c r="C220">
        <v>7.3</v>
      </c>
      <c r="D220">
        <v>7.38</v>
      </c>
      <c r="E220">
        <v>7.31</v>
      </c>
      <c r="F220">
        <v>7.58</v>
      </c>
      <c r="G220">
        <v>7.7</v>
      </c>
      <c r="H220">
        <v>8.01</v>
      </c>
      <c r="I220">
        <v>8.25</v>
      </c>
      <c r="J220">
        <v>8.36</v>
      </c>
      <c r="L220">
        <v>8.51</v>
      </c>
    </row>
    <row r="221" spans="1:12">
      <c r="A221" s="5">
        <v>33192</v>
      </c>
      <c r="C221">
        <v>7.32</v>
      </c>
      <c r="D221">
        <v>7.4</v>
      </c>
      <c r="E221">
        <v>7.32</v>
      </c>
      <c r="F221">
        <v>7.6</v>
      </c>
      <c r="G221">
        <v>7.71</v>
      </c>
      <c r="H221">
        <v>8.01</v>
      </c>
      <c r="I221">
        <v>8.26</v>
      </c>
      <c r="J221">
        <v>8.3699999999999992</v>
      </c>
      <c r="L221">
        <v>8.5299999999999994</v>
      </c>
    </row>
    <row r="222" spans="1:12">
      <c r="A222" s="5">
        <v>33193</v>
      </c>
      <c r="C222">
        <v>7.31</v>
      </c>
      <c r="D222">
        <v>7.37</v>
      </c>
      <c r="E222">
        <v>7.27</v>
      </c>
      <c r="F222">
        <v>7.58</v>
      </c>
      <c r="G222">
        <v>7.69</v>
      </c>
      <c r="H222">
        <v>7.96</v>
      </c>
      <c r="I222">
        <v>8.1999999999999993</v>
      </c>
      <c r="J222">
        <v>8.3000000000000007</v>
      </c>
      <c r="L222">
        <v>8.4600000000000009</v>
      </c>
    </row>
    <row r="223" spans="1:12">
      <c r="A223" s="5">
        <v>33196</v>
      </c>
      <c r="C223">
        <v>7.33</v>
      </c>
      <c r="D223">
        <v>7.43</v>
      </c>
      <c r="E223">
        <v>7.33</v>
      </c>
      <c r="F223">
        <v>7.62</v>
      </c>
      <c r="G223">
        <v>7.73</v>
      </c>
      <c r="H223">
        <v>8.01</v>
      </c>
      <c r="I223">
        <v>8.24</v>
      </c>
      <c r="J223">
        <v>8.35</v>
      </c>
      <c r="L223">
        <v>8.51</v>
      </c>
    </row>
    <row r="224" spans="1:12">
      <c r="A224" s="5">
        <v>33197</v>
      </c>
      <c r="C224">
        <v>7.32</v>
      </c>
      <c r="D224">
        <v>7.42</v>
      </c>
      <c r="E224">
        <v>7.34</v>
      </c>
      <c r="F224">
        <v>7.62</v>
      </c>
      <c r="G224">
        <v>7.72</v>
      </c>
      <c r="H224">
        <v>7.98</v>
      </c>
      <c r="I224">
        <v>8.2100000000000009</v>
      </c>
      <c r="J224">
        <v>8.31</v>
      </c>
      <c r="L224">
        <v>8.4700000000000006</v>
      </c>
    </row>
    <row r="225" spans="1:12">
      <c r="A225" s="5">
        <v>33198</v>
      </c>
      <c r="C225">
        <v>7.27</v>
      </c>
      <c r="D225">
        <v>7.37</v>
      </c>
      <c r="E225">
        <v>7.26</v>
      </c>
      <c r="F225">
        <v>7.55</v>
      </c>
      <c r="G225">
        <v>7.66</v>
      </c>
      <c r="H225">
        <v>7.92</v>
      </c>
      <c r="I225">
        <v>8.16</v>
      </c>
      <c r="J225">
        <v>8.27</v>
      </c>
      <c r="L225">
        <v>8.44</v>
      </c>
    </row>
    <row r="226" spans="1:12">
      <c r="A226" s="5">
        <v>33200</v>
      </c>
      <c r="C226">
        <v>7.25</v>
      </c>
      <c r="D226">
        <v>7.32</v>
      </c>
      <c r="E226">
        <v>7.23</v>
      </c>
      <c r="F226">
        <v>7.53</v>
      </c>
      <c r="G226">
        <v>7.63</v>
      </c>
      <c r="H226">
        <v>7.92</v>
      </c>
      <c r="I226">
        <v>8.16</v>
      </c>
      <c r="J226">
        <v>8.2799999999999994</v>
      </c>
      <c r="L226">
        <v>8.44</v>
      </c>
    </row>
    <row r="227" spans="1:12">
      <c r="A227" s="5">
        <v>33203</v>
      </c>
      <c r="C227">
        <v>7.26</v>
      </c>
      <c r="D227">
        <v>7.33</v>
      </c>
      <c r="E227">
        <v>7.24</v>
      </c>
      <c r="F227">
        <v>7.55</v>
      </c>
      <c r="G227">
        <v>7.65</v>
      </c>
      <c r="H227">
        <v>7.92</v>
      </c>
      <c r="I227">
        <v>8.17</v>
      </c>
      <c r="J227">
        <v>8.27</v>
      </c>
      <c r="L227">
        <v>8.42</v>
      </c>
    </row>
    <row r="228" spans="1:12">
      <c r="A228" s="5">
        <v>33204</v>
      </c>
      <c r="C228">
        <v>7.27</v>
      </c>
      <c r="D228">
        <v>7.34</v>
      </c>
      <c r="E228">
        <v>7.28</v>
      </c>
      <c r="F228">
        <v>7.5</v>
      </c>
      <c r="G228">
        <v>7.66</v>
      </c>
      <c r="H228">
        <v>7.94</v>
      </c>
      <c r="I228">
        <v>8.18</v>
      </c>
      <c r="J228">
        <v>8.2799999999999994</v>
      </c>
      <c r="L228">
        <v>8.44</v>
      </c>
    </row>
    <row r="229" spans="1:12">
      <c r="A229" s="5">
        <v>33205</v>
      </c>
      <c r="C229">
        <v>7.29</v>
      </c>
      <c r="D229">
        <v>7.38</v>
      </c>
      <c r="E229">
        <v>7.34</v>
      </c>
      <c r="F229">
        <v>7.56</v>
      </c>
      <c r="G229">
        <v>7.71</v>
      </c>
      <c r="H229">
        <v>7.94</v>
      </c>
      <c r="I229">
        <v>8.2200000000000006</v>
      </c>
      <c r="J229">
        <v>8.3000000000000007</v>
      </c>
      <c r="L229">
        <v>8.4600000000000009</v>
      </c>
    </row>
    <row r="230" spans="1:12">
      <c r="A230" s="5">
        <v>33206</v>
      </c>
      <c r="C230">
        <v>7.26</v>
      </c>
      <c r="D230">
        <v>7.38</v>
      </c>
      <c r="E230">
        <v>7.34</v>
      </c>
      <c r="F230">
        <v>7.58</v>
      </c>
      <c r="G230">
        <v>7.72</v>
      </c>
      <c r="H230">
        <v>7.96</v>
      </c>
      <c r="I230">
        <v>8.23</v>
      </c>
      <c r="J230">
        <v>8.32</v>
      </c>
      <c r="L230">
        <v>8.4700000000000006</v>
      </c>
    </row>
    <row r="231" spans="1:12">
      <c r="A231" s="5">
        <v>33207</v>
      </c>
      <c r="C231">
        <v>7.24</v>
      </c>
      <c r="D231">
        <v>7.36</v>
      </c>
      <c r="E231">
        <v>7.31</v>
      </c>
      <c r="F231">
        <v>7.53</v>
      </c>
      <c r="G231">
        <v>7.67</v>
      </c>
      <c r="H231">
        <v>7.91</v>
      </c>
      <c r="I231">
        <v>8.18</v>
      </c>
      <c r="J231">
        <v>8.26</v>
      </c>
      <c r="L231">
        <v>8.4</v>
      </c>
    </row>
    <row r="232" spans="1:12">
      <c r="A232" s="5">
        <v>33210</v>
      </c>
      <c r="C232">
        <v>7.28</v>
      </c>
      <c r="D232">
        <v>7.37</v>
      </c>
      <c r="E232">
        <v>7.31</v>
      </c>
      <c r="F232">
        <v>7.51</v>
      </c>
      <c r="G232">
        <v>7.65</v>
      </c>
      <c r="H232">
        <v>7.88</v>
      </c>
      <c r="I232">
        <v>8.14</v>
      </c>
      <c r="J232">
        <v>8.2200000000000006</v>
      </c>
      <c r="L232">
        <v>8.36</v>
      </c>
    </row>
    <row r="233" spans="1:12">
      <c r="A233" s="5">
        <v>33211</v>
      </c>
      <c r="C233">
        <v>7.24</v>
      </c>
      <c r="D233">
        <v>7.23</v>
      </c>
      <c r="E233">
        <v>7.25</v>
      </c>
      <c r="F233">
        <v>7.46</v>
      </c>
      <c r="G233">
        <v>7.58</v>
      </c>
      <c r="H233">
        <v>7.83</v>
      </c>
      <c r="I233">
        <v>8.11</v>
      </c>
      <c r="J233">
        <v>8.1999999999999993</v>
      </c>
      <c r="L233">
        <v>8.3699999999999992</v>
      </c>
    </row>
    <row r="234" spans="1:12">
      <c r="A234" s="5">
        <v>33212</v>
      </c>
      <c r="C234">
        <v>7.23</v>
      </c>
      <c r="D234">
        <v>7.21</v>
      </c>
      <c r="E234">
        <v>7.24</v>
      </c>
      <c r="F234">
        <v>7.46</v>
      </c>
      <c r="G234">
        <v>7.58</v>
      </c>
      <c r="H234">
        <v>7.82</v>
      </c>
      <c r="I234">
        <v>8.09</v>
      </c>
      <c r="J234">
        <v>8.16</v>
      </c>
      <c r="L234">
        <v>8.32</v>
      </c>
    </row>
    <row r="235" spans="1:12">
      <c r="A235" s="5">
        <v>33213</v>
      </c>
      <c r="C235">
        <v>7.22</v>
      </c>
      <c r="D235">
        <v>7.23</v>
      </c>
      <c r="E235">
        <v>7.27</v>
      </c>
      <c r="F235">
        <v>7.48</v>
      </c>
      <c r="G235">
        <v>7.6</v>
      </c>
      <c r="H235">
        <v>7.82</v>
      </c>
      <c r="I235">
        <v>8.11</v>
      </c>
      <c r="J235">
        <v>8.18</v>
      </c>
      <c r="L235">
        <v>8.35</v>
      </c>
    </row>
    <row r="236" spans="1:12">
      <c r="A236" s="5">
        <v>33214</v>
      </c>
      <c r="C236">
        <v>7.1</v>
      </c>
      <c r="D236">
        <v>7.08</v>
      </c>
      <c r="E236">
        <v>7.12</v>
      </c>
      <c r="F236">
        <v>7.33</v>
      </c>
      <c r="G236">
        <v>7.45</v>
      </c>
      <c r="H236">
        <v>7.67</v>
      </c>
      <c r="I236">
        <v>7.96</v>
      </c>
      <c r="J236">
        <v>8.0299999999999994</v>
      </c>
      <c r="L236">
        <v>8.19</v>
      </c>
    </row>
    <row r="237" spans="1:12">
      <c r="A237" s="5">
        <v>33217</v>
      </c>
      <c r="C237">
        <v>7.07</v>
      </c>
      <c r="D237">
        <v>7.04</v>
      </c>
      <c r="E237">
        <v>7.1</v>
      </c>
      <c r="F237">
        <v>7.28</v>
      </c>
      <c r="G237">
        <v>7.4</v>
      </c>
      <c r="H237">
        <v>7.63</v>
      </c>
      <c r="I237">
        <v>7.91</v>
      </c>
      <c r="J237">
        <v>7.98</v>
      </c>
      <c r="L237">
        <v>8.14</v>
      </c>
    </row>
    <row r="238" spans="1:12">
      <c r="A238" s="5">
        <v>33218</v>
      </c>
      <c r="C238">
        <v>7.06</v>
      </c>
      <c r="D238">
        <v>7.06</v>
      </c>
      <c r="E238">
        <v>7.07</v>
      </c>
      <c r="F238">
        <v>7.26</v>
      </c>
      <c r="G238">
        <v>7.38</v>
      </c>
      <c r="H238">
        <v>7.6</v>
      </c>
      <c r="I238">
        <v>7.87</v>
      </c>
      <c r="J238">
        <v>7.94</v>
      </c>
      <c r="L238">
        <v>8.1</v>
      </c>
    </row>
    <row r="239" spans="1:12">
      <c r="A239" s="5">
        <v>33219</v>
      </c>
      <c r="C239">
        <v>7</v>
      </c>
      <c r="D239">
        <v>7</v>
      </c>
      <c r="E239">
        <v>7.03</v>
      </c>
      <c r="F239">
        <v>7.22</v>
      </c>
      <c r="G239">
        <v>7.33</v>
      </c>
      <c r="H239">
        <v>7.59</v>
      </c>
      <c r="I239">
        <v>7.84</v>
      </c>
      <c r="J239">
        <v>7.91</v>
      </c>
      <c r="L239">
        <v>8.07</v>
      </c>
    </row>
    <row r="240" spans="1:12">
      <c r="A240" s="5">
        <v>33220</v>
      </c>
      <c r="C240">
        <v>7.05</v>
      </c>
      <c r="D240">
        <v>7.04</v>
      </c>
      <c r="E240">
        <v>7.11</v>
      </c>
      <c r="F240">
        <v>7.31</v>
      </c>
      <c r="G240">
        <v>7.42</v>
      </c>
      <c r="H240">
        <v>7.68</v>
      </c>
      <c r="I240">
        <v>7.91</v>
      </c>
      <c r="J240">
        <v>7.98</v>
      </c>
      <c r="L240">
        <v>8.14</v>
      </c>
    </row>
    <row r="241" spans="1:12">
      <c r="A241" s="5">
        <v>33221</v>
      </c>
      <c r="C241">
        <v>7.06</v>
      </c>
      <c r="D241">
        <v>7.08</v>
      </c>
      <c r="E241">
        <v>7.09</v>
      </c>
      <c r="F241">
        <v>7.35</v>
      </c>
      <c r="G241">
        <v>7.47</v>
      </c>
      <c r="H241">
        <v>7.74</v>
      </c>
      <c r="I241">
        <v>7.97</v>
      </c>
      <c r="J241">
        <v>8.0500000000000007</v>
      </c>
      <c r="L241">
        <v>8.1999999999999993</v>
      </c>
    </row>
    <row r="242" spans="1:12">
      <c r="A242" s="5">
        <v>33224</v>
      </c>
      <c r="C242">
        <v>7.02</v>
      </c>
      <c r="D242">
        <v>7.07</v>
      </c>
      <c r="E242">
        <v>7.06</v>
      </c>
      <c r="F242">
        <v>7.31</v>
      </c>
      <c r="G242">
        <v>7.45</v>
      </c>
      <c r="H242">
        <v>7.71</v>
      </c>
      <c r="I242">
        <v>7.96</v>
      </c>
      <c r="J242">
        <v>8.02</v>
      </c>
      <c r="L242">
        <v>8.18</v>
      </c>
    </row>
    <row r="243" spans="1:12">
      <c r="A243" s="5">
        <v>33225</v>
      </c>
      <c r="C243">
        <v>6.94</v>
      </c>
      <c r="D243">
        <v>7.05</v>
      </c>
      <c r="E243">
        <v>7.02</v>
      </c>
      <c r="F243">
        <v>7.28</v>
      </c>
      <c r="G243">
        <v>7.4</v>
      </c>
      <c r="H243">
        <v>7.67</v>
      </c>
      <c r="I243">
        <v>7.93</v>
      </c>
      <c r="J243">
        <v>7.99</v>
      </c>
      <c r="L243">
        <v>8.15</v>
      </c>
    </row>
    <row r="244" spans="1:12">
      <c r="A244" s="5">
        <v>33226</v>
      </c>
      <c r="C244">
        <v>6.83</v>
      </c>
      <c r="D244">
        <v>6.91</v>
      </c>
      <c r="E244">
        <v>6.89</v>
      </c>
      <c r="F244">
        <v>7.21</v>
      </c>
      <c r="G244">
        <v>7.37</v>
      </c>
      <c r="H244">
        <v>7.64</v>
      </c>
      <c r="I244">
        <v>7.92</v>
      </c>
      <c r="J244">
        <v>8</v>
      </c>
      <c r="L244">
        <v>8.19</v>
      </c>
    </row>
    <row r="245" spans="1:12">
      <c r="A245" s="5">
        <v>33227</v>
      </c>
      <c r="C245">
        <v>6.75</v>
      </c>
      <c r="D245">
        <v>6.87</v>
      </c>
      <c r="E245">
        <v>6.9</v>
      </c>
      <c r="F245">
        <v>7.25</v>
      </c>
      <c r="G245">
        <v>7.41</v>
      </c>
      <c r="H245">
        <v>7.67</v>
      </c>
      <c r="I245">
        <v>7.96</v>
      </c>
      <c r="J245">
        <v>8.0500000000000007</v>
      </c>
      <c r="L245">
        <v>8.2200000000000006</v>
      </c>
    </row>
    <row r="246" spans="1:12">
      <c r="A246" s="5">
        <v>33228</v>
      </c>
      <c r="C246">
        <v>6.79</v>
      </c>
      <c r="D246">
        <v>6.94</v>
      </c>
      <c r="E246">
        <v>6.95</v>
      </c>
      <c r="F246">
        <v>7.3</v>
      </c>
      <c r="G246">
        <v>7.46</v>
      </c>
      <c r="H246">
        <v>7.75</v>
      </c>
      <c r="I246">
        <v>8.0299999999999994</v>
      </c>
      <c r="J246">
        <v>8.11</v>
      </c>
      <c r="L246">
        <v>8.2799999999999994</v>
      </c>
    </row>
    <row r="247" spans="1:12">
      <c r="A247" s="5">
        <v>33231</v>
      </c>
      <c r="C247">
        <v>6.73</v>
      </c>
      <c r="D247">
        <v>6.95</v>
      </c>
      <c r="E247">
        <v>6.99</v>
      </c>
      <c r="F247">
        <v>7.35</v>
      </c>
      <c r="G247">
        <v>7.53</v>
      </c>
      <c r="H247">
        <v>7.84</v>
      </c>
      <c r="I247">
        <v>8.1199999999999992</v>
      </c>
      <c r="J247">
        <v>8.1999999999999993</v>
      </c>
      <c r="L247">
        <v>8.36</v>
      </c>
    </row>
    <row r="248" spans="1:12">
      <c r="A248" s="5">
        <v>33233</v>
      </c>
      <c r="C248">
        <v>6.68</v>
      </c>
      <c r="D248">
        <v>6.91</v>
      </c>
      <c r="E248">
        <v>6.94</v>
      </c>
      <c r="F248">
        <v>7.27</v>
      </c>
      <c r="G248">
        <v>7.5</v>
      </c>
      <c r="H248">
        <v>7.78</v>
      </c>
      <c r="I248">
        <v>8.07</v>
      </c>
      <c r="J248">
        <v>8.15</v>
      </c>
      <c r="L248">
        <v>8.3000000000000007</v>
      </c>
    </row>
    <row r="249" spans="1:12">
      <c r="A249" s="5">
        <v>33234</v>
      </c>
      <c r="C249">
        <v>6.67</v>
      </c>
      <c r="D249">
        <v>6.91</v>
      </c>
      <c r="E249">
        <v>6.94</v>
      </c>
      <c r="F249">
        <v>7.25</v>
      </c>
      <c r="G249">
        <v>7.46</v>
      </c>
      <c r="H249">
        <v>7.75</v>
      </c>
      <c r="I249">
        <v>8.0299999999999994</v>
      </c>
      <c r="J249">
        <v>8.11</v>
      </c>
      <c r="L249">
        <v>8.25</v>
      </c>
    </row>
    <row r="250" spans="1:12">
      <c r="A250" s="5">
        <v>33235</v>
      </c>
      <c r="C250">
        <v>6.64</v>
      </c>
      <c r="D250">
        <v>6.85</v>
      </c>
      <c r="E250">
        <v>6.91</v>
      </c>
      <c r="F250">
        <v>7.25</v>
      </c>
      <c r="G250">
        <v>7.48</v>
      </c>
      <c r="H250">
        <v>7.78</v>
      </c>
      <c r="I250">
        <v>8.08</v>
      </c>
      <c r="J250">
        <v>8.14</v>
      </c>
      <c r="L250">
        <v>8.31</v>
      </c>
    </row>
    <row r="251" spans="1:12">
      <c r="A251" s="5">
        <v>33238</v>
      </c>
      <c r="C251">
        <v>6.63</v>
      </c>
      <c r="D251">
        <v>6.73</v>
      </c>
      <c r="E251">
        <v>6.82</v>
      </c>
      <c r="F251">
        <v>7.15</v>
      </c>
      <c r="G251">
        <v>7.4</v>
      </c>
      <c r="H251">
        <v>7.68</v>
      </c>
      <c r="I251">
        <v>8</v>
      </c>
      <c r="J251">
        <v>8.08</v>
      </c>
      <c r="L251">
        <v>8.26</v>
      </c>
    </row>
    <row r="252" spans="1:12">
      <c r="A252" s="5">
        <v>33240</v>
      </c>
      <c r="C252">
        <v>6.66</v>
      </c>
      <c r="D252">
        <v>6.73</v>
      </c>
      <c r="E252">
        <v>6.74</v>
      </c>
      <c r="F252">
        <v>7.08</v>
      </c>
      <c r="G252">
        <v>7.3</v>
      </c>
      <c r="H252">
        <v>7.59</v>
      </c>
      <c r="I252">
        <v>7.9</v>
      </c>
      <c r="J252">
        <v>7.97</v>
      </c>
      <c r="L252">
        <v>8.14</v>
      </c>
    </row>
    <row r="253" spans="1:12">
      <c r="A253" s="5">
        <v>33241</v>
      </c>
      <c r="C253">
        <v>6.64</v>
      </c>
      <c r="D253">
        <v>6.71</v>
      </c>
      <c r="E253">
        <v>6.72</v>
      </c>
      <c r="F253">
        <v>7.08</v>
      </c>
      <c r="G253">
        <v>7.27</v>
      </c>
      <c r="H253">
        <v>7.56</v>
      </c>
      <c r="I253">
        <v>7.86</v>
      </c>
      <c r="J253">
        <v>7.93</v>
      </c>
      <c r="L253">
        <v>8.11</v>
      </c>
    </row>
    <row r="254" spans="1:12">
      <c r="A254" s="5">
        <v>33242</v>
      </c>
      <c r="C254">
        <v>6.73</v>
      </c>
      <c r="D254">
        <v>6.82</v>
      </c>
      <c r="E254">
        <v>6.83</v>
      </c>
      <c r="F254">
        <v>7.17</v>
      </c>
      <c r="G254">
        <v>7.37</v>
      </c>
      <c r="H254">
        <v>7.65</v>
      </c>
      <c r="I254">
        <v>7.94</v>
      </c>
      <c r="J254">
        <v>8.02</v>
      </c>
      <c r="L254">
        <v>8.1999999999999993</v>
      </c>
    </row>
    <row r="255" spans="1:12">
      <c r="A255" s="5">
        <v>33245</v>
      </c>
      <c r="C255">
        <v>6.71</v>
      </c>
      <c r="D255">
        <v>6.84</v>
      </c>
      <c r="E255">
        <v>6.84</v>
      </c>
      <c r="F255">
        <v>7.2</v>
      </c>
      <c r="G255">
        <v>7.43</v>
      </c>
      <c r="H255">
        <v>7.75</v>
      </c>
      <c r="I255">
        <v>8.0399999999999991</v>
      </c>
      <c r="J255">
        <v>8.1300000000000008</v>
      </c>
      <c r="L255">
        <v>8.32</v>
      </c>
    </row>
    <row r="256" spans="1:12">
      <c r="A256" s="5">
        <v>33246</v>
      </c>
      <c r="C256">
        <v>6.64</v>
      </c>
      <c r="D256">
        <v>6.74</v>
      </c>
      <c r="E256">
        <v>6.75</v>
      </c>
      <c r="F256">
        <v>7.15</v>
      </c>
      <c r="G256">
        <v>7.39</v>
      </c>
      <c r="H256">
        <v>7.74</v>
      </c>
      <c r="I256">
        <v>8.06</v>
      </c>
      <c r="J256">
        <v>8.16</v>
      </c>
      <c r="L256">
        <v>8.3699999999999992</v>
      </c>
    </row>
    <row r="257" spans="1:12">
      <c r="A257" s="5">
        <v>33247</v>
      </c>
      <c r="C257">
        <v>6.44</v>
      </c>
      <c r="D257">
        <v>6.61</v>
      </c>
      <c r="E257">
        <v>6.68</v>
      </c>
      <c r="F257">
        <v>7.1</v>
      </c>
      <c r="G257">
        <v>7.46</v>
      </c>
      <c r="H257">
        <v>7.81</v>
      </c>
      <c r="I257">
        <v>8.1199999999999992</v>
      </c>
      <c r="J257">
        <v>8.25</v>
      </c>
      <c r="L257">
        <v>8.4600000000000009</v>
      </c>
    </row>
    <row r="258" spans="1:12">
      <c r="A258" s="5">
        <v>33248</v>
      </c>
      <c r="C258">
        <v>6.4</v>
      </c>
      <c r="D258">
        <v>6.57</v>
      </c>
      <c r="E258">
        <v>6.64</v>
      </c>
      <c r="F258">
        <v>7.14</v>
      </c>
      <c r="G258">
        <v>7.39</v>
      </c>
      <c r="H258">
        <v>7.76</v>
      </c>
      <c r="I258">
        <v>8.02</v>
      </c>
      <c r="J258">
        <v>8.16</v>
      </c>
      <c r="L258">
        <v>8.3699999999999992</v>
      </c>
    </row>
    <row r="259" spans="1:12">
      <c r="A259" s="5">
        <v>33249</v>
      </c>
      <c r="C259">
        <v>6.34</v>
      </c>
      <c r="D259">
        <v>6.55</v>
      </c>
      <c r="E259">
        <v>6.62</v>
      </c>
      <c r="F259">
        <v>7.14</v>
      </c>
      <c r="G259">
        <v>7.4</v>
      </c>
      <c r="H259">
        <v>7.79</v>
      </c>
      <c r="I259">
        <v>8.06</v>
      </c>
      <c r="J259">
        <v>8.1999999999999993</v>
      </c>
      <c r="L259">
        <v>8.39</v>
      </c>
    </row>
    <row r="260" spans="1:12">
      <c r="A260" s="5">
        <v>33252</v>
      </c>
      <c r="C260">
        <v>6.24</v>
      </c>
      <c r="D260">
        <v>6.47</v>
      </c>
      <c r="E260">
        <v>6.6</v>
      </c>
      <c r="F260">
        <v>7.18</v>
      </c>
      <c r="G260">
        <v>7.44</v>
      </c>
      <c r="H260">
        <v>7.82</v>
      </c>
      <c r="I260">
        <v>8.09</v>
      </c>
      <c r="J260">
        <v>8.23</v>
      </c>
      <c r="L260">
        <v>8.41</v>
      </c>
    </row>
    <row r="261" spans="1:12">
      <c r="A261" s="5">
        <v>33253</v>
      </c>
      <c r="C261">
        <v>6.23</v>
      </c>
      <c r="D261">
        <v>6.44</v>
      </c>
      <c r="E261">
        <v>6.6</v>
      </c>
      <c r="F261">
        <v>7.16</v>
      </c>
      <c r="G261">
        <v>7.43</v>
      </c>
      <c r="H261">
        <v>7.79</v>
      </c>
      <c r="I261">
        <v>8.07</v>
      </c>
      <c r="J261">
        <v>8.2200000000000006</v>
      </c>
      <c r="L261">
        <v>8.41</v>
      </c>
    </row>
    <row r="262" spans="1:12">
      <c r="A262" s="5">
        <v>33254</v>
      </c>
      <c r="C262">
        <v>6.22</v>
      </c>
      <c r="D262">
        <v>6.46</v>
      </c>
      <c r="E262">
        <v>6.61</v>
      </c>
      <c r="F262">
        <v>7.21</v>
      </c>
      <c r="G262">
        <v>7.47</v>
      </c>
      <c r="H262">
        <v>7.83</v>
      </c>
      <c r="I262">
        <v>8.09</v>
      </c>
      <c r="J262">
        <v>8.24</v>
      </c>
      <c r="L262">
        <v>8.4</v>
      </c>
    </row>
    <row r="263" spans="1:12">
      <c r="A263" s="5">
        <v>33255</v>
      </c>
      <c r="C263">
        <v>6.3</v>
      </c>
      <c r="D263">
        <v>6.56</v>
      </c>
      <c r="E263">
        <v>6.66</v>
      </c>
      <c r="F263">
        <v>7.19</v>
      </c>
      <c r="G263">
        <v>7.42</v>
      </c>
      <c r="H263">
        <v>7.71</v>
      </c>
      <c r="I263">
        <v>7.93</v>
      </c>
      <c r="J263">
        <v>8.0500000000000007</v>
      </c>
      <c r="L263">
        <v>8.18</v>
      </c>
    </row>
    <row r="264" spans="1:12">
      <c r="A264" s="5">
        <v>33256</v>
      </c>
      <c r="C264">
        <v>6.24</v>
      </c>
      <c r="D264">
        <v>6.51</v>
      </c>
      <c r="E264">
        <v>6.61</v>
      </c>
      <c r="F264">
        <v>7.14</v>
      </c>
      <c r="G264">
        <v>7.38</v>
      </c>
      <c r="H264">
        <v>7.68</v>
      </c>
      <c r="I264">
        <v>7.92</v>
      </c>
      <c r="J264">
        <v>8.0299999999999994</v>
      </c>
      <c r="L264">
        <v>8.17</v>
      </c>
    </row>
    <row r="265" spans="1:12">
      <c r="A265" s="5">
        <v>33260</v>
      </c>
      <c r="C265">
        <v>6.24</v>
      </c>
      <c r="D265">
        <v>6.48</v>
      </c>
      <c r="E265">
        <v>6.59</v>
      </c>
      <c r="F265">
        <v>7.13</v>
      </c>
      <c r="G265">
        <v>7.37</v>
      </c>
      <c r="H265">
        <v>7.7</v>
      </c>
      <c r="I265">
        <v>7.94</v>
      </c>
      <c r="J265">
        <v>8.07</v>
      </c>
      <c r="L265">
        <v>8.23</v>
      </c>
    </row>
    <row r="266" spans="1:12">
      <c r="A266" s="5">
        <v>33261</v>
      </c>
      <c r="C266">
        <v>6.32</v>
      </c>
      <c r="D266">
        <v>6.49</v>
      </c>
      <c r="E266">
        <v>6.59</v>
      </c>
      <c r="F266">
        <v>7.08</v>
      </c>
      <c r="G266">
        <v>7.36</v>
      </c>
      <c r="H266">
        <v>7.67</v>
      </c>
      <c r="I266">
        <v>7.91</v>
      </c>
      <c r="J266">
        <v>8.0399999999999991</v>
      </c>
      <c r="L266">
        <v>8.2100000000000009</v>
      </c>
    </row>
    <row r="267" spans="1:12">
      <c r="A267" s="5">
        <v>33262</v>
      </c>
      <c r="C267">
        <v>6.31</v>
      </c>
      <c r="D267">
        <v>6.47</v>
      </c>
      <c r="E267">
        <v>6.54</v>
      </c>
      <c r="F267">
        <v>7.04</v>
      </c>
      <c r="G267">
        <v>7.32</v>
      </c>
      <c r="H267">
        <v>7.61</v>
      </c>
      <c r="I267">
        <v>7.88</v>
      </c>
      <c r="J267">
        <v>8</v>
      </c>
      <c r="L267">
        <v>8.18</v>
      </c>
    </row>
    <row r="268" spans="1:12">
      <c r="A268" s="5">
        <v>33263</v>
      </c>
      <c r="C268">
        <v>6.35</v>
      </c>
      <c r="D268">
        <v>6.52</v>
      </c>
      <c r="E268">
        <v>6.61</v>
      </c>
      <c r="F268">
        <v>7.1</v>
      </c>
      <c r="G268">
        <v>7.36</v>
      </c>
      <c r="H268">
        <v>7.67</v>
      </c>
      <c r="I268">
        <v>7.93</v>
      </c>
      <c r="J268">
        <v>8.06</v>
      </c>
      <c r="L268">
        <v>8.24</v>
      </c>
    </row>
    <row r="269" spans="1:12">
      <c r="A269" s="5">
        <v>33266</v>
      </c>
      <c r="C269">
        <v>6.44</v>
      </c>
      <c r="D269">
        <v>6.55</v>
      </c>
      <c r="E269">
        <v>6.64</v>
      </c>
      <c r="F269">
        <v>7.12</v>
      </c>
      <c r="G269">
        <v>7.38</v>
      </c>
      <c r="H269">
        <v>7.67</v>
      </c>
      <c r="I269">
        <v>7.93</v>
      </c>
      <c r="J269">
        <v>8.06</v>
      </c>
      <c r="L269">
        <v>8.23</v>
      </c>
    </row>
    <row r="270" spans="1:12">
      <c r="A270" s="5">
        <v>33267</v>
      </c>
      <c r="C270">
        <v>6.41</v>
      </c>
      <c r="D270">
        <v>6.55</v>
      </c>
      <c r="E270">
        <v>6.59</v>
      </c>
      <c r="F270">
        <v>7.1</v>
      </c>
      <c r="G270">
        <v>7.35</v>
      </c>
      <c r="H270">
        <v>7.64</v>
      </c>
      <c r="I270">
        <v>7.9</v>
      </c>
      <c r="J270">
        <v>8.0299999999999994</v>
      </c>
      <c r="L270">
        <v>8.1999999999999993</v>
      </c>
    </row>
    <row r="271" spans="1:12">
      <c r="A271" s="5">
        <v>33268</v>
      </c>
      <c r="C271">
        <v>6.39</v>
      </c>
      <c r="D271">
        <v>6.53</v>
      </c>
      <c r="E271">
        <v>6.56</v>
      </c>
      <c r="F271">
        <v>7.07</v>
      </c>
      <c r="G271">
        <v>7.34</v>
      </c>
      <c r="H271">
        <v>7.64</v>
      </c>
      <c r="I271">
        <v>7.9</v>
      </c>
      <c r="J271">
        <v>8.0500000000000007</v>
      </c>
      <c r="L271">
        <v>8.23</v>
      </c>
    </row>
    <row r="272" spans="1:12">
      <c r="A272" s="5">
        <v>33269</v>
      </c>
      <c r="C272">
        <v>6.37</v>
      </c>
      <c r="D272">
        <v>6.49</v>
      </c>
      <c r="E272">
        <v>6.51</v>
      </c>
      <c r="F272">
        <v>7.05</v>
      </c>
      <c r="G272">
        <v>7.3</v>
      </c>
      <c r="H272">
        <v>7.62</v>
      </c>
      <c r="I272">
        <v>7.89</v>
      </c>
      <c r="J272">
        <v>8.0299999999999994</v>
      </c>
      <c r="L272">
        <v>8.2100000000000009</v>
      </c>
    </row>
    <row r="273" spans="1:12">
      <c r="A273" s="5">
        <v>33270</v>
      </c>
      <c r="C273">
        <v>6.17</v>
      </c>
      <c r="D273">
        <v>6.24</v>
      </c>
      <c r="E273">
        <v>6.27</v>
      </c>
      <c r="F273">
        <v>6.83</v>
      </c>
      <c r="G273">
        <v>7.1</v>
      </c>
      <c r="H273">
        <v>7.45</v>
      </c>
      <c r="I273">
        <v>7.75</v>
      </c>
      <c r="J273">
        <v>7.91</v>
      </c>
      <c r="L273">
        <v>8.09</v>
      </c>
    </row>
    <row r="274" spans="1:12">
      <c r="A274" s="5">
        <v>33273</v>
      </c>
      <c r="C274">
        <v>6.15</v>
      </c>
      <c r="D274">
        <v>6.23</v>
      </c>
      <c r="E274">
        <v>6.24</v>
      </c>
      <c r="F274">
        <v>6.82</v>
      </c>
      <c r="G274">
        <v>7.07</v>
      </c>
      <c r="H274">
        <v>7.43</v>
      </c>
      <c r="I274">
        <v>7.72</v>
      </c>
      <c r="J274">
        <v>7.88</v>
      </c>
      <c r="L274">
        <v>8.0500000000000007</v>
      </c>
    </row>
    <row r="275" spans="1:12">
      <c r="A275" s="5">
        <v>33274</v>
      </c>
      <c r="C275">
        <v>6.15</v>
      </c>
      <c r="D275">
        <v>6.2</v>
      </c>
      <c r="E275">
        <v>6.23</v>
      </c>
      <c r="F275">
        <v>6.8</v>
      </c>
      <c r="G275">
        <v>6.98</v>
      </c>
      <c r="H275">
        <v>7.4</v>
      </c>
      <c r="I275">
        <v>7.68</v>
      </c>
      <c r="J275">
        <v>7.85</v>
      </c>
      <c r="L275">
        <v>8.02</v>
      </c>
    </row>
    <row r="276" spans="1:12">
      <c r="A276" s="5">
        <v>33275</v>
      </c>
      <c r="C276">
        <v>6.08</v>
      </c>
      <c r="D276">
        <v>6.14</v>
      </c>
      <c r="E276">
        <v>6.22</v>
      </c>
      <c r="F276">
        <v>6.82</v>
      </c>
      <c r="G276">
        <v>6.99</v>
      </c>
      <c r="H276">
        <v>7.4</v>
      </c>
      <c r="I276">
        <v>7.68</v>
      </c>
      <c r="J276">
        <v>7.79</v>
      </c>
      <c r="L276">
        <v>8.02</v>
      </c>
    </row>
    <row r="277" spans="1:12">
      <c r="A277" s="5">
        <v>33276</v>
      </c>
      <c r="C277">
        <v>6.11</v>
      </c>
      <c r="D277">
        <v>6.15</v>
      </c>
      <c r="E277">
        <v>6.23</v>
      </c>
      <c r="F277">
        <v>6.8</v>
      </c>
      <c r="G277">
        <v>7</v>
      </c>
      <c r="H277">
        <v>7.42</v>
      </c>
      <c r="I277">
        <v>7.7</v>
      </c>
      <c r="J277">
        <v>7.82</v>
      </c>
      <c r="L277">
        <v>8.01</v>
      </c>
    </row>
    <row r="278" spans="1:12">
      <c r="A278" s="5">
        <v>33277</v>
      </c>
      <c r="C278">
        <v>6.09</v>
      </c>
      <c r="D278">
        <v>6.15</v>
      </c>
      <c r="E278">
        <v>6.21</v>
      </c>
      <c r="F278">
        <v>6.8</v>
      </c>
      <c r="G278">
        <v>6.99</v>
      </c>
      <c r="H278">
        <v>7.4</v>
      </c>
      <c r="I278">
        <v>7.66</v>
      </c>
      <c r="J278">
        <v>7.77</v>
      </c>
      <c r="L278">
        <v>7.95</v>
      </c>
    </row>
    <row r="279" spans="1:12">
      <c r="A279" s="5">
        <v>33280</v>
      </c>
      <c r="C279">
        <v>6.05</v>
      </c>
      <c r="D279">
        <v>6.13</v>
      </c>
      <c r="E279">
        <v>6.18</v>
      </c>
      <c r="F279">
        <v>6.78</v>
      </c>
      <c r="G279">
        <v>6.95</v>
      </c>
      <c r="H279">
        <v>7.39</v>
      </c>
      <c r="I279">
        <v>7.65</v>
      </c>
      <c r="J279">
        <v>7.78</v>
      </c>
      <c r="L279">
        <v>7.97</v>
      </c>
    </row>
    <row r="280" spans="1:12">
      <c r="A280" s="5">
        <v>33281</v>
      </c>
      <c r="C280">
        <v>6.02</v>
      </c>
      <c r="D280">
        <v>6.13</v>
      </c>
      <c r="E280">
        <v>6.18</v>
      </c>
      <c r="F280">
        <v>6.78</v>
      </c>
      <c r="G280">
        <v>6.97</v>
      </c>
      <c r="H280">
        <v>7.39</v>
      </c>
      <c r="I280">
        <v>7.66</v>
      </c>
      <c r="J280">
        <v>7.78</v>
      </c>
      <c r="L280">
        <v>7.96</v>
      </c>
    </row>
    <row r="281" spans="1:12">
      <c r="A281" s="5">
        <v>33282</v>
      </c>
      <c r="C281">
        <v>6.03</v>
      </c>
      <c r="D281">
        <v>6.13</v>
      </c>
      <c r="E281">
        <v>6.21</v>
      </c>
      <c r="F281">
        <v>6.78</v>
      </c>
      <c r="G281">
        <v>6.98</v>
      </c>
      <c r="H281">
        <v>7.39</v>
      </c>
      <c r="I281">
        <v>7.66</v>
      </c>
      <c r="J281">
        <v>7.78</v>
      </c>
      <c r="L281">
        <v>7.97</v>
      </c>
    </row>
    <row r="282" spans="1:12">
      <c r="A282" s="5">
        <v>33283</v>
      </c>
      <c r="C282">
        <v>6.02</v>
      </c>
      <c r="D282">
        <v>6.1</v>
      </c>
      <c r="E282">
        <v>6.19</v>
      </c>
      <c r="F282">
        <v>6.77</v>
      </c>
      <c r="G282">
        <v>6.98</v>
      </c>
      <c r="H282">
        <v>7.38</v>
      </c>
      <c r="I282">
        <v>7.67</v>
      </c>
      <c r="J282">
        <v>7.8</v>
      </c>
      <c r="L282">
        <v>7.99</v>
      </c>
    </row>
    <row r="283" spans="1:12">
      <c r="A283" s="5">
        <v>33284</v>
      </c>
      <c r="C283">
        <v>6.08</v>
      </c>
      <c r="D283">
        <v>6.16</v>
      </c>
      <c r="E283">
        <v>6.24</v>
      </c>
      <c r="F283">
        <v>6.82</v>
      </c>
      <c r="G283">
        <v>7.02</v>
      </c>
      <c r="H283">
        <v>7.41</v>
      </c>
      <c r="I283">
        <v>7.67</v>
      </c>
      <c r="J283">
        <v>7.78</v>
      </c>
      <c r="L283">
        <v>7.97</v>
      </c>
    </row>
    <row r="284" spans="1:12">
      <c r="A284" s="5">
        <v>33288</v>
      </c>
      <c r="C284">
        <v>6.13</v>
      </c>
      <c r="D284">
        <v>6.2</v>
      </c>
      <c r="E284">
        <v>6.3</v>
      </c>
      <c r="F284">
        <v>6.87</v>
      </c>
      <c r="G284">
        <v>7.07</v>
      </c>
      <c r="H284">
        <v>7.46</v>
      </c>
      <c r="I284">
        <v>7.7</v>
      </c>
      <c r="J284">
        <v>7.8</v>
      </c>
      <c r="L284">
        <v>7.99</v>
      </c>
    </row>
    <row r="285" spans="1:12">
      <c r="A285" s="5">
        <v>33289</v>
      </c>
      <c r="C285">
        <v>6.11</v>
      </c>
      <c r="D285">
        <v>6.19</v>
      </c>
      <c r="E285">
        <v>6.28</v>
      </c>
      <c r="F285">
        <v>6.87</v>
      </c>
      <c r="G285">
        <v>7.08</v>
      </c>
      <c r="H285">
        <v>7.49</v>
      </c>
      <c r="I285">
        <v>7.73</v>
      </c>
      <c r="J285">
        <v>7.84</v>
      </c>
      <c r="L285">
        <v>8.02</v>
      </c>
    </row>
    <row r="286" spans="1:12">
      <c r="A286" s="5">
        <v>33290</v>
      </c>
      <c r="C286">
        <v>6.09</v>
      </c>
      <c r="D286">
        <v>6.17</v>
      </c>
      <c r="E286">
        <v>6.29</v>
      </c>
      <c r="F286">
        <v>6.9</v>
      </c>
      <c r="G286">
        <v>7.13</v>
      </c>
      <c r="H286">
        <v>7.51</v>
      </c>
      <c r="I286">
        <v>7.77</v>
      </c>
      <c r="J286">
        <v>7.88</v>
      </c>
      <c r="L286">
        <v>8.0399999999999991</v>
      </c>
    </row>
    <row r="287" spans="1:12">
      <c r="A287" s="5">
        <v>33291</v>
      </c>
      <c r="C287">
        <v>6.12</v>
      </c>
      <c r="D287">
        <v>6.23</v>
      </c>
      <c r="E287">
        <v>6.33</v>
      </c>
      <c r="F287">
        <v>6.98</v>
      </c>
      <c r="G287">
        <v>7.21</v>
      </c>
      <c r="H287">
        <v>7.57</v>
      </c>
      <c r="I287">
        <v>7.82</v>
      </c>
      <c r="J287">
        <v>7.91</v>
      </c>
      <c r="L287">
        <v>8.07</v>
      </c>
    </row>
    <row r="288" spans="1:12">
      <c r="A288" s="5">
        <v>33294</v>
      </c>
      <c r="C288">
        <v>6.16</v>
      </c>
      <c r="D288">
        <v>6.25</v>
      </c>
      <c r="E288">
        <v>6.33</v>
      </c>
      <c r="F288">
        <v>6.99</v>
      </c>
      <c r="G288">
        <v>7.2</v>
      </c>
      <c r="H288">
        <v>7.57</v>
      </c>
      <c r="I288">
        <v>7.79</v>
      </c>
      <c r="J288">
        <v>7.91</v>
      </c>
      <c r="L288">
        <v>8.0500000000000007</v>
      </c>
    </row>
    <row r="289" spans="1:12">
      <c r="A289" s="5">
        <v>33295</v>
      </c>
      <c r="C289">
        <v>6.22</v>
      </c>
      <c r="D289">
        <v>6.3</v>
      </c>
      <c r="E289">
        <v>6.37</v>
      </c>
      <c r="F289">
        <v>7</v>
      </c>
      <c r="G289">
        <v>7.24</v>
      </c>
      <c r="H289">
        <v>7.62</v>
      </c>
      <c r="I289">
        <v>7.85</v>
      </c>
      <c r="J289">
        <v>7.96</v>
      </c>
      <c r="L289">
        <v>8.14</v>
      </c>
    </row>
    <row r="290" spans="1:12">
      <c r="A290" s="5">
        <v>33296</v>
      </c>
      <c r="C290">
        <v>6.21</v>
      </c>
      <c r="D290">
        <v>6.28</v>
      </c>
      <c r="E290">
        <v>6.36</v>
      </c>
      <c r="F290">
        <v>7.02</v>
      </c>
      <c r="G290">
        <v>7.25</v>
      </c>
      <c r="H290">
        <v>7.64</v>
      </c>
      <c r="I290">
        <v>7.87</v>
      </c>
      <c r="J290">
        <v>7.98</v>
      </c>
      <c r="L290">
        <v>8.15</v>
      </c>
    </row>
    <row r="291" spans="1:12">
      <c r="A291" s="5">
        <v>33297</v>
      </c>
      <c r="C291">
        <v>6.22</v>
      </c>
      <c r="D291">
        <v>6.32</v>
      </c>
      <c r="E291">
        <v>6.41</v>
      </c>
      <c r="F291">
        <v>7.04</v>
      </c>
      <c r="G291">
        <v>7.26</v>
      </c>
      <c r="H291">
        <v>7.66</v>
      </c>
      <c r="I291">
        <v>7.89</v>
      </c>
      <c r="J291">
        <v>8.02</v>
      </c>
      <c r="L291">
        <v>8.19</v>
      </c>
    </row>
    <row r="292" spans="1:12">
      <c r="A292" s="5">
        <v>33298</v>
      </c>
      <c r="C292">
        <v>6.27</v>
      </c>
      <c r="D292">
        <v>6.38</v>
      </c>
      <c r="E292">
        <v>6.52</v>
      </c>
      <c r="F292">
        <v>7.18</v>
      </c>
      <c r="G292">
        <v>7.41</v>
      </c>
      <c r="H292">
        <v>7.78</v>
      </c>
      <c r="I292">
        <v>8</v>
      </c>
      <c r="J292">
        <v>8.1199999999999992</v>
      </c>
      <c r="L292">
        <v>8.2799999999999994</v>
      </c>
    </row>
    <row r="293" spans="1:12">
      <c r="A293" s="5">
        <v>33301</v>
      </c>
      <c r="C293">
        <v>6.24</v>
      </c>
      <c r="D293">
        <v>6.36</v>
      </c>
      <c r="E293">
        <v>6.51</v>
      </c>
      <c r="F293">
        <v>7.16</v>
      </c>
      <c r="G293">
        <v>7.4</v>
      </c>
      <c r="H293">
        <v>7.77</v>
      </c>
      <c r="I293">
        <v>8.01</v>
      </c>
      <c r="J293">
        <v>8.1199999999999992</v>
      </c>
      <c r="L293">
        <v>8.2899999999999991</v>
      </c>
    </row>
    <row r="294" spans="1:12">
      <c r="A294" s="5">
        <v>33302</v>
      </c>
      <c r="C294">
        <v>6.25</v>
      </c>
      <c r="D294">
        <v>6.32</v>
      </c>
      <c r="E294">
        <v>6.48</v>
      </c>
      <c r="F294">
        <v>7.13</v>
      </c>
      <c r="G294">
        <v>7.35</v>
      </c>
      <c r="H294">
        <v>7.73</v>
      </c>
      <c r="I294">
        <v>7.98</v>
      </c>
      <c r="J294">
        <v>8.08</v>
      </c>
      <c r="L294">
        <v>8.25</v>
      </c>
    </row>
    <row r="295" spans="1:12">
      <c r="A295" s="5">
        <v>33303</v>
      </c>
      <c r="C295">
        <v>6.28</v>
      </c>
      <c r="D295">
        <v>6.35</v>
      </c>
      <c r="E295">
        <v>6.5</v>
      </c>
      <c r="F295">
        <v>7.15</v>
      </c>
      <c r="G295">
        <v>7.38</v>
      </c>
      <c r="H295">
        <v>7.77</v>
      </c>
      <c r="I295">
        <v>8.01</v>
      </c>
      <c r="J295">
        <v>8.11</v>
      </c>
      <c r="L295">
        <v>8.2899999999999991</v>
      </c>
    </row>
    <row r="296" spans="1:12">
      <c r="A296" s="5">
        <v>33304</v>
      </c>
      <c r="C296">
        <v>6.27</v>
      </c>
      <c r="D296">
        <v>6.36</v>
      </c>
      <c r="E296">
        <v>6.5</v>
      </c>
      <c r="F296">
        <v>7.12</v>
      </c>
      <c r="G296">
        <v>7.34</v>
      </c>
      <c r="H296">
        <v>7.73</v>
      </c>
      <c r="I296">
        <v>7.97</v>
      </c>
      <c r="J296">
        <v>8.07</v>
      </c>
      <c r="L296">
        <v>8.23</v>
      </c>
    </row>
    <row r="297" spans="1:12">
      <c r="A297" s="5">
        <v>33305</v>
      </c>
      <c r="C297">
        <v>6.16</v>
      </c>
      <c r="D297">
        <v>6.25</v>
      </c>
      <c r="E297">
        <v>6.41</v>
      </c>
      <c r="F297">
        <v>7.08</v>
      </c>
      <c r="G297">
        <v>7.35</v>
      </c>
      <c r="H297">
        <v>7.77</v>
      </c>
      <c r="I297">
        <v>8.01</v>
      </c>
      <c r="J297">
        <v>8.1300000000000008</v>
      </c>
      <c r="L297">
        <v>8.3000000000000007</v>
      </c>
    </row>
    <row r="298" spans="1:12">
      <c r="A298" s="5">
        <v>33308</v>
      </c>
      <c r="C298">
        <v>6.08</v>
      </c>
      <c r="D298">
        <v>6.21</v>
      </c>
      <c r="E298">
        <v>6.37</v>
      </c>
      <c r="F298">
        <v>7.05</v>
      </c>
      <c r="G298">
        <v>7.3</v>
      </c>
      <c r="H298">
        <v>7.71</v>
      </c>
      <c r="I298">
        <v>7.94</v>
      </c>
      <c r="J298">
        <v>8.06</v>
      </c>
      <c r="L298">
        <v>8.23</v>
      </c>
    </row>
    <row r="299" spans="1:12">
      <c r="A299" s="5">
        <v>33309</v>
      </c>
      <c r="C299">
        <v>6.05</v>
      </c>
      <c r="D299">
        <v>6.19</v>
      </c>
      <c r="E299">
        <v>6.38</v>
      </c>
      <c r="F299">
        <v>7.07</v>
      </c>
      <c r="G299">
        <v>7.33</v>
      </c>
      <c r="H299">
        <v>7.74</v>
      </c>
      <c r="I299">
        <v>7.98</v>
      </c>
      <c r="J299">
        <v>8.09</v>
      </c>
      <c r="L299">
        <v>8.26</v>
      </c>
    </row>
    <row r="300" spans="1:12">
      <c r="A300" s="5">
        <v>33310</v>
      </c>
      <c r="C300">
        <v>6.02</v>
      </c>
      <c r="D300">
        <v>6.12</v>
      </c>
      <c r="E300">
        <v>6.3</v>
      </c>
      <c r="F300">
        <v>7</v>
      </c>
      <c r="G300">
        <v>7.23</v>
      </c>
      <c r="H300">
        <v>7.67</v>
      </c>
      <c r="I300">
        <v>7.91</v>
      </c>
      <c r="J300">
        <v>8.02</v>
      </c>
      <c r="L300">
        <v>8.1999999999999993</v>
      </c>
    </row>
    <row r="301" spans="1:12">
      <c r="A301" s="5">
        <v>33311</v>
      </c>
      <c r="C301">
        <v>5.94</v>
      </c>
      <c r="D301">
        <v>6.04</v>
      </c>
      <c r="E301">
        <v>6.26</v>
      </c>
      <c r="F301">
        <v>6.95</v>
      </c>
      <c r="G301">
        <v>7.19</v>
      </c>
      <c r="H301">
        <v>7.64</v>
      </c>
      <c r="I301">
        <v>7.9</v>
      </c>
      <c r="J301">
        <v>8.02</v>
      </c>
      <c r="L301">
        <v>8.1999999999999993</v>
      </c>
    </row>
    <row r="302" spans="1:12">
      <c r="A302" s="5">
        <v>33312</v>
      </c>
      <c r="C302">
        <v>5.98</v>
      </c>
      <c r="D302">
        <v>6.1</v>
      </c>
      <c r="E302">
        <v>6.3</v>
      </c>
      <c r="F302">
        <v>7.01</v>
      </c>
      <c r="G302">
        <v>7.26</v>
      </c>
      <c r="H302">
        <v>7.73</v>
      </c>
      <c r="I302">
        <v>7.98</v>
      </c>
      <c r="J302">
        <v>8.1</v>
      </c>
      <c r="L302">
        <v>8.3000000000000007</v>
      </c>
    </row>
    <row r="303" spans="1:12">
      <c r="A303" s="5">
        <v>33315</v>
      </c>
      <c r="C303">
        <v>6.03</v>
      </c>
      <c r="D303">
        <v>6.13</v>
      </c>
      <c r="E303">
        <v>6.36</v>
      </c>
      <c r="F303">
        <v>7.09</v>
      </c>
      <c r="G303">
        <v>7.35</v>
      </c>
      <c r="H303">
        <v>7.79</v>
      </c>
      <c r="I303">
        <v>8.0399999999999991</v>
      </c>
      <c r="J303">
        <v>8.15</v>
      </c>
      <c r="L303">
        <v>8.34</v>
      </c>
    </row>
    <row r="304" spans="1:12">
      <c r="A304" s="5">
        <v>33316</v>
      </c>
      <c r="C304">
        <v>6.08</v>
      </c>
      <c r="D304">
        <v>6.23</v>
      </c>
      <c r="E304">
        <v>6.48</v>
      </c>
      <c r="F304">
        <v>7.22</v>
      </c>
      <c r="G304">
        <v>7.48</v>
      </c>
      <c r="H304">
        <v>7.93</v>
      </c>
      <c r="I304">
        <v>8.14</v>
      </c>
      <c r="J304">
        <v>8.25</v>
      </c>
      <c r="L304">
        <v>8.42</v>
      </c>
    </row>
    <row r="305" spans="1:12">
      <c r="A305" s="5">
        <v>33317</v>
      </c>
      <c r="C305">
        <v>6.07</v>
      </c>
      <c r="D305">
        <v>6.18</v>
      </c>
      <c r="E305">
        <v>6.44</v>
      </c>
      <c r="F305">
        <v>7.2</v>
      </c>
      <c r="G305">
        <v>7.46</v>
      </c>
      <c r="H305">
        <v>7.88</v>
      </c>
      <c r="I305">
        <v>8.09</v>
      </c>
      <c r="J305">
        <v>8.1999999999999993</v>
      </c>
      <c r="L305">
        <v>8.3699999999999992</v>
      </c>
    </row>
    <row r="306" spans="1:12">
      <c r="A306" s="5">
        <v>33318</v>
      </c>
      <c r="C306">
        <v>6.06</v>
      </c>
      <c r="D306">
        <v>6.15</v>
      </c>
      <c r="E306">
        <v>6.39</v>
      </c>
      <c r="F306">
        <v>7.13</v>
      </c>
      <c r="G306">
        <v>7.4</v>
      </c>
      <c r="H306">
        <v>7.82</v>
      </c>
      <c r="I306">
        <v>8.0399999999999991</v>
      </c>
      <c r="J306">
        <v>8.16</v>
      </c>
      <c r="L306">
        <v>8.34</v>
      </c>
    </row>
    <row r="307" spans="1:12">
      <c r="A307" s="5">
        <v>33319</v>
      </c>
      <c r="C307">
        <v>6.06</v>
      </c>
      <c r="D307">
        <v>6.16</v>
      </c>
      <c r="E307">
        <v>6.37</v>
      </c>
      <c r="F307">
        <v>7.13</v>
      </c>
      <c r="G307">
        <v>7.39</v>
      </c>
      <c r="H307">
        <v>7.82</v>
      </c>
      <c r="I307">
        <v>8.0299999999999994</v>
      </c>
      <c r="J307">
        <v>8.1300000000000008</v>
      </c>
      <c r="L307">
        <v>8.33</v>
      </c>
    </row>
    <row r="308" spans="1:12">
      <c r="A308" s="5">
        <v>33322</v>
      </c>
      <c r="C308">
        <v>6.07</v>
      </c>
      <c r="D308">
        <v>6.17</v>
      </c>
      <c r="E308">
        <v>6.35</v>
      </c>
      <c r="F308">
        <v>7.14</v>
      </c>
      <c r="G308">
        <v>7.39</v>
      </c>
      <c r="H308">
        <v>7.83</v>
      </c>
      <c r="I308">
        <v>8.0299999999999994</v>
      </c>
      <c r="J308">
        <v>8.1300000000000008</v>
      </c>
      <c r="L308">
        <v>8.32</v>
      </c>
    </row>
    <row r="309" spans="1:12">
      <c r="A309" s="5">
        <v>33323</v>
      </c>
      <c r="C309">
        <v>6.05</v>
      </c>
      <c r="D309">
        <v>6.14</v>
      </c>
      <c r="E309">
        <v>6.39</v>
      </c>
      <c r="F309">
        <v>7.16</v>
      </c>
      <c r="G309">
        <v>7.4</v>
      </c>
      <c r="H309">
        <v>7.84</v>
      </c>
      <c r="I309">
        <v>8.0399999999999991</v>
      </c>
      <c r="J309">
        <v>8.1300000000000008</v>
      </c>
      <c r="L309">
        <v>8.31</v>
      </c>
    </row>
    <row r="310" spans="1:12">
      <c r="A310" s="5">
        <v>33324</v>
      </c>
      <c r="C310">
        <v>5.99</v>
      </c>
      <c r="D310">
        <v>6.08</v>
      </c>
      <c r="E310">
        <v>6.33</v>
      </c>
      <c r="F310">
        <v>7.07</v>
      </c>
      <c r="G310">
        <v>7.36</v>
      </c>
      <c r="H310">
        <v>7.76</v>
      </c>
      <c r="I310">
        <v>7.99</v>
      </c>
      <c r="J310">
        <v>8.08</v>
      </c>
      <c r="L310">
        <v>8.26</v>
      </c>
    </row>
    <row r="311" spans="1:12">
      <c r="A311" s="5">
        <v>33325</v>
      </c>
      <c r="C311">
        <v>5.92</v>
      </c>
      <c r="D311">
        <v>6.05</v>
      </c>
      <c r="E311">
        <v>6.28</v>
      </c>
      <c r="F311">
        <v>7.02</v>
      </c>
      <c r="G311">
        <v>7.3</v>
      </c>
      <c r="H311">
        <v>7.73</v>
      </c>
      <c r="I311">
        <v>7.96</v>
      </c>
      <c r="J311">
        <v>8.0500000000000007</v>
      </c>
      <c r="L311">
        <v>8.24</v>
      </c>
    </row>
    <row r="312" spans="1:12">
      <c r="A312" s="5">
        <v>33329</v>
      </c>
      <c r="C312">
        <v>5.94</v>
      </c>
      <c r="D312">
        <v>6.04</v>
      </c>
      <c r="E312">
        <v>6.27</v>
      </c>
      <c r="F312">
        <v>7.01</v>
      </c>
      <c r="G312">
        <v>7.3</v>
      </c>
      <c r="H312">
        <v>7.74</v>
      </c>
      <c r="I312">
        <v>7.97</v>
      </c>
      <c r="J312">
        <v>8.07</v>
      </c>
      <c r="L312">
        <v>8.25</v>
      </c>
    </row>
    <row r="313" spans="1:12">
      <c r="A313" s="5">
        <v>33330</v>
      </c>
      <c r="C313">
        <v>5.95</v>
      </c>
      <c r="D313">
        <v>6.05</v>
      </c>
      <c r="E313">
        <v>6.26</v>
      </c>
      <c r="F313">
        <v>6.97</v>
      </c>
      <c r="G313">
        <v>7.24</v>
      </c>
      <c r="H313">
        <v>7.68</v>
      </c>
      <c r="I313">
        <v>7.92</v>
      </c>
      <c r="J313">
        <v>8.0299999999999994</v>
      </c>
      <c r="L313">
        <v>8.2200000000000006</v>
      </c>
    </row>
    <row r="314" spans="1:12">
      <c r="A314" s="5">
        <v>33331</v>
      </c>
      <c r="C314">
        <v>5.95</v>
      </c>
      <c r="D314">
        <v>6.06</v>
      </c>
      <c r="E314">
        <v>6.28</v>
      </c>
      <c r="F314">
        <v>6.99</v>
      </c>
      <c r="G314">
        <v>7.27</v>
      </c>
      <c r="H314">
        <v>7.71</v>
      </c>
      <c r="I314">
        <v>7.94</v>
      </c>
      <c r="J314">
        <v>8.0500000000000007</v>
      </c>
      <c r="L314">
        <v>8.24</v>
      </c>
    </row>
    <row r="315" spans="1:12">
      <c r="A315" s="5">
        <v>33332</v>
      </c>
      <c r="C315">
        <v>5.92</v>
      </c>
      <c r="D315">
        <v>6.03</v>
      </c>
      <c r="E315">
        <v>6.24</v>
      </c>
      <c r="F315">
        <v>6.94</v>
      </c>
      <c r="G315">
        <v>7.22</v>
      </c>
      <c r="H315">
        <v>7.67</v>
      </c>
      <c r="I315">
        <v>7.9</v>
      </c>
      <c r="J315">
        <v>8</v>
      </c>
      <c r="L315">
        <v>8.19</v>
      </c>
    </row>
    <row r="316" spans="1:12">
      <c r="A316" s="5">
        <v>33333</v>
      </c>
      <c r="C316">
        <v>5.89</v>
      </c>
      <c r="D316">
        <v>6.01</v>
      </c>
      <c r="E316">
        <v>6.24</v>
      </c>
      <c r="F316">
        <v>6.92</v>
      </c>
      <c r="G316">
        <v>7.2</v>
      </c>
      <c r="H316">
        <v>7.65</v>
      </c>
      <c r="I316">
        <v>7.89</v>
      </c>
      <c r="J316">
        <v>7.99</v>
      </c>
      <c r="L316">
        <v>8.18</v>
      </c>
    </row>
    <row r="317" spans="1:12">
      <c r="A317" s="5">
        <v>33336</v>
      </c>
      <c r="C317">
        <v>5.83</v>
      </c>
      <c r="D317">
        <v>5.97</v>
      </c>
      <c r="E317">
        <v>6.21</v>
      </c>
      <c r="F317">
        <v>6.91</v>
      </c>
      <c r="G317">
        <v>7.21</v>
      </c>
      <c r="H317">
        <v>7.63</v>
      </c>
      <c r="I317">
        <v>7.88</v>
      </c>
      <c r="J317">
        <v>7.98</v>
      </c>
      <c r="L317">
        <v>8.16</v>
      </c>
    </row>
    <row r="318" spans="1:12">
      <c r="A318" s="5">
        <v>33337</v>
      </c>
      <c r="C318">
        <v>5.79</v>
      </c>
      <c r="D318">
        <v>5.95</v>
      </c>
      <c r="E318">
        <v>6.23</v>
      </c>
      <c r="F318">
        <v>6.94</v>
      </c>
      <c r="G318">
        <v>7.23</v>
      </c>
      <c r="H318">
        <v>7.68</v>
      </c>
      <c r="I318">
        <v>7.93</v>
      </c>
      <c r="J318">
        <v>8.0299999999999994</v>
      </c>
      <c r="L318">
        <v>8.1999999999999993</v>
      </c>
    </row>
    <row r="319" spans="1:12">
      <c r="A319" s="5">
        <v>33338</v>
      </c>
      <c r="C319">
        <v>5.79</v>
      </c>
      <c r="D319">
        <v>5.97</v>
      </c>
      <c r="E319">
        <v>6.28</v>
      </c>
      <c r="F319">
        <v>7.02</v>
      </c>
      <c r="G319">
        <v>7.31</v>
      </c>
      <c r="H319">
        <v>7.75</v>
      </c>
      <c r="I319">
        <v>7.98</v>
      </c>
      <c r="J319">
        <v>8.1</v>
      </c>
      <c r="L319">
        <v>8.27</v>
      </c>
    </row>
    <row r="320" spans="1:12">
      <c r="A320" s="5">
        <v>33339</v>
      </c>
      <c r="C320">
        <v>5.74</v>
      </c>
      <c r="D320">
        <v>5.91</v>
      </c>
      <c r="E320">
        <v>6.23</v>
      </c>
      <c r="F320">
        <v>6.95</v>
      </c>
      <c r="G320">
        <v>7.25</v>
      </c>
      <c r="H320">
        <v>7.74</v>
      </c>
      <c r="I320">
        <v>7.97</v>
      </c>
      <c r="J320">
        <v>8.09</v>
      </c>
      <c r="L320">
        <v>8.27</v>
      </c>
    </row>
    <row r="321" spans="1:12">
      <c r="A321" s="5">
        <v>33340</v>
      </c>
      <c r="C321">
        <v>5.68</v>
      </c>
      <c r="D321">
        <v>5.89</v>
      </c>
      <c r="E321">
        <v>6.14</v>
      </c>
      <c r="F321">
        <v>6.88</v>
      </c>
      <c r="G321">
        <v>7.18</v>
      </c>
      <c r="H321">
        <v>7.64</v>
      </c>
      <c r="I321">
        <v>7.86</v>
      </c>
      <c r="J321">
        <v>7.98</v>
      </c>
      <c r="L321">
        <v>8.16</v>
      </c>
    </row>
    <row r="322" spans="1:12">
      <c r="A322" s="5">
        <v>33343</v>
      </c>
      <c r="C322">
        <v>5.77</v>
      </c>
      <c r="D322">
        <v>5.96</v>
      </c>
      <c r="E322">
        <v>6.22</v>
      </c>
      <c r="F322">
        <v>6.9</v>
      </c>
      <c r="G322">
        <v>7.17</v>
      </c>
      <c r="H322">
        <v>7.64</v>
      </c>
      <c r="I322">
        <v>7.84</v>
      </c>
      <c r="J322">
        <v>7.95</v>
      </c>
      <c r="L322">
        <v>8.1199999999999992</v>
      </c>
    </row>
    <row r="323" spans="1:12">
      <c r="A323" s="5">
        <v>33344</v>
      </c>
      <c r="C323">
        <v>5.79</v>
      </c>
      <c r="D323">
        <v>5.95</v>
      </c>
      <c r="E323">
        <v>6.23</v>
      </c>
      <c r="F323">
        <v>6.92</v>
      </c>
      <c r="G323">
        <v>7.2</v>
      </c>
      <c r="H323">
        <v>7.66</v>
      </c>
      <c r="I323">
        <v>7.85</v>
      </c>
      <c r="J323">
        <v>7.97</v>
      </c>
      <c r="L323">
        <v>8.1300000000000008</v>
      </c>
    </row>
    <row r="324" spans="1:12">
      <c r="A324" s="5">
        <v>33345</v>
      </c>
      <c r="C324">
        <v>5.73</v>
      </c>
      <c r="D324">
        <v>5.89</v>
      </c>
      <c r="E324">
        <v>6.2</v>
      </c>
      <c r="F324">
        <v>6.9</v>
      </c>
      <c r="G324">
        <v>7.17</v>
      </c>
      <c r="H324">
        <v>7.64</v>
      </c>
      <c r="I324">
        <v>7.83</v>
      </c>
      <c r="J324">
        <v>7.95</v>
      </c>
      <c r="L324">
        <v>8.11</v>
      </c>
    </row>
    <row r="325" spans="1:12">
      <c r="A325" s="5">
        <v>33346</v>
      </c>
      <c r="C325">
        <v>5.84</v>
      </c>
      <c r="D325">
        <v>5.98</v>
      </c>
      <c r="E325">
        <v>6.34</v>
      </c>
      <c r="F325">
        <v>6.99</v>
      </c>
      <c r="G325">
        <v>7.24</v>
      </c>
      <c r="H325">
        <v>7.74</v>
      </c>
      <c r="I325">
        <v>7.92</v>
      </c>
      <c r="J325">
        <v>8.02</v>
      </c>
      <c r="L325">
        <v>8.18</v>
      </c>
    </row>
    <row r="326" spans="1:12">
      <c r="A326" s="5">
        <v>33347</v>
      </c>
      <c r="C326">
        <v>5.93</v>
      </c>
      <c r="D326">
        <v>6.04</v>
      </c>
      <c r="E326">
        <v>6.31</v>
      </c>
      <c r="F326">
        <v>7.03</v>
      </c>
      <c r="G326">
        <v>7.27</v>
      </c>
      <c r="H326">
        <v>7.8</v>
      </c>
      <c r="I326">
        <v>7.99</v>
      </c>
      <c r="J326">
        <v>8.1</v>
      </c>
      <c r="L326">
        <v>8.24</v>
      </c>
    </row>
    <row r="327" spans="1:12">
      <c r="A327" s="5">
        <v>33350</v>
      </c>
      <c r="C327">
        <v>5.87</v>
      </c>
      <c r="D327">
        <v>6.01</v>
      </c>
      <c r="E327">
        <v>6.32</v>
      </c>
      <c r="F327">
        <v>7.07</v>
      </c>
      <c r="G327">
        <v>7.29</v>
      </c>
      <c r="H327">
        <v>7.83</v>
      </c>
      <c r="I327">
        <v>8.02</v>
      </c>
      <c r="J327">
        <v>8.15</v>
      </c>
      <c r="L327">
        <v>8.3000000000000007</v>
      </c>
    </row>
    <row r="328" spans="1:12">
      <c r="A328" s="5">
        <v>33351</v>
      </c>
      <c r="C328">
        <v>5.89</v>
      </c>
      <c r="D328">
        <v>6.03</v>
      </c>
      <c r="E328">
        <v>6.28</v>
      </c>
      <c r="F328">
        <v>7.05</v>
      </c>
      <c r="G328">
        <v>7.28</v>
      </c>
      <c r="H328">
        <v>7.78</v>
      </c>
      <c r="I328">
        <v>7.99</v>
      </c>
      <c r="J328">
        <v>8.1199999999999992</v>
      </c>
      <c r="L328">
        <v>8.2799999999999994</v>
      </c>
    </row>
    <row r="329" spans="1:12">
      <c r="A329" s="5">
        <v>33352</v>
      </c>
      <c r="C329">
        <v>5.84</v>
      </c>
      <c r="D329">
        <v>5.99</v>
      </c>
      <c r="E329">
        <v>6.23</v>
      </c>
      <c r="F329">
        <v>6.95</v>
      </c>
      <c r="G329">
        <v>7.25</v>
      </c>
      <c r="H329">
        <v>7.73</v>
      </c>
      <c r="I329">
        <v>7.93</v>
      </c>
      <c r="J329">
        <v>8.06</v>
      </c>
      <c r="L329">
        <v>8.2200000000000006</v>
      </c>
    </row>
    <row r="330" spans="1:12">
      <c r="A330" s="5">
        <v>33353</v>
      </c>
      <c r="C330">
        <v>5.78</v>
      </c>
      <c r="D330">
        <v>5.96</v>
      </c>
      <c r="E330">
        <v>6.19</v>
      </c>
      <c r="F330">
        <v>6.93</v>
      </c>
      <c r="G330">
        <v>7.22</v>
      </c>
      <c r="H330">
        <v>7.7</v>
      </c>
      <c r="I330">
        <v>7.95</v>
      </c>
      <c r="J330">
        <v>8.07</v>
      </c>
      <c r="L330">
        <v>8.24</v>
      </c>
    </row>
    <row r="331" spans="1:12">
      <c r="A331" s="5">
        <v>33354</v>
      </c>
      <c r="C331">
        <v>5.79</v>
      </c>
      <c r="D331">
        <v>5.99</v>
      </c>
      <c r="E331">
        <v>6.21</v>
      </c>
      <c r="F331">
        <v>6.89</v>
      </c>
      <c r="G331">
        <v>7.23</v>
      </c>
      <c r="H331">
        <v>7.68</v>
      </c>
      <c r="I331">
        <v>7.93</v>
      </c>
      <c r="J331">
        <v>8.06</v>
      </c>
      <c r="L331">
        <v>8.2200000000000006</v>
      </c>
    </row>
    <row r="332" spans="1:12">
      <c r="A332" s="5">
        <v>33357</v>
      </c>
      <c r="C332">
        <v>5.77</v>
      </c>
      <c r="D332">
        <v>5.98</v>
      </c>
      <c r="E332">
        <v>6.22</v>
      </c>
      <c r="F332">
        <v>6.9</v>
      </c>
      <c r="G332">
        <v>7.22</v>
      </c>
      <c r="H332">
        <v>7.7</v>
      </c>
      <c r="I332">
        <v>7.93</v>
      </c>
      <c r="J332">
        <v>8.07</v>
      </c>
      <c r="L332">
        <v>8.23</v>
      </c>
    </row>
    <row r="333" spans="1:12">
      <c r="A333" s="5">
        <v>33358</v>
      </c>
      <c r="C333">
        <v>5.68</v>
      </c>
      <c r="D333">
        <v>5.83</v>
      </c>
      <c r="E333">
        <v>6.06</v>
      </c>
      <c r="F333">
        <v>6.8</v>
      </c>
      <c r="G333">
        <v>7.15</v>
      </c>
      <c r="H333">
        <v>7.63</v>
      </c>
      <c r="I333">
        <v>7.88</v>
      </c>
      <c r="J333">
        <v>8.02</v>
      </c>
      <c r="L333">
        <v>8.1999999999999993</v>
      </c>
    </row>
    <row r="334" spans="1:12">
      <c r="A334" s="5">
        <v>33359</v>
      </c>
      <c r="C334">
        <v>5.71</v>
      </c>
      <c r="D334">
        <v>5.84</v>
      </c>
      <c r="E334">
        <v>6.09</v>
      </c>
      <c r="F334">
        <v>6.8</v>
      </c>
      <c r="G334">
        <v>7.14</v>
      </c>
      <c r="H334">
        <v>7.63</v>
      </c>
      <c r="I334">
        <v>7.87</v>
      </c>
      <c r="J334">
        <v>8.01</v>
      </c>
      <c r="L334">
        <v>8.18</v>
      </c>
    </row>
    <row r="335" spans="1:12">
      <c r="A335" s="5">
        <v>33360</v>
      </c>
      <c r="C335">
        <v>5.63</v>
      </c>
      <c r="D335">
        <v>5.82</v>
      </c>
      <c r="E335">
        <v>6.06</v>
      </c>
      <c r="F335">
        <v>6.76</v>
      </c>
      <c r="G335">
        <v>7.11</v>
      </c>
      <c r="H335">
        <v>7.59</v>
      </c>
      <c r="I335">
        <v>7.84</v>
      </c>
      <c r="J335">
        <v>7.97</v>
      </c>
      <c r="L335">
        <v>8.14</v>
      </c>
    </row>
    <row r="336" spans="1:12">
      <c r="A336" s="5">
        <v>33361</v>
      </c>
      <c r="C336">
        <v>5.64</v>
      </c>
      <c r="D336">
        <v>5.83</v>
      </c>
      <c r="E336">
        <v>6.1</v>
      </c>
      <c r="F336">
        <v>6.8</v>
      </c>
      <c r="G336">
        <v>7.16</v>
      </c>
      <c r="H336">
        <v>7.67</v>
      </c>
      <c r="I336">
        <v>7.91</v>
      </c>
      <c r="J336">
        <v>8.0399999999999991</v>
      </c>
      <c r="L336">
        <v>8.2200000000000006</v>
      </c>
    </row>
    <row r="337" spans="1:12">
      <c r="A337" s="5">
        <v>33364</v>
      </c>
      <c r="C337">
        <v>5.64</v>
      </c>
      <c r="D337">
        <v>5.85</v>
      </c>
      <c r="E337">
        <v>6.11</v>
      </c>
      <c r="F337">
        <v>6.82</v>
      </c>
      <c r="G337">
        <v>7.16</v>
      </c>
      <c r="H337">
        <v>7.67</v>
      </c>
      <c r="I337">
        <v>7.91</v>
      </c>
      <c r="J337">
        <v>8.0500000000000007</v>
      </c>
      <c r="L337">
        <v>8.23</v>
      </c>
    </row>
    <row r="338" spans="1:12">
      <c r="A338" s="5">
        <v>33365</v>
      </c>
      <c r="C338">
        <v>5.67</v>
      </c>
      <c r="D338">
        <v>5.91</v>
      </c>
      <c r="E338">
        <v>6.15</v>
      </c>
      <c r="F338">
        <v>6.82</v>
      </c>
      <c r="G338">
        <v>7.1</v>
      </c>
      <c r="H338">
        <v>7.67</v>
      </c>
      <c r="I338">
        <v>7.92</v>
      </c>
      <c r="J338">
        <v>8.06</v>
      </c>
      <c r="L338">
        <v>8.24</v>
      </c>
    </row>
    <row r="339" spans="1:12">
      <c r="A339" s="5">
        <v>33366</v>
      </c>
      <c r="C339">
        <v>5.67</v>
      </c>
      <c r="D339">
        <v>5.9</v>
      </c>
      <c r="E339">
        <v>6.14</v>
      </c>
      <c r="F339">
        <v>6.84</v>
      </c>
      <c r="G339">
        <v>7.12</v>
      </c>
      <c r="H339">
        <v>7.68</v>
      </c>
      <c r="I339">
        <v>7.92</v>
      </c>
      <c r="J339">
        <v>8.0399999999999991</v>
      </c>
      <c r="L339">
        <v>8.24</v>
      </c>
    </row>
    <row r="340" spans="1:12">
      <c r="A340" s="5">
        <v>33367</v>
      </c>
      <c r="C340">
        <v>5.65</v>
      </c>
      <c r="D340">
        <v>5.89</v>
      </c>
      <c r="E340">
        <v>6.13</v>
      </c>
      <c r="F340">
        <v>6.84</v>
      </c>
      <c r="G340">
        <v>7.12</v>
      </c>
      <c r="H340">
        <v>7.68</v>
      </c>
      <c r="I340">
        <v>7.92</v>
      </c>
      <c r="J340">
        <v>8.02</v>
      </c>
      <c r="L340">
        <v>8.2100000000000009</v>
      </c>
    </row>
    <row r="341" spans="1:12">
      <c r="A341" s="5">
        <v>33368</v>
      </c>
      <c r="C341">
        <v>5.65</v>
      </c>
      <c r="D341">
        <v>5.88</v>
      </c>
      <c r="E341">
        <v>6.13</v>
      </c>
      <c r="F341">
        <v>6.87</v>
      </c>
      <c r="G341">
        <v>7.17</v>
      </c>
      <c r="H341">
        <v>7.76</v>
      </c>
      <c r="I341">
        <v>8</v>
      </c>
      <c r="J341">
        <v>8.1199999999999992</v>
      </c>
      <c r="L341">
        <v>8.33</v>
      </c>
    </row>
    <row r="342" spans="1:12">
      <c r="A342" s="5">
        <v>33371</v>
      </c>
      <c r="C342">
        <v>5.65</v>
      </c>
      <c r="D342">
        <v>5.86</v>
      </c>
      <c r="E342">
        <v>6.11</v>
      </c>
      <c r="F342">
        <v>6.84</v>
      </c>
      <c r="G342">
        <v>7.13</v>
      </c>
      <c r="H342">
        <v>7.72</v>
      </c>
      <c r="I342">
        <v>7.96</v>
      </c>
      <c r="J342">
        <v>8.07</v>
      </c>
      <c r="L342">
        <v>8.27</v>
      </c>
    </row>
    <row r="343" spans="1:12">
      <c r="A343" s="5">
        <v>33372</v>
      </c>
      <c r="C343">
        <v>5.66</v>
      </c>
      <c r="D343">
        <v>5.88</v>
      </c>
      <c r="E343">
        <v>6.12</v>
      </c>
      <c r="F343">
        <v>6.86</v>
      </c>
      <c r="G343">
        <v>7.13</v>
      </c>
      <c r="H343">
        <v>7.78</v>
      </c>
      <c r="I343">
        <v>8.02</v>
      </c>
      <c r="J343">
        <v>8.14</v>
      </c>
      <c r="L343">
        <v>8.36</v>
      </c>
    </row>
    <row r="344" spans="1:12">
      <c r="A344" s="5">
        <v>33373</v>
      </c>
      <c r="C344">
        <v>5.62</v>
      </c>
      <c r="D344">
        <v>5.86</v>
      </c>
      <c r="E344">
        <v>6.13</v>
      </c>
      <c r="F344">
        <v>6.84</v>
      </c>
      <c r="G344">
        <v>7.12</v>
      </c>
      <c r="H344">
        <v>7.77</v>
      </c>
      <c r="I344">
        <v>8.02</v>
      </c>
      <c r="J344">
        <v>8.1300000000000008</v>
      </c>
      <c r="L344">
        <v>8.34</v>
      </c>
    </row>
    <row r="345" spans="1:12">
      <c r="A345" s="5">
        <v>33374</v>
      </c>
      <c r="C345">
        <v>5.57</v>
      </c>
      <c r="D345">
        <v>5.84</v>
      </c>
      <c r="E345">
        <v>6.15</v>
      </c>
      <c r="F345">
        <v>6.84</v>
      </c>
      <c r="G345">
        <v>7.12</v>
      </c>
      <c r="H345">
        <v>7.77</v>
      </c>
      <c r="I345">
        <v>7.99</v>
      </c>
      <c r="J345">
        <v>8.1199999999999992</v>
      </c>
      <c r="L345">
        <v>8.33</v>
      </c>
    </row>
    <row r="346" spans="1:12">
      <c r="A346" s="5">
        <v>33375</v>
      </c>
      <c r="C346">
        <v>5.57</v>
      </c>
      <c r="D346">
        <v>5.83</v>
      </c>
      <c r="E346">
        <v>6.16</v>
      </c>
      <c r="F346">
        <v>6.86</v>
      </c>
      <c r="G346">
        <v>7.14</v>
      </c>
      <c r="H346">
        <v>7.77</v>
      </c>
      <c r="I346">
        <v>7.98</v>
      </c>
      <c r="J346">
        <v>8.08</v>
      </c>
      <c r="L346">
        <v>8.2799999999999994</v>
      </c>
    </row>
    <row r="347" spans="1:12">
      <c r="A347" s="5">
        <v>33378</v>
      </c>
      <c r="C347">
        <v>5.63</v>
      </c>
      <c r="D347">
        <v>5.88</v>
      </c>
      <c r="E347">
        <v>6.2</v>
      </c>
      <c r="F347">
        <v>6.86</v>
      </c>
      <c r="G347">
        <v>7.16</v>
      </c>
      <c r="H347">
        <v>7.78</v>
      </c>
      <c r="I347">
        <v>7.98</v>
      </c>
      <c r="J347">
        <v>8.1</v>
      </c>
      <c r="L347">
        <v>8.3000000000000007</v>
      </c>
    </row>
    <row r="348" spans="1:12">
      <c r="A348" s="5">
        <v>33379</v>
      </c>
      <c r="C348">
        <v>5.67</v>
      </c>
      <c r="D348">
        <v>5.92</v>
      </c>
      <c r="E348">
        <v>6.18</v>
      </c>
      <c r="F348">
        <v>6.84</v>
      </c>
      <c r="G348">
        <v>7.13</v>
      </c>
      <c r="H348">
        <v>7.74</v>
      </c>
      <c r="I348">
        <v>7.95</v>
      </c>
      <c r="J348">
        <v>8.06</v>
      </c>
      <c r="L348">
        <v>8.26</v>
      </c>
    </row>
    <row r="349" spans="1:12">
      <c r="A349" s="5">
        <v>33380</v>
      </c>
      <c r="C349">
        <v>5.63</v>
      </c>
      <c r="D349">
        <v>5.91</v>
      </c>
      <c r="E349">
        <v>6.15</v>
      </c>
      <c r="F349">
        <v>6.77</v>
      </c>
      <c r="G349">
        <v>7.1</v>
      </c>
      <c r="H349">
        <v>7.72</v>
      </c>
      <c r="I349">
        <v>7.95</v>
      </c>
      <c r="J349">
        <v>8.06</v>
      </c>
      <c r="L349">
        <v>8.2799999999999994</v>
      </c>
    </row>
    <row r="350" spans="1:12">
      <c r="A350" s="5">
        <v>33381</v>
      </c>
      <c r="C350">
        <v>5.57</v>
      </c>
      <c r="D350">
        <v>5.88</v>
      </c>
      <c r="E350">
        <v>6.13</v>
      </c>
      <c r="F350">
        <v>6.74</v>
      </c>
      <c r="G350">
        <v>7.1</v>
      </c>
      <c r="H350">
        <v>7.71</v>
      </c>
      <c r="I350">
        <v>7.96</v>
      </c>
      <c r="J350">
        <v>8.1</v>
      </c>
      <c r="L350">
        <v>8.31</v>
      </c>
    </row>
    <row r="351" spans="1:12">
      <c r="A351" s="5">
        <v>33382</v>
      </c>
      <c r="C351">
        <v>5.57</v>
      </c>
      <c r="D351">
        <v>5.88</v>
      </c>
      <c r="E351">
        <v>6.11</v>
      </c>
      <c r="F351">
        <v>6.69</v>
      </c>
      <c r="G351">
        <v>7.1</v>
      </c>
      <c r="H351">
        <v>7.68</v>
      </c>
      <c r="I351">
        <v>7.97</v>
      </c>
      <c r="J351">
        <v>8.1</v>
      </c>
      <c r="L351">
        <v>8.31</v>
      </c>
    </row>
    <row r="352" spans="1:12">
      <c r="A352" s="5">
        <v>33386</v>
      </c>
      <c r="C352">
        <v>5.59</v>
      </c>
      <c r="D352">
        <v>5.87</v>
      </c>
      <c r="E352">
        <v>6.12</v>
      </c>
      <c r="F352">
        <v>6.66</v>
      </c>
      <c r="G352">
        <v>7.07</v>
      </c>
      <c r="H352">
        <v>7.66</v>
      </c>
      <c r="I352">
        <v>7.93</v>
      </c>
      <c r="J352">
        <v>8.07</v>
      </c>
      <c r="L352">
        <v>8.2799999999999994</v>
      </c>
    </row>
    <row r="353" spans="1:12">
      <c r="A353" s="5">
        <v>33387</v>
      </c>
      <c r="C353">
        <v>5.62</v>
      </c>
      <c r="D353">
        <v>5.87</v>
      </c>
      <c r="E353">
        <v>6.11</v>
      </c>
      <c r="F353">
        <v>6.61</v>
      </c>
      <c r="G353">
        <v>7.06</v>
      </c>
      <c r="H353">
        <v>7.66</v>
      </c>
      <c r="I353">
        <v>7.92</v>
      </c>
      <c r="J353">
        <v>8.07</v>
      </c>
      <c r="L353">
        <v>8.2899999999999991</v>
      </c>
    </row>
    <row r="354" spans="1:12">
      <c r="A354" s="5">
        <v>33388</v>
      </c>
      <c r="C354">
        <v>5.62</v>
      </c>
      <c r="D354">
        <v>5.87</v>
      </c>
      <c r="E354">
        <v>6.13</v>
      </c>
      <c r="F354">
        <v>6.6</v>
      </c>
      <c r="G354">
        <v>7.03</v>
      </c>
      <c r="H354">
        <v>7.63</v>
      </c>
      <c r="I354">
        <v>7.89</v>
      </c>
      <c r="J354">
        <v>8.02</v>
      </c>
      <c r="L354">
        <v>8.2200000000000006</v>
      </c>
    </row>
    <row r="355" spans="1:12">
      <c r="A355" s="5">
        <v>33389</v>
      </c>
      <c r="C355">
        <v>5.71</v>
      </c>
      <c r="D355">
        <v>5.94</v>
      </c>
      <c r="E355">
        <v>6.16</v>
      </c>
      <c r="F355">
        <v>6.68</v>
      </c>
      <c r="G355">
        <v>7.1</v>
      </c>
      <c r="H355">
        <v>7.69</v>
      </c>
      <c r="I355">
        <v>7.92</v>
      </c>
      <c r="J355">
        <v>8.06</v>
      </c>
      <c r="L355">
        <v>8.26</v>
      </c>
    </row>
    <row r="356" spans="1:12">
      <c r="A356" s="5">
        <v>33392</v>
      </c>
      <c r="C356">
        <v>5.79</v>
      </c>
      <c r="D356">
        <v>6</v>
      </c>
      <c r="E356">
        <v>6.27</v>
      </c>
      <c r="F356">
        <v>6.79</v>
      </c>
      <c r="G356">
        <v>7.21</v>
      </c>
      <c r="H356">
        <v>7.8</v>
      </c>
      <c r="I356">
        <v>8.01</v>
      </c>
      <c r="J356">
        <v>8.14</v>
      </c>
      <c r="L356">
        <v>8.34</v>
      </c>
    </row>
    <row r="357" spans="1:12">
      <c r="A357" s="5">
        <v>33393</v>
      </c>
      <c r="C357">
        <v>5.74</v>
      </c>
      <c r="D357">
        <v>5.98</v>
      </c>
      <c r="E357">
        <v>6.26</v>
      </c>
      <c r="F357">
        <v>6.79</v>
      </c>
      <c r="G357">
        <v>7.22</v>
      </c>
      <c r="H357">
        <v>7.8</v>
      </c>
      <c r="I357">
        <v>8.02</v>
      </c>
      <c r="J357">
        <v>8.14</v>
      </c>
      <c r="L357">
        <v>8.34</v>
      </c>
    </row>
    <row r="358" spans="1:12">
      <c r="A358" s="5">
        <v>33394</v>
      </c>
      <c r="C358">
        <v>5.76</v>
      </c>
      <c r="D358">
        <v>6</v>
      </c>
      <c r="E358">
        <v>6.28</v>
      </c>
      <c r="F358">
        <v>6.83</v>
      </c>
      <c r="G358">
        <v>7.26</v>
      </c>
      <c r="H358">
        <v>7.84</v>
      </c>
      <c r="I358">
        <v>8.07</v>
      </c>
      <c r="J358">
        <v>8.19</v>
      </c>
      <c r="L358">
        <v>8.39</v>
      </c>
    </row>
    <row r="359" spans="1:12">
      <c r="A359" s="5">
        <v>33395</v>
      </c>
      <c r="C359">
        <v>5.74</v>
      </c>
      <c r="D359">
        <v>5.98</v>
      </c>
      <c r="E359">
        <v>6.29</v>
      </c>
      <c r="F359">
        <v>6.86</v>
      </c>
      <c r="G359">
        <v>7.31</v>
      </c>
      <c r="H359">
        <v>7.89</v>
      </c>
      <c r="I359">
        <v>8.1199999999999992</v>
      </c>
      <c r="J359">
        <v>8.23</v>
      </c>
      <c r="L359">
        <v>8.42</v>
      </c>
    </row>
    <row r="360" spans="1:12">
      <c r="A360" s="5">
        <v>33396</v>
      </c>
      <c r="C360">
        <v>5.74</v>
      </c>
      <c r="D360">
        <v>6.01</v>
      </c>
      <c r="E360">
        <v>6.39</v>
      </c>
      <c r="F360">
        <v>6.98</v>
      </c>
      <c r="G360">
        <v>7.43</v>
      </c>
      <c r="H360">
        <v>7.96</v>
      </c>
      <c r="I360">
        <v>8.18</v>
      </c>
      <c r="J360">
        <v>8.2899999999999991</v>
      </c>
      <c r="L360">
        <v>8.48</v>
      </c>
    </row>
    <row r="361" spans="1:12">
      <c r="A361" s="5">
        <v>33399</v>
      </c>
      <c r="C361">
        <v>5.77</v>
      </c>
      <c r="D361">
        <v>6.04</v>
      </c>
      <c r="E361">
        <v>6.4</v>
      </c>
      <c r="F361">
        <v>7.01</v>
      </c>
      <c r="G361">
        <v>7.42</v>
      </c>
      <c r="H361">
        <v>7.95</v>
      </c>
      <c r="I361">
        <v>8.19</v>
      </c>
      <c r="J361">
        <v>8.2899999999999991</v>
      </c>
      <c r="L361">
        <v>8.48</v>
      </c>
    </row>
    <row r="362" spans="1:12">
      <c r="A362" s="5">
        <v>33400</v>
      </c>
      <c r="C362">
        <v>5.74</v>
      </c>
      <c r="D362">
        <v>6.05</v>
      </c>
      <c r="E362">
        <v>6.39</v>
      </c>
      <c r="F362">
        <v>6.99</v>
      </c>
      <c r="G362">
        <v>7.42</v>
      </c>
      <c r="H362">
        <v>7.96</v>
      </c>
      <c r="I362">
        <v>8.19</v>
      </c>
      <c r="J362">
        <v>8.2899999999999991</v>
      </c>
      <c r="L362">
        <v>8.48</v>
      </c>
    </row>
    <row r="363" spans="1:12">
      <c r="A363" s="5">
        <v>33401</v>
      </c>
      <c r="C363">
        <v>5.73</v>
      </c>
      <c r="D363">
        <v>6.07</v>
      </c>
      <c r="E363">
        <v>6.43</v>
      </c>
      <c r="F363">
        <v>7.08</v>
      </c>
      <c r="G363">
        <v>7.48</v>
      </c>
      <c r="H363">
        <v>8.02</v>
      </c>
      <c r="I363">
        <v>8.25</v>
      </c>
      <c r="J363">
        <v>8.36</v>
      </c>
      <c r="L363">
        <v>8.5500000000000007</v>
      </c>
    </row>
    <row r="364" spans="1:12">
      <c r="A364" s="5">
        <v>33402</v>
      </c>
      <c r="C364">
        <v>5.76</v>
      </c>
      <c r="D364">
        <v>6.08</v>
      </c>
      <c r="E364">
        <v>6.4</v>
      </c>
      <c r="F364">
        <v>7.08</v>
      </c>
      <c r="G364">
        <v>7.47</v>
      </c>
      <c r="H364">
        <v>8</v>
      </c>
      <c r="I364">
        <v>8.24</v>
      </c>
      <c r="J364">
        <v>8.34</v>
      </c>
      <c r="L364">
        <v>8.5299999999999994</v>
      </c>
    </row>
    <row r="365" spans="1:12">
      <c r="A365" s="5">
        <v>33403</v>
      </c>
      <c r="C365">
        <v>5.77</v>
      </c>
      <c r="D365">
        <v>6.05</v>
      </c>
      <c r="E365">
        <v>6.37</v>
      </c>
      <c r="F365">
        <v>7.02</v>
      </c>
      <c r="G365">
        <v>7.43</v>
      </c>
      <c r="H365">
        <v>7.94</v>
      </c>
      <c r="I365">
        <v>8.17</v>
      </c>
      <c r="J365">
        <v>8.2899999999999991</v>
      </c>
      <c r="L365">
        <v>8.4700000000000006</v>
      </c>
    </row>
    <row r="366" spans="1:12">
      <c r="A366" s="5">
        <v>33406</v>
      </c>
      <c r="C366">
        <v>5.78</v>
      </c>
      <c r="D366">
        <v>6.08</v>
      </c>
      <c r="E366">
        <v>6.38</v>
      </c>
      <c r="F366">
        <v>7.02</v>
      </c>
      <c r="G366">
        <v>7.43</v>
      </c>
      <c r="H366">
        <v>7.96</v>
      </c>
      <c r="I366">
        <v>8.19</v>
      </c>
      <c r="J366">
        <v>8.3000000000000007</v>
      </c>
      <c r="L366">
        <v>8.49</v>
      </c>
    </row>
    <row r="367" spans="1:12">
      <c r="A367" s="5">
        <v>33407</v>
      </c>
      <c r="C367">
        <v>5.8</v>
      </c>
      <c r="D367">
        <v>6.06</v>
      </c>
      <c r="E367">
        <v>6.41</v>
      </c>
      <c r="F367">
        <v>7</v>
      </c>
      <c r="G367">
        <v>7.45</v>
      </c>
      <c r="H367">
        <v>7.97</v>
      </c>
      <c r="I367">
        <v>8.1999999999999993</v>
      </c>
      <c r="J367">
        <v>8.32</v>
      </c>
      <c r="L367">
        <v>8.52</v>
      </c>
    </row>
    <row r="368" spans="1:12">
      <c r="A368" s="5">
        <v>33408</v>
      </c>
      <c r="C368">
        <v>5.74</v>
      </c>
      <c r="D368">
        <v>6.02</v>
      </c>
      <c r="E368">
        <v>6.37</v>
      </c>
      <c r="F368">
        <v>6.95</v>
      </c>
      <c r="G368">
        <v>7.41</v>
      </c>
      <c r="H368">
        <v>7.97</v>
      </c>
      <c r="I368">
        <v>8.2100000000000009</v>
      </c>
      <c r="J368">
        <v>8.33</v>
      </c>
      <c r="L368">
        <v>8.52</v>
      </c>
    </row>
    <row r="369" spans="1:12">
      <c r="A369" s="5">
        <v>33409</v>
      </c>
      <c r="C369">
        <v>5.74</v>
      </c>
      <c r="D369">
        <v>6</v>
      </c>
      <c r="E369">
        <v>6.34</v>
      </c>
      <c r="F369">
        <v>6.87</v>
      </c>
      <c r="G369">
        <v>7.36</v>
      </c>
      <c r="H369">
        <v>7.91</v>
      </c>
      <c r="I369">
        <v>8.17</v>
      </c>
      <c r="J369">
        <v>8.3000000000000007</v>
      </c>
      <c r="L369">
        <v>8.48</v>
      </c>
    </row>
    <row r="370" spans="1:12">
      <c r="A370" s="5">
        <v>33410</v>
      </c>
      <c r="C370">
        <v>5.75</v>
      </c>
      <c r="D370">
        <v>6.02</v>
      </c>
      <c r="E370">
        <v>6.37</v>
      </c>
      <c r="F370">
        <v>6.94</v>
      </c>
      <c r="G370">
        <v>7.41</v>
      </c>
      <c r="H370">
        <v>7.95</v>
      </c>
      <c r="I370">
        <v>8.1999999999999993</v>
      </c>
      <c r="J370">
        <v>8.32</v>
      </c>
      <c r="L370">
        <v>8.51</v>
      </c>
    </row>
    <row r="371" spans="1:12">
      <c r="A371" s="5">
        <v>33413</v>
      </c>
      <c r="C371">
        <v>5.75</v>
      </c>
      <c r="D371">
        <v>6.04</v>
      </c>
      <c r="E371">
        <v>6.38</v>
      </c>
      <c r="F371">
        <v>6.96</v>
      </c>
      <c r="G371">
        <v>7.45</v>
      </c>
      <c r="H371">
        <v>7.98</v>
      </c>
      <c r="I371">
        <v>8.2100000000000009</v>
      </c>
      <c r="J371">
        <v>8.33</v>
      </c>
      <c r="L371">
        <v>8.51</v>
      </c>
    </row>
    <row r="372" spans="1:12">
      <c r="A372" s="5">
        <v>33414</v>
      </c>
      <c r="C372">
        <v>5.75</v>
      </c>
      <c r="D372">
        <v>6.03</v>
      </c>
      <c r="E372">
        <v>6.39</v>
      </c>
      <c r="F372">
        <v>7.04</v>
      </c>
      <c r="G372">
        <v>7.45</v>
      </c>
      <c r="H372">
        <v>7.99</v>
      </c>
      <c r="I372">
        <v>8.2200000000000006</v>
      </c>
      <c r="J372">
        <v>8.33</v>
      </c>
      <c r="L372">
        <v>8.51</v>
      </c>
    </row>
    <row r="373" spans="1:12">
      <c r="A373" s="5">
        <v>33415</v>
      </c>
      <c r="C373">
        <v>5.73</v>
      </c>
      <c r="D373">
        <v>6.02</v>
      </c>
      <c r="E373">
        <v>6.38</v>
      </c>
      <c r="F373">
        <v>7.01</v>
      </c>
      <c r="G373">
        <v>7.46</v>
      </c>
      <c r="H373">
        <v>7.98</v>
      </c>
      <c r="I373">
        <v>8.23</v>
      </c>
      <c r="J373">
        <v>8.33</v>
      </c>
      <c r="L373">
        <v>8.51</v>
      </c>
    </row>
    <row r="374" spans="1:12">
      <c r="A374" s="5">
        <v>33416</v>
      </c>
      <c r="C374">
        <v>5.73</v>
      </c>
      <c r="D374">
        <v>6</v>
      </c>
      <c r="E374">
        <v>6.35</v>
      </c>
      <c r="F374">
        <v>7</v>
      </c>
      <c r="G374">
        <v>7.43</v>
      </c>
      <c r="H374">
        <v>7.97</v>
      </c>
      <c r="I374">
        <v>8.2100000000000009</v>
      </c>
      <c r="J374">
        <v>8.32</v>
      </c>
      <c r="L374">
        <v>8.49</v>
      </c>
    </row>
    <row r="375" spans="1:12">
      <c r="A375" s="5">
        <v>33417</v>
      </c>
      <c r="C375">
        <v>5.71</v>
      </c>
      <c r="D375">
        <v>5.95</v>
      </c>
      <c r="E375">
        <v>6.32</v>
      </c>
      <c r="F375">
        <v>6.9</v>
      </c>
      <c r="G375">
        <v>7.33</v>
      </c>
      <c r="H375">
        <v>7.9</v>
      </c>
      <c r="I375">
        <v>8.14</v>
      </c>
      <c r="J375">
        <v>8.24</v>
      </c>
      <c r="L375">
        <v>8.42</v>
      </c>
    </row>
    <row r="376" spans="1:12">
      <c r="A376" s="5">
        <v>33420</v>
      </c>
      <c r="C376">
        <v>5.76</v>
      </c>
      <c r="D376">
        <v>5.99</v>
      </c>
      <c r="E376">
        <v>6.38</v>
      </c>
      <c r="F376">
        <v>6.97</v>
      </c>
      <c r="G376">
        <v>7.39</v>
      </c>
      <c r="H376">
        <v>7.93</v>
      </c>
      <c r="I376">
        <v>8.17</v>
      </c>
      <c r="J376">
        <v>8.26</v>
      </c>
      <c r="L376">
        <v>8.44</v>
      </c>
    </row>
    <row r="377" spans="1:12">
      <c r="A377" s="5">
        <v>33421</v>
      </c>
      <c r="C377">
        <v>5.75</v>
      </c>
      <c r="D377">
        <v>5.99</v>
      </c>
      <c r="E377">
        <v>6.41</v>
      </c>
      <c r="F377">
        <v>7</v>
      </c>
      <c r="G377">
        <v>7.41</v>
      </c>
      <c r="H377">
        <v>7.95</v>
      </c>
      <c r="I377">
        <v>8.18</v>
      </c>
      <c r="J377">
        <v>8.27</v>
      </c>
      <c r="L377">
        <v>8.44</v>
      </c>
    </row>
    <row r="378" spans="1:12">
      <c r="A378" s="5">
        <v>33422</v>
      </c>
      <c r="C378">
        <v>5.73</v>
      </c>
      <c r="D378">
        <v>5.96</v>
      </c>
      <c r="E378">
        <v>6.39</v>
      </c>
      <c r="F378">
        <v>6.97</v>
      </c>
      <c r="G378">
        <v>7.4</v>
      </c>
      <c r="H378">
        <v>7.92</v>
      </c>
      <c r="I378">
        <v>8.15</v>
      </c>
      <c r="J378">
        <v>8.26</v>
      </c>
      <c r="L378">
        <v>8.42</v>
      </c>
    </row>
    <row r="379" spans="1:12">
      <c r="A379" s="5">
        <v>33424</v>
      </c>
      <c r="C379">
        <v>5.76</v>
      </c>
      <c r="D379">
        <v>5.97</v>
      </c>
      <c r="E379">
        <v>6.4</v>
      </c>
      <c r="F379">
        <v>7.04</v>
      </c>
      <c r="G379">
        <v>7.48</v>
      </c>
      <c r="H379">
        <v>8.01</v>
      </c>
      <c r="I379">
        <v>8.23</v>
      </c>
      <c r="J379">
        <v>8.34</v>
      </c>
      <c r="L379">
        <v>8.49</v>
      </c>
    </row>
    <row r="380" spans="1:12">
      <c r="A380" s="5">
        <v>33427</v>
      </c>
      <c r="C380">
        <v>5.75</v>
      </c>
      <c r="D380">
        <v>5.94</v>
      </c>
      <c r="E380">
        <v>6.36</v>
      </c>
      <c r="F380">
        <v>7</v>
      </c>
      <c r="G380">
        <v>7.48</v>
      </c>
      <c r="H380">
        <v>8</v>
      </c>
      <c r="I380">
        <v>8.25</v>
      </c>
      <c r="J380">
        <v>8.34</v>
      </c>
      <c r="L380">
        <v>8.51</v>
      </c>
    </row>
    <row r="381" spans="1:12">
      <c r="A381" s="5">
        <v>33428</v>
      </c>
      <c r="C381">
        <v>5.76</v>
      </c>
      <c r="D381">
        <v>5.97</v>
      </c>
      <c r="E381">
        <v>6.31</v>
      </c>
      <c r="F381">
        <v>7</v>
      </c>
      <c r="G381">
        <v>7.46</v>
      </c>
      <c r="H381">
        <v>8.02</v>
      </c>
      <c r="I381">
        <v>8.27</v>
      </c>
      <c r="J381">
        <v>8.36</v>
      </c>
      <c r="L381">
        <v>8.5299999999999994</v>
      </c>
    </row>
    <row r="382" spans="1:12">
      <c r="A382" s="5">
        <v>33429</v>
      </c>
      <c r="C382">
        <v>5.75</v>
      </c>
      <c r="D382">
        <v>5.96</v>
      </c>
      <c r="E382">
        <v>6.28</v>
      </c>
      <c r="F382">
        <v>6.97</v>
      </c>
      <c r="G382">
        <v>7.47</v>
      </c>
      <c r="H382">
        <v>8</v>
      </c>
      <c r="I382">
        <v>8.23</v>
      </c>
      <c r="J382">
        <v>8.35</v>
      </c>
      <c r="L382">
        <v>8.5299999999999994</v>
      </c>
    </row>
    <row r="383" spans="1:12">
      <c r="A383" s="5">
        <v>33430</v>
      </c>
      <c r="C383">
        <v>5.74</v>
      </c>
      <c r="D383">
        <v>5.96</v>
      </c>
      <c r="E383">
        <v>6.27</v>
      </c>
      <c r="F383">
        <v>6.92</v>
      </c>
      <c r="G383">
        <v>7.42</v>
      </c>
      <c r="H383">
        <v>7.95</v>
      </c>
      <c r="I383">
        <v>8.17</v>
      </c>
      <c r="J383">
        <v>8.3000000000000007</v>
      </c>
      <c r="L383">
        <v>8.4700000000000006</v>
      </c>
    </row>
    <row r="384" spans="1:12">
      <c r="A384" s="5">
        <v>33431</v>
      </c>
      <c r="C384">
        <v>5.72</v>
      </c>
      <c r="D384">
        <v>5.94</v>
      </c>
      <c r="E384">
        <v>6.26</v>
      </c>
      <c r="F384">
        <v>6.88</v>
      </c>
      <c r="G384">
        <v>7.36</v>
      </c>
      <c r="H384">
        <v>7.9</v>
      </c>
      <c r="I384">
        <v>8.1300000000000008</v>
      </c>
      <c r="J384">
        <v>8.26</v>
      </c>
      <c r="L384">
        <v>8.44</v>
      </c>
    </row>
    <row r="385" spans="1:12">
      <c r="A385" s="5">
        <v>33434</v>
      </c>
      <c r="C385">
        <v>5.75</v>
      </c>
      <c r="D385">
        <v>5.96</v>
      </c>
      <c r="E385">
        <v>6.29</v>
      </c>
      <c r="F385">
        <v>6.88</v>
      </c>
      <c r="G385">
        <v>7.37</v>
      </c>
      <c r="H385">
        <v>7.9</v>
      </c>
      <c r="I385">
        <v>8.1300000000000008</v>
      </c>
      <c r="J385">
        <v>8.26</v>
      </c>
      <c r="L385">
        <v>8.44</v>
      </c>
    </row>
    <row r="386" spans="1:12">
      <c r="A386" s="5">
        <v>33435</v>
      </c>
      <c r="C386">
        <v>5.76</v>
      </c>
      <c r="D386">
        <v>5.99</v>
      </c>
      <c r="E386">
        <v>6.32</v>
      </c>
      <c r="F386">
        <v>6.9</v>
      </c>
      <c r="G386">
        <v>7.35</v>
      </c>
      <c r="H386">
        <v>7.91</v>
      </c>
      <c r="I386">
        <v>8.14</v>
      </c>
      <c r="J386">
        <v>8.27</v>
      </c>
      <c r="L386">
        <v>8.4600000000000009</v>
      </c>
    </row>
    <row r="387" spans="1:12">
      <c r="A387" s="5">
        <v>33436</v>
      </c>
      <c r="C387">
        <v>5.79</v>
      </c>
      <c r="D387">
        <v>6.03</v>
      </c>
      <c r="E387">
        <v>6.35</v>
      </c>
      <c r="F387">
        <v>6.94</v>
      </c>
      <c r="G387">
        <v>7.39</v>
      </c>
      <c r="H387">
        <v>7.94</v>
      </c>
      <c r="I387">
        <v>8.17</v>
      </c>
      <c r="J387">
        <v>8.3000000000000007</v>
      </c>
      <c r="L387">
        <v>8.49</v>
      </c>
    </row>
    <row r="388" spans="1:12">
      <c r="A388" s="5">
        <v>33437</v>
      </c>
      <c r="C388">
        <v>5.77</v>
      </c>
      <c r="D388">
        <v>6.01</v>
      </c>
      <c r="E388">
        <v>6.34</v>
      </c>
      <c r="F388">
        <v>6.91</v>
      </c>
      <c r="G388">
        <v>7.42</v>
      </c>
      <c r="H388">
        <v>7.95</v>
      </c>
      <c r="I388">
        <v>8.17</v>
      </c>
      <c r="J388">
        <v>8.31</v>
      </c>
      <c r="L388">
        <v>8.5</v>
      </c>
    </row>
    <row r="389" spans="1:12">
      <c r="A389" s="5">
        <v>33438</v>
      </c>
      <c r="C389">
        <v>5.76</v>
      </c>
      <c r="D389">
        <v>5.99</v>
      </c>
      <c r="E389">
        <v>6.28</v>
      </c>
      <c r="F389">
        <v>6.89</v>
      </c>
      <c r="G389">
        <v>7.37</v>
      </c>
      <c r="H389">
        <v>7.91</v>
      </c>
      <c r="I389">
        <v>8.15</v>
      </c>
      <c r="J389">
        <v>8.2799999999999994</v>
      </c>
      <c r="L389">
        <v>8.48</v>
      </c>
    </row>
    <row r="390" spans="1:12">
      <c r="A390" s="5">
        <v>33441</v>
      </c>
      <c r="C390">
        <v>5.76</v>
      </c>
      <c r="D390">
        <v>6.02</v>
      </c>
      <c r="E390">
        <v>6.31</v>
      </c>
      <c r="F390">
        <v>6.91</v>
      </c>
      <c r="G390">
        <v>7.39</v>
      </c>
      <c r="H390">
        <v>7.92</v>
      </c>
      <c r="I390">
        <v>8.15</v>
      </c>
      <c r="J390">
        <v>8.2799999999999994</v>
      </c>
      <c r="L390">
        <v>8.48</v>
      </c>
    </row>
    <row r="391" spans="1:12">
      <c r="A391" s="5">
        <v>33442</v>
      </c>
      <c r="C391">
        <v>5.76</v>
      </c>
      <c r="D391">
        <v>6.01</v>
      </c>
      <c r="E391">
        <v>6.33</v>
      </c>
      <c r="F391">
        <v>6.94</v>
      </c>
      <c r="G391">
        <v>7.41</v>
      </c>
      <c r="H391">
        <v>7.96</v>
      </c>
      <c r="I391">
        <v>8.17</v>
      </c>
      <c r="J391">
        <v>8.31</v>
      </c>
      <c r="L391">
        <v>8.5</v>
      </c>
    </row>
    <row r="392" spans="1:12">
      <c r="A392" s="5">
        <v>33443</v>
      </c>
      <c r="C392">
        <v>5.75</v>
      </c>
      <c r="D392">
        <v>5.97</v>
      </c>
      <c r="E392">
        <v>6.28</v>
      </c>
      <c r="F392">
        <v>6.88</v>
      </c>
      <c r="G392">
        <v>7.33</v>
      </c>
      <c r="H392">
        <v>7.86</v>
      </c>
      <c r="I392">
        <v>8.1</v>
      </c>
      <c r="J392">
        <v>8.24</v>
      </c>
      <c r="L392">
        <v>8.42</v>
      </c>
    </row>
    <row r="393" spans="1:12">
      <c r="A393" s="5">
        <v>33444</v>
      </c>
      <c r="C393">
        <v>5.76</v>
      </c>
      <c r="D393">
        <v>5.98</v>
      </c>
      <c r="E393">
        <v>6.29</v>
      </c>
      <c r="F393">
        <v>6.87</v>
      </c>
      <c r="G393">
        <v>7.31</v>
      </c>
      <c r="H393">
        <v>7.81</v>
      </c>
      <c r="I393">
        <v>8.06</v>
      </c>
      <c r="J393">
        <v>8.1999999999999993</v>
      </c>
      <c r="L393">
        <v>8.3800000000000008</v>
      </c>
    </row>
    <row r="394" spans="1:12">
      <c r="A394" s="5">
        <v>33445</v>
      </c>
      <c r="C394">
        <v>5.76</v>
      </c>
      <c r="D394">
        <v>5.96</v>
      </c>
      <c r="E394">
        <v>6.24</v>
      </c>
      <c r="F394">
        <v>6.85</v>
      </c>
      <c r="G394">
        <v>7.3</v>
      </c>
      <c r="H394">
        <v>7.82</v>
      </c>
      <c r="I394">
        <v>8.06</v>
      </c>
      <c r="J394">
        <v>8.1999999999999993</v>
      </c>
      <c r="L394">
        <v>8.39</v>
      </c>
    </row>
    <row r="395" spans="1:12">
      <c r="A395" s="5">
        <v>33448</v>
      </c>
      <c r="C395">
        <v>5.75</v>
      </c>
      <c r="D395">
        <v>5.96</v>
      </c>
      <c r="E395">
        <v>6.21</v>
      </c>
      <c r="F395">
        <v>6.82</v>
      </c>
      <c r="G395">
        <v>7.28</v>
      </c>
      <c r="H395">
        <v>7.81</v>
      </c>
      <c r="I395">
        <v>8.06</v>
      </c>
      <c r="J395">
        <v>8.1999999999999993</v>
      </c>
      <c r="L395">
        <v>8.39</v>
      </c>
    </row>
    <row r="396" spans="1:12">
      <c r="A396" s="5">
        <v>33449</v>
      </c>
      <c r="C396">
        <v>5.73</v>
      </c>
      <c r="D396">
        <v>5.95</v>
      </c>
      <c r="E396">
        <v>6.23</v>
      </c>
      <c r="F396">
        <v>6.84</v>
      </c>
      <c r="G396">
        <v>7.27</v>
      </c>
      <c r="H396">
        <v>7.81</v>
      </c>
      <c r="I396">
        <v>8.06</v>
      </c>
      <c r="J396">
        <v>8.2100000000000009</v>
      </c>
      <c r="L396">
        <v>8.39</v>
      </c>
    </row>
    <row r="397" spans="1:12">
      <c r="A397" s="5">
        <v>33450</v>
      </c>
      <c r="C397">
        <v>5.7</v>
      </c>
      <c r="D397">
        <v>5.93</v>
      </c>
      <c r="E397">
        <v>6.19</v>
      </c>
      <c r="F397">
        <v>6.81</v>
      </c>
      <c r="G397">
        <v>7.21</v>
      </c>
      <c r="H397">
        <v>7.77</v>
      </c>
      <c r="I397">
        <v>8.0299999999999994</v>
      </c>
      <c r="J397">
        <v>8.1999999999999993</v>
      </c>
      <c r="L397">
        <v>8.36</v>
      </c>
    </row>
    <row r="398" spans="1:12">
      <c r="A398" s="5">
        <v>33451</v>
      </c>
      <c r="C398">
        <v>5.72</v>
      </c>
      <c r="D398">
        <v>5.94</v>
      </c>
      <c r="E398">
        <v>6.23</v>
      </c>
      <c r="F398">
        <v>6.84</v>
      </c>
      <c r="G398">
        <v>7.22</v>
      </c>
      <c r="H398">
        <v>7.78</v>
      </c>
      <c r="I398">
        <v>8.0500000000000007</v>
      </c>
      <c r="J398">
        <v>8.1999999999999993</v>
      </c>
      <c r="L398">
        <v>8.3800000000000008</v>
      </c>
    </row>
    <row r="399" spans="1:12">
      <c r="A399" s="5">
        <v>33452</v>
      </c>
      <c r="C399">
        <v>5.63</v>
      </c>
      <c r="D399">
        <v>5.82</v>
      </c>
      <c r="E399">
        <v>6.04</v>
      </c>
      <c r="F399">
        <v>6.69</v>
      </c>
      <c r="G399">
        <v>7.06</v>
      </c>
      <c r="H399">
        <v>7.62</v>
      </c>
      <c r="I399">
        <v>7.9</v>
      </c>
      <c r="J399">
        <v>8.06</v>
      </c>
      <c r="L399">
        <v>8.25</v>
      </c>
    </row>
    <row r="400" spans="1:12">
      <c r="A400" s="5">
        <v>33455</v>
      </c>
      <c r="C400">
        <v>5.68</v>
      </c>
      <c r="D400">
        <v>5.84</v>
      </c>
      <c r="E400">
        <v>6.04</v>
      </c>
      <c r="F400">
        <v>6.69</v>
      </c>
      <c r="G400">
        <v>7.05</v>
      </c>
      <c r="H400">
        <v>7.62</v>
      </c>
      <c r="I400">
        <v>7.89</v>
      </c>
      <c r="J400">
        <v>8.0399999999999991</v>
      </c>
      <c r="L400">
        <v>8.24</v>
      </c>
    </row>
    <row r="401" spans="1:12">
      <c r="A401" s="5">
        <v>33456</v>
      </c>
      <c r="C401">
        <v>5.58</v>
      </c>
      <c r="D401">
        <v>5.72</v>
      </c>
      <c r="E401">
        <v>5.91</v>
      </c>
      <c r="F401">
        <v>6.57</v>
      </c>
      <c r="G401">
        <v>6.91</v>
      </c>
      <c r="H401">
        <v>7.54</v>
      </c>
      <c r="I401">
        <v>7.82</v>
      </c>
      <c r="J401">
        <v>7.97</v>
      </c>
      <c r="L401">
        <v>8.18</v>
      </c>
    </row>
    <row r="402" spans="1:12">
      <c r="A402" s="5">
        <v>33457</v>
      </c>
      <c r="C402">
        <v>5.55</v>
      </c>
      <c r="D402">
        <v>5.69</v>
      </c>
      <c r="E402">
        <v>5.85</v>
      </c>
      <c r="F402">
        <v>6.54</v>
      </c>
      <c r="G402">
        <v>6.9</v>
      </c>
      <c r="H402">
        <v>7.51</v>
      </c>
      <c r="I402">
        <v>7.8</v>
      </c>
      <c r="J402">
        <v>7.93</v>
      </c>
      <c r="L402">
        <v>8.17</v>
      </c>
    </row>
    <row r="403" spans="1:12">
      <c r="A403" s="5">
        <v>33458</v>
      </c>
      <c r="C403">
        <v>5.54</v>
      </c>
      <c r="D403">
        <v>5.66</v>
      </c>
      <c r="E403">
        <v>5.82</v>
      </c>
      <c r="F403">
        <v>6.52</v>
      </c>
      <c r="G403">
        <v>6.9</v>
      </c>
      <c r="H403">
        <v>7.53</v>
      </c>
      <c r="I403">
        <v>7.84</v>
      </c>
      <c r="J403">
        <v>7.98</v>
      </c>
      <c r="L403">
        <v>8.2200000000000006</v>
      </c>
    </row>
    <row r="404" spans="1:12">
      <c r="A404" s="5">
        <v>33459</v>
      </c>
      <c r="C404">
        <v>5.48</v>
      </c>
      <c r="D404">
        <v>5.62</v>
      </c>
      <c r="E404">
        <v>5.8</v>
      </c>
      <c r="F404">
        <v>6.49</v>
      </c>
      <c r="G404">
        <v>6.86</v>
      </c>
      <c r="H404">
        <v>7.51</v>
      </c>
      <c r="I404">
        <v>7.82</v>
      </c>
      <c r="J404">
        <v>7.98</v>
      </c>
      <c r="L404">
        <v>8.23</v>
      </c>
    </row>
    <row r="405" spans="1:12">
      <c r="A405" s="5">
        <v>33462</v>
      </c>
      <c r="C405">
        <v>5.48</v>
      </c>
      <c r="D405">
        <v>5.62</v>
      </c>
      <c r="E405">
        <v>5.8</v>
      </c>
      <c r="F405">
        <v>6.49</v>
      </c>
      <c r="G405">
        <v>6.85</v>
      </c>
      <c r="H405">
        <v>7.49</v>
      </c>
      <c r="I405">
        <v>7.8</v>
      </c>
      <c r="J405">
        <v>7.95</v>
      </c>
      <c r="L405">
        <v>8.2100000000000009</v>
      </c>
    </row>
    <row r="406" spans="1:12">
      <c r="A406" s="5">
        <v>33463</v>
      </c>
      <c r="C406">
        <v>5.45</v>
      </c>
      <c r="D406">
        <v>5.64</v>
      </c>
      <c r="E406">
        <v>5.8</v>
      </c>
      <c r="F406">
        <v>6.48</v>
      </c>
      <c r="G406">
        <v>6.84</v>
      </c>
      <c r="H406">
        <v>7.46</v>
      </c>
      <c r="I406">
        <v>7.76</v>
      </c>
      <c r="J406">
        <v>7.91</v>
      </c>
      <c r="L406">
        <v>8.17</v>
      </c>
    </row>
    <row r="407" spans="1:12">
      <c r="A407" s="5">
        <v>33464</v>
      </c>
      <c r="C407">
        <v>5.45</v>
      </c>
      <c r="D407">
        <v>5.6</v>
      </c>
      <c r="E407">
        <v>5.7</v>
      </c>
      <c r="F407">
        <v>6.37</v>
      </c>
      <c r="G407">
        <v>6.75</v>
      </c>
      <c r="H407">
        <v>7.37</v>
      </c>
      <c r="I407">
        <v>7.66</v>
      </c>
      <c r="J407">
        <v>7.82</v>
      </c>
      <c r="L407">
        <v>8.08</v>
      </c>
    </row>
    <row r="408" spans="1:12">
      <c r="A408" s="5">
        <v>33465</v>
      </c>
      <c r="C408">
        <v>5.46</v>
      </c>
      <c r="D408">
        <v>5.59</v>
      </c>
      <c r="E408">
        <v>5.67</v>
      </c>
      <c r="F408">
        <v>6.33</v>
      </c>
      <c r="G408">
        <v>6.73</v>
      </c>
      <c r="H408">
        <v>7.37</v>
      </c>
      <c r="I408">
        <v>7.68</v>
      </c>
      <c r="J408">
        <v>7.84</v>
      </c>
      <c r="L408">
        <v>8.09</v>
      </c>
    </row>
    <row r="409" spans="1:12">
      <c r="A409" s="5">
        <v>33466</v>
      </c>
      <c r="C409">
        <v>5.42</v>
      </c>
      <c r="D409">
        <v>5.54</v>
      </c>
      <c r="E409">
        <v>5.65</v>
      </c>
      <c r="F409">
        <v>6.31</v>
      </c>
      <c r="G409">
        <v>6.69</v>
      </c>
      <c r="H409">
        <v>7.33</v>
      </c>
      <c r="I409">
        <v>7.66</v>
      </c>
      <c r="J409">
        <v>7.84</v>
      </c>
      <c r="L409">
        <v>8.09</v>
      </c>
    </row>
    <row r="410" spans="1:12">
      <c r="A410" s="5">
        <v>33469</v>
      </c>
      <c r="C410">
        <v>5.27</v>
      </c>
      <c r="D410">
        <v>5.43</v>
      </c>
      <c r="E410">
        <v>5.52</v>
      </c>
      <c r="F410">
        <v>6.24</v>
      </c>
      <c r="G410">
        <v>6.63</v>
      </c>
      <c r="H410">
        <v>7.31</v>
      </c>
      <c r="I410">
        <v>7.65</v>
      </c>
      <c r="J410">
        <v>7.83</v>
      </c>
      <c r="L410">
        <v>8.11</v>
      </c>
    </row>
    <row r="411" spans="1:12">
      <c r="A411" s="5">
        <v>33470</v>
      </c>
      <c r="C411">
        <v>5.26</v>
      </c>
      <c r="D411">
        <v>5.35</v>
      </c>
      <c r="E411">
        <v>5.48</v>
      </c>
      <c r="F411">
        <v>6.17</v>
      </c>
      <c r="G411">
        <v>6.58</v>
      </c>
      <c r="H411">
        <v>7.24</v>
      </c>
      <c r="I411">
        <v>7.61</v>
      </c>
      <c r="J411">
        <v>7.81</v>
      </c>
      <c r="L411">
        <v>8.09</v>
      </c>
    </row>
    <row r="412" spans="1:12">
      <c r="A412" s="5">
        <v>33471</v>
      </c>
      <c r="C412">
        <v>5.44</v>
      </c>
      <c r="D412">
        <v>5.52</v>
      </c>
      <c r="E412">
        <v>5.63</v>
      </c>
      <c r="F412">
        <v>6.27</v>
      </c>
      <c r="G412">
        <v>6.65</v>
      </c>
      <c r="H412">
        <v>7.27</v>
      </c>
      <c r="I412">
        <v>7.63</v>
      </c>
      <c r="J412">
        <v>7.8</v>
      </c>
      <c r="L412">
        <v>8.07</v>
      </c>
    </row>
    <row r="413" spans="1:12">
      <c r="A413" s="5">
        <v>33472</v>
      </c>
      <c r="C413">
        <v>5.47</v>
      </c>
      <c r="D413">
        <v>5.56</v>
      </c>
      <c r="E413">
        <v>5.66</v>
      </c>
      <c r="F413">
        <v>6.27</v>
      </c>
      <c r="G413">
        <v>6.65</v>
      </c>
      <c r="H413">
        <v>7.25</v>
      </c>
      <c r="I413">
        <v>7.61</v>
      </c>
      <c r="J413">
        <v>7.78</v>
      </c>
      <c r="L413">
        <v>8.0500000000000007</v>
      </c>
    </row>
    <row r="414" spans="1:12">
      <c r="A414" s="5">
        <v>33473</v>
      </c>
      <c r="C414">
        <v>5.56</v>
      </c>
      <c r="D414">
        <v>5.71</v>
      </c>
      <c r="E414">
        <v>5.82</v>
      </c>
      <c r="F414">
        <v>6.46</v>
      </c>
      <c r="G414">
        <v>6.78</v>
      </c>
      <c r="H414">
        <v>7.39</v>
      </c>
      <c r="I414">
        <v>7.71</v>
      </c>
      <c r="J414">
        <v>7.88</v>
      </c>
      <c r="L414">
        <v>8.1300000000000008</v>
      </c>
    </row>
    <row r="415" spans="1:12">
      <c r="A415" s="5">
        <v>33476</v>
      </c>
      <c r="C415">
        <v>5.58</v>
      </c>
      <c r="D415">
        <v>5.72</v>
      </c>
      <c r="E415">
        <v>5.85</v>
      </c>
      <c r="F415">
        <v>6.48</v>
      </c>
      <c r="G415">
        <v>6.81</v>
      </c>
      <c r="H415">
        <v>7.44</v>
      </c>
      <c r="I415">
        <v>7.75</v>
      </c>
      <c r="J415">
        <v>7.91</v>
      </c>
      <c r="L415">
        <v>8.15</v>
      </c>
    </row>
    <row r="416" spans="1:12">
      <c r="A416" s="5">
        <v>33477</v>
      </c>
      <c r="C416">
        <v>5.55</v>
      </c>
      <c r="D416">
        <v>5.68</v>
      </c>
      <c r="E416">
        <v>5.8</v>
      </c>
      <c r="F416">
        <v>6.41</v>
      </c>
      <c r="G416">
        <v>6.76</v>
      </c>
      <c r="H416">
        <v>7.42</v>
      </c>
      <c r="I416">
        <v>7.74</v>
      </c>
      <c r="J416">
        <v>7.89</v>
      </c>
      <c r="L416">
        <v>8.14</v>
      </c>
    </row>
    <row r="417" spans="1:12">
      <c r="A417" s="5">
        <v>33478</v>
      </c>
      <c r="C417">
        <v>5.46</v>
      </c>
      <c r="D417">
        <v>5.56</v>
      </c>
      <c r="E417">
        <v>5.68</v>
      </c>
      <c r="F417">
        <v>6.3</v>
      </c>
      <c r="G417">
        <v>6.65</v>
      </c>
      <c r="H417">
        <v>7.32</v>
      </c>
      <c r="I417">
        <v>7.65</v>
      </c>
      <c r="J417">
        <v>7.82</v>
      </c>
      <c r="L417">
        <v>8.06</v>
      </c>
    </row>
    <row r="418" spans="1:12">
      <c r="A418" s="5">
        <v>33479</v>
      </c>
      <c r="C418">
        <v>5.43</v>
      </c>
      <c r="D418">
        <v>5.53</v>
      </c>
      <c r="E418">
        <v>5.65</v>
      </c>
      <c r="F418">
        <v>6.25</v>
      </c>
      <c r="G418">
        <v>6.59</v>
      </c>
      <c r="H418">
        <v>7.24</v>
      </c>
      <c r="I418">
        <v>7.58</v>
      </c>
      <c r="J418">
        <v>7.74</v>
      </c>
      <c r="L418">
        <v>7.99</v>
      </c>
    </row>
    <row r="419" spans="1:12">
      <c r="A419" s="5">
        <v>33480</v>
      </c>
      <c r="C419">
        <v>5.49</v>
      </c>
      <c r="D419">
        <v>5.6</v>
      </c>
      <c r="E419">
        <v>5.72</v>
      </c>
      <c r="F419">
        <v>6.36</v>
      </c>
      <c r="G419">
        <v>6.68</v>
      </c>
      <c r="H419">
        <v>7.34</v>
      </c>
      <c r="I419">
        <v>7.67</v>
      </c>
      <c r="J419">
        <v>7.82</v>
      </c>
      <c r="L419">
        <v>8.06</v>
      </c>
    </row>
    <row r="420" spans="1:12">
      <c r="A420" s="5">
        <v>33484</v>
      </c>
      <c r="C420">
        <v>5.51</v>
      </c>
      <c r="D420">
        <v>5.61</v>
      </c>
      <c r="E420">
        <v>5.72</v>
      </c>
      <c r="F420">
        <v>6.33</v>
      </c>
      <c r="G420">
        <v>6.67</v>
      </c>
      <c r="H420">
        <v>7.32</v>
      </c>
      <c r="I420">
        <v>7.66</v>
      </c>
      <c r="J420">
        <v>7.81</v>
      </c>
      <c r="L420">
        <v>8.0500000000000007</v>
      </c>
    </row>
    <row r="421" spans="1:12">
      <c r="A421" s="5">
        <v>33485</v>
      </c>
      <c r="C421">
        <v>5.49</v>
      </c>
      <c r="D421">
        <v>5.61</v>
      </c>
      <c r="E421">
        <v>5.71</v>
      </c>
      <c r="F421">
        <v>6.31</v>
      </c>
      <c r="G421">
        <v>6.67</v>
      </c>
      <c r="H421">
        <v>7.31</v>
      </c>
      <c r="I421">
        <v>7.66</v>
      </c>
      <c r="J421">
        <v>7.81</v>
      </c>
      <c r="L421">
        <v>8.06</v>
      </c>
    </row>
    <row r="422" spans="1:12">
      <c r="A422" s="5">
        <v>33486</v>
      </c>
      <c r="C422">
        <v>5.48</v>
      </c>
      <c r="D422">
        <v>5.61</v>
      </c>
      <c r="E422">
        <v>5.71</v>
      </c>
      <c r="F422">
        <v>6.31</v>
      </c>
      <c r="G422">
        <v>6.67</v>
      </c>
      <c r="H422">
        <v>7.32</v>
      </c>
      <c r="I422">
        <v>7.67</v>
      </c>
      <c r="J422">
        <v>7.83</v>
      </c>
      <c r="L422">
        <v>8.09</v>
      </c>
    </row>
    <row r="423" spans="1:12">
      <c r="A423" s="5">
        <v>33487</v>
      </c>
      <c r="C423">
        <v>5.45</v>
      </c>
      <c r="D423">
        <v>5.56</v>
      </c>
      <c r="E423">
        <v>5.65</v>
      </c>
      <c r="F423">
        <v>6.26</v>
      </c>
      <c r="G423">
        <v>6.62</v>
      </c>
      <c r="H423">
        <v>7.24</v>
      </c>
      <c r="I423">
        <v>7.6</v>
      </c>
      <c r="J423">
        <v>7.76</v>
      </c>
      <c r="L423">
        <v>8.02</v>
      </c>
    </row>
    <row r="424" spans="1:12">
      <c r="A424" s="5">
        <v>33490</v>
      </c>
      <c r="C424">
        <v>5.44</v>
      </c>
      <c r="D424">
        <v>5.53</v>
      </c>
      <c r="E424">
        <v>5.61</v>
      </c>
      <c r="F424">
        <v>6.23</v>
      </c>
      <c r="G424">
        <v>6.58</v>
      </c>
      <c r="H424">
        <v>7.2</v>
      </c>
      <c r="I424">
        <v>7.56</v>
      </c>
      <c r="J424">
        <v>7.73</v>
      </c>
      <c r="L424">
        <v>8</v>
      </c>
    </row>
    <row r="425" spans="1:12">
      <c r="A425" s="5">
        <v>33491</v>
      </c>
      <c r="C425">
        <v>5.4</v>
      </c>
      <c r="D425">
        <v>5.49</v>
      </c>
      <c r="E425">
        <v>5.61</v>
      </c>
      <c r="F425">
        <v>6.21</v>
      </c>
      <c r="G425">
        <v>6.58</v>
      </c>
      <c r="H425">
        <v>7.2</v>
      </c>
      <c r="I425">
        <v>7.55</v>
      </c>
      <c r="J425">
        <v>7.73</v>
      </c>
      <c r="L425">
        <v>8.01</v>
      </c>
    </row>
    <row r="426" spans="1:12">
      <c r="A426" s="5">
        <v>33492</v>
      </c>
      <c r="C426">
        <v>5.42</v>
      </c>
      <c r="D426">
        <v>5.5</v>
      </c>
      <c r="E426">
        <v>5.61</v>
      </c>
      <c r="F426">
        <v>6.23</v>
      </c>
      <c r="G426">
        <v>6.58</v>
      </c>
      <c r="H426">
        <v>7.21</v>
      </c>
      <c r="I426">
        <v>7.56</v>
      </c>
      <c r="J426">
        <v>7.74</v>
      </c>
      <c r="L426">
        <v>8.02</v>
      </c>
    </row>
    <row r="427" spans="1:12">
      <c r="A427" s="5">
        <v>33493</v>
      </c>
      <c r="C427">
        <v>5.38</v>
      </c>
      <c r="D427">
        <v>5.47</v>
      </c>
      <c r="E427">
        <v>5.56</v>
      </c>
      <c r="F427">
        <v>6.2</v>
      </c>
      <c r="G427">
        <v>6.53</v>
      </c>
      <c r="H427">
        <v>7.15</v>
      </c>
      <c r="I427">
        <v>7.52</v>
      </c>
      <c r="J427">
        <v>7.67</v>
      </c>
      <c r="L427">
        <v>7.96</v>
      </c>
    </row>
    <row r="428" spans="1:12">
      <c r="A428" s="5">
        <v>33494</v>
      </c>
      <c r="C428">
        <v>5.31</v>
      </c>
      <c r="D428">
        <v>5.42</v>
      </c>
      <c r="E428">
        <v>5.53</v>
      </c>
      <c r="F428">
        <v>6.18</v>
      </c>
      <c r="G428">
        <v>6.51</v>
      </c>
      <c r="H428">
        <v>7.13</v>
      </c>
      <c r="I428">
        <v>7.48</v>
      </c>
      <c r="J428">
        <v>7.66</v>
      </c>
      <c r="L428">
        <v>7.95</v>
      </c>
    </row>
    <row r="429" spans="1:12">
      <c r="A429" s="5">
        <v>33497</v>
      </c>
      <c r="C429">
        <v>5.34</v>
      </c>
      <c r="D429">
        <v>5.44</v>
      </c>
      <c r="E429">
        <v>5.55</v>
      </c>
      <c r="F429">
        <v>6.17</v>
      </c>
      <c r="G429">
        <v>6.5</v>
      </c>
      <c r="H429">
        <v>7.11</v>
      </c>
      <c r="I429">
        <v>7.44</v>
      </c>
      <c r="J429">
        <v>7.63</v>
      </c>
      <c r="L429">
        <v>7.93</v>
      </c>
    </row>
    <row r="430" spans="1:12">
      <c r="A430" s="5">
        <v>33498</v>
      </c>
      <c r="C430">
        <v>5.35</v>
      </c>
      <c r="D430">
        <v>5.46</v>
      </c>
      <c r="E430">
        <v>5.56</v>
      </c>
      <c r="F430">
        <v>6.18</v>
      </c>
      <c r="G430">
        <v>6.5</v>
      </c>
      <c r="H430">
        <v>7.1</v>
      </c>
      <c r="I430">
        <v>7.43</v>
      </c>
      <c r="J430">
        <v>7.62</v>
      </c>
      <c r="L430">
        <v>7.92</v>
      </c>
    </row>
    <row r="431" spans="1:12">
      <c r="A431" s="5">
        <v>33499</v>
      </c>
      <c r="C431">
        <v>5.34</v>
      </c>
      <c r="D431">
        <v>5.45</v>
      </c>
      <c r="E431">
        <v>5.56</v>
      </c>
      <c r="F431">
        <v>6.18</v>
      </c>
      <c r="G431">
        <v>6.48</v>
      </c>
      <c r="H431">
        <v>7.1</v>
      </c>
      <c r="I431">
        <v>7.43</v>
      </c>
      <c r="J431">
        <v>7.62</v>
      </c>
      <c r="L431">
        <v>7.92</v>
      </c>
    </row>
    <row r="432" spans="1:12">
      <c r="A432" s="5">
        <v>33500</v>
      </c>
      <c r="C432">
        <v>5.36</v>
      </c>
      <c r="D432">
        <v>5.48</v>
      </c>
      <c r="E432">
        <v>5.59</v>
      </c>
      <c r="F432">
        <v>6.2</v>
      </c>
      <c r="G432">
        <v>6.47</v>
      </c>
      <c r="H432">
        <v>7.1</v>
      </c>
      <c r="I432">
        <v>7.43</v>
      </c>
      <c r="J432">
        <v>7.61</v>
      </c>
      <c r="L432">
        <v>7.92</v>
      </c>
    </row>
    <row r="433" spans="1:12">
      <c r="A433" s="5">
        <v>33501</v>
      </c>
      <c r="C433">
        <v>5.35</v>
      </c>
      <c r="D433">
        <v>5.47</v>
      </c>
      <c r="E433">
        <v>5.55</v>
      </c>
      <c r="F433">
        <v>6.18</v>
      </c>
      <c r="G433">
        <v>6.44</v>
      </c>
      <c r="H433">
        <v>7.09</v>
      </c>
      <c r="I433">
        <v>7.4</v>
      </c>
      <c r="J433">
        <v>7.57</v>
      </c>
      <c r="L433">
        <v>7.89</v>
      </c>
    </row>
    <row r="434" spans="1:12">
      <c r="A434" s="5">
        <v>33504</v>
      </c>
      <c r="C434">
        <v>5.37</v>
      </c>
      <c r="D434">
        <v>5.47</v>
      </c>
      <c r="E434">
        <v>5.54</v>
      </c>
      <c r="F434">
        <v>6.17</v>
      </c>
      <c r="G434">
        <v>6.42</v>
      </c>
      <c r="H434">
        <v>7.09</v>
      </c>
      <c r="I434">
        <v>7.38</v>
      </c>
      <c r="J434">
        <v>7.55</v>
      </c>
      <c r="L434">
        <v>7.88</v>
      </c>
    </row>
    <row r="435" spans="1:12">
      <c r="A435" s="5">
        <v>33505</v>
      </c>
      <c r="C435">
        <v>5.33</v>
      </c>
      <c r="D435">
        <v>5.46</v>
      </c>
      <c r="E435">
        <v>5.54</v>
      </c>
      <c r="F435">
        <v>6.11</v>
      </c>
      <c r="G435">
        <v>6.42</v>
      </c>
      <c r="H435">
        <v>7.09</v>
      </c>
      <c r="I435">
        <v>7.38</v>
      </c>
      <c r="J435">
        <v>7.56</v>
      </c>
      <c r="L435">
        <v>7.89</v>
      </c>
    </row>
    <row r="436" spans="1:12">
      <c r="A436" s="5">
        <v>33506</v>
      </c>
      <c r="C436">
        <v>5.33</v>
      </c>
      <c r="D436">
        <v>5.45</v>
      </c>
      <c r="E436">
        <v>5.53</v>
      </c>
      <c r="F436">
        <v>6.12</v>
      </c>
      <c r="G436">
        <v>6.42</v>
      </c>
      <c r="H436">
        <v>7.06</v>
      </c>
      <c r="I436">
        <v>7.4</v>
      </c>
      <c r="J436">
        <v>7.58</v>
      </c>
      <c r="L436">
        <v>7.91</v>
      </c>
    </row>
    <row r="437" spans="1:12">
      <c r="A437" s="5">
        <v>33507</v>
      </c>
      <c r="C437">
        <v>5.28</v>
      </c>
      <c r="D437">
        <v>5.4</v>
      </c>
      <c r="E437">
        <v>5.47</v>
      </c>
      <c r="F437">
        <v>6.05</v>
      </c>
      <c r="G437">
        <v>6.35</v>
      </c>
      <c r="H437">
        <v>7.03</v>
      </c>
      <c r="I437">
        <v>7.38</v>
      </c>
      <c r="J437">
        <v>7.56</v>
      </c>
      <c r="L437">
        <v>7.89</v>
      </c>
    </row>
    <row r="438" spans="1:12">
      <c r="A438" s="5">
        <v>33508</v>
      </c>
      <c r="C438">
        <v>5.28</v>
      </c>
      <c r="D438">
        <v>5.36</v>
      </c>
      <c r="E438">
        <v>5.43</v>
      </c>
      <c r="F438">
        <v>6.02</v>
      </c>
      <c r="G438">
        <v>6.31</v>
      </c>
      <c r="H438">
        <v>6.95</v>
      </c>
      <c r="I438">
        <v>7.31</v>
      </c>
      <c r="J438">
        <v>7.49</v>
      </c>
      <c r="L438">
        <v>7.83</v>
      </c>
    </row>
    <row r="439" spans="1:12">
      <c r="A439" s="5">
        <v>33511</v>
      </c>
      <c r="C439">
        <v>5.26</v>
      </c>
      <c r="D439">
        <v>5.34</v>
      </c>
      <c r="E439">
        <v>5.42</v>
      </c>
      <c r="F439">
        <v>5.99</v>
      </c>
      <c r="G439">
        <v>6.28</v>
      </c>
      <c r="H439">
        <v>6.92</v>
      </c>
      <c r="I439">
        <v>7.29</v>
      </c>
      <c r="J439">
        <v>7.47</v>
      </c>
      <c r="L439">
        <v>7.82</v>
      </c>
    </row>
    <row r="440" spans="1:12">
      <c r="A440" s="5">
        <v>33512</v>
      </c>
      <c r="C440">
        <v>5.25</v>
      </c>
      <c r="D440">
        <v>5.35</v>
      </c>
      <c r="E440">
        <v>5.42</v>
      </c>
      <c r="F440">
        <v>5.99</v>
      </c>
      <c r="G440">
        <v>6.26</v>
      </c>
      <c r="H440">
        <v>6.9</v>
      </c>
      <c r="I440">
        <v>7.27</v>
      </c>
      <c r="J440">
        <v>7.45</v>
      </c>
      <c r="L440">
        <v>7.81</v>
      </c>
    </row>
    <row r="441" spans="1:12">
      <c r="A441" s="5">
        <v>33513</v>
      </c>
      <c r="C441">
        <v>5.24</v>
      </c>
      <c r="D441">
        <v>5.37</v>
      </c>
      <c r="E441">
        <v>5.43</v>
      </c>
      <c r="F441">
        <v>5.99</v>
      </c>
      <c r="G441">
        <v>6.29</v>
      </c>
      <c r="H441">
        <v>6.9</v>
      </c>
      <c r="I441">
        <v>7.28</v>
      </c>
      <c r="J441">
        <v>7.47</v>
      </c>
      <c r="L441">
        <v>7.83</v>
      </c>
    </row>
    <row r="442" spans="1:12">
      <c r="A442" s="5">
        <v>33514</v>
      </c>
      <c r="C442">
        <v>5.19</v>
      </c>
      <c r="D442">
        <v>5.33</v>
      </c>
      <c r="E442">
        <v>5.39</v>
      </c>
      <c r="F442">
        <v>5.98</v>
      </c>
      <c r="G442">
        <v>6.25</v>
      </c>
      <c r="H442">
        <v>6.88</v>
      </c>
      <c r="I442">
        <v>7.26</v>
      </c>
      <c r="J442">
        <v>7.47</v>
      </c>
      <c r="L442">
        <v>7.84</v>
      </c>
    </row>
    <row r="443" spans="1:12">
      <c r="A443" s="5">
        <v>33515</v>
      </c>
      <c r="C443">
        <v>5.17</v>
      </c>
      <c r="D443">
        <v>5.29</v>
      </c>
      <c r="E443">
        <v>5.35</v>
      </c>
      <c r="F443">
        <v>5.91</v>
      </c>
      <c r="G443">
        <v>6.2</v>
      </c>
      <c r="H443">
        <v>6.81</v>
      </c>
      <c r="I443">
        <v>7.18</v>
      </c>
      <c r="J443">
        <v>7.39</v>
      </c>
      <c r="L443">
        <v>7.79</v>
      </c>
    </row>
    <row r="444" spans="1:12">
      <c r="A444" s="5">
        <v>33518</v>
      </c>
      <c r="C444">
        <v>5.18</v>
      </c>
      <c r="D444">
        <v>5.3</v>
      </c>
      <c r="E444">
        <v>5.35</v>
      </c>
      <c r="F444">
        <v>5.93</v>
      </c>
      <c r="G444">
        <v>6.2</v>
      </c>
      <c r="H444">
        <v>6.81</v>
      </c>
      <c r="I444">
        <v>7.18</v>
      </c>
      <c r="J444">
        <v>7.4</v>
      </c>
      <c r="L444">
        <v>7.79</v>
      </c>
    </row>
    <row r="445" spans="1:12">
      <c r="A445" s="5">
        <v>33519</v>
      </c>
      <c r="C445">
        <v>5.17</v>
      </c>
      <c r="D445">
        <v>5.29</v>
      </c>
      <c r="E445">
        <v>5.35</v>
      </c>
      <c r="F445">
        <v>5.89</v>
      </c>
      <c r="G445">
        <v>6.19</v>
      </c>
      <c r="H445">
        <v>6.82</v>
      </c>
      <c r="I445">
        <v>7.2</v>
      </c>
      <c r="J445">
        <v>7.43</v>
      </c>
      <c r="L445">
        <v>7.82</v>
      </c>
    </row>
    <row r="446" spans="1:12">
      <c r="A446" s="5">
        <v>33520</v>
      </c>
      <c r="C446">
        <v>5.16</v>
      </c>
      <c r="D446">
        <v>5.28</v>
      </c>
      <c r="E446">
        <v>5.36</v>
      </c>
      <c r="F446">
        <v>5.93</v>
      </c>
      <c r="G446">
        <v>6.23</v>
      </c>
      <c r="H446">
        <v>6.87</v>
      </c>
      <c r="I446">
        <v>7.24</v>
      </c>
      <c r="J446">
        <v>7.51</v>
      </c>
      <c r="L446">
        <v>7.91</v>
      </c>
    </row>
    <row r="447" spans="1:12">
      <c r="A447" s="5">
        <v>33521</v>
      </c>
      <c r="C447">
        <v>5.18</v>
      </c>
      <c r="D447">
        <v>5.29</v>
      </c>
      <c r="E447">
        <v>5.4</v>
      </c>
      <c r="F447">
        <v>5.98</v>
      </c>
      <c r="G447">
        <v>6.3</v>
      </c>
      <c r="H447">
        <v>6.93</v>
      </c>
      <c r="I447">
        <v>7.3</v>
      </c>
      <c r="J447">
        <v>7.58</v>
      </c>
      <c r="L447">
        <v>7.98</v>
      </c>
    </row>
    <row r="448" spans="1:12">
      <c r="A448" s="5">
        <v>33522</v>
      </c>
      <c r="C448">
        <v>5.14</v>
      </c>
      <c r="D448">
        <v>5.23</v>
      </c>
      <c r="E448">
        <v>5.33</v>
      </c>
      <c r="F448">
        <v>5.91</v>
      </c>
      <c r="G448">
        <v>6.22</v>
      </c>
      <c r="H448">
        <v>6.84</v>
      </c>
      <c r="I448">
        <v>7.19</v>
      </c>
      <c r="J448">
        <v>7.49</v>
      </c>
      <c r="L448">
        <v>7.9</v>
      </c>
    </row>
    <row r="449" spans="1:12">
      <c r="A449" s="5">
        <v>33526</v>
      </c>
      <c r="C449">
        <v>5.13</v>
      </c>
      <c r="D449">
        <v>5.24</v>
      </c>
      <c r="E449">
        <v>5.28</v>
      </c>
      <c r="F449">
        <v>5.85</v>
      </c>
      <c r="G449">
        <v>6.17</v>
      </c>
      <c r="H449">
        <v>6.81</v>
      </c>
      <c r="I449">
        <v>7.16</v>
      </c>
      <c r="J449">
        <v>7.46</v>
      </c>
      <c r="L449">
        <v>7.87</v>
      </c>
    </row>
    <row r="450" spans="1:12">
      <c r="A450" s="5">
        <v>33527</v>
      </c>
      <c r="C450">
        <v>5.12</v>
      </c>
      <c r="D450">
        <v>5.22</v>
      </c>
      <c r="E450">
        <v>5.27</v>
      </c>
      <c r="F450">
        <v>5.86</v>
      </c>
      <c r="G450">
        <v>6.17</v>
      </c>
      <c r="H450">
        <v>6.79</v>
      </c>
      <c r="I450">
        <v>7.15</v>
      </c>
      <c r="J450">
        <v>7.45</v>
      </c>
      <c r="L450">
        <v>7.88</v>
      </c>
    </row>
    <row r="451" spans="1:12">
      <c r="A451" s="5">
        <v>33528</v>
      </c>
      <c r="C451">
        <v>5.18</v>
      </c>
      <c r="D451">
        <v>5.28</v>
      </c>
      <c r="E451">
        <v>5.38</v>
      </c>
      <c r="F451">
        <v>5.93</v>
      </c>
      <c r="G451">
        <v>6.25</v>
      </c>
      <c r="H451">
        <v>6.9</v>
      </c>
      <c r="I451">
        <v>7.24</v>
      </c>
      <c r="J451">
        <v>7.55</v>
      </c>
      <c r="L451">
        <v>8</v>
      </c>
    </row>
    <row r="452" spans="1:12">
      <c r="A452" s="5">
        <v>33529</v>
      </c>
      <c r="C452">
        <v>5.18</v>
      </c>
      <c r="D452">
        <v>5.28</v>
      </c>
      <c r="E452">
        <v>5.39</v>
      </c>
      <c r="F452">
        <v>5.95</v>
      </c>
      <c r="G452">
        <v>6.24</v>
      </c>
      <c r="H452">
        <v>6.88</v>
      </c>
      <c r="I452">
        <v>7.22</v>
      </c>
      <c r="J452">
        <v>7.53</v>
      </c>
      <c r="L452">
        <v>7.97</v>
      </c>
    </row>
    <row r="453" spans="1:12">
      <c r="A453" s="5">
        <v>33532</v>
      </c>
      <c r="C453">
        <v>5.19</v>
      </c>
      <c r="D453">
        <v>5.34</v>
      </c>
      <c r="E453">
        <v>5.43</v>
      </c>
      <c r="F453">
        <v>5.99</v>
      </c>
      <c r="G453">
        <v>6.3</v>
      </c>
      <c r="H453">
        <v>6.95</v>
      </c>
      <c r="I453">
        <v>7.3</v>
      </c>
      <c r="J453">
        <v>7.62</v>
      </c>
      <c r="L453">
        <v>8.06</v>
      </c>
    </row>
    <row r="454" spans="1:12">
      <c r="A454" s="5">
        <v>33533</v>
      </c>
      <c r="C454">
        <v>5.21</v>
      </c>
      <c r="D454">
        <v>5.35</v>
      </c>
      <c r="E454">
        <v>5.44</v>
      </c>
      <c r="F454">
        <v>6.02</v>
      </c>
      <c r="G454">
        <v>6.33</v>
      </c>
      <c r="H454">
        <v>6.99</v>
      </c>
      <c r="I454">
        <v>7.35</v>
      </c>
      <c r="J454">
        <v>7.67</v>
      </c>
      <c r="L454">
        <v>8.1</v>
      </c>
    </row>
    <row r="455" spans="1:12">
      <c r="A455" s="5">
        <v>33534</v>
      </c>
      <c r="C455">
        <v>5.19</v>
      </c>
      <c r="D455">
        <v>5.33</v>
      </c>
      <c r="E455">
        <v>5.42</v>
      </c>
      <c r="F455">
        <v>6.01</v>
      </c>
      <c r="G455">
        <v>6.35</v>
      </c>
      <c r="H455">
        <v>7</v>
      </c>
      <c r="I455">
        <v>7.37</v>
      </c>
      <c r="J455">
        <v>7.69</v>
      </c>
      <c r="L455">
        <v>8.09</v>
      </c>
    </row>
    <row r="456" spans="1:12">
      <c r="A456" s="5">
        <v>33535</v>
      </c>
      <c r="C456">
        <v>5.12</v>
      </c>
      <c r="D456">
        <v>5.25</v>
      </c>
      <c r="E456">
        <v>5.32</v>
      </c>
      <c r="F456">
        <v>5.93</v>
      </c>
      <c r="G456">
        <v>6.25</v>
      </c>
      <c r="H456">
        <v>6.91</v>
      </c>
      <c r="I456">
        <v>7.33</v>
      </c>
      <c r="J456">
        <v>7.65</v>
      </c>
      <c r="L456">
        <v>8.0299999999999994</v>
      </c>
    </row>
    <row r="457" spans="1:12">
      <c r="A457" s="5">
        <v>33536</v>
      </c>
      <c r="C457">
        <v>5.1100000000000003</v>
      </c>
      <c r="D457">
        <v>5.25</v>
      </c>
      <c r="E457">
        <v>5.32</v>
      </c>
      <c r="F457">
        <v>5.93</v>
      </c>
      <c r="G457">
        <v>6.28</v>
      </c>
      <c r="H457">
        <v>6.96</v>
      </c>
      <c r="I457">
        <v>7.36</v>
      </c>
      <c r="J457">
        <v>7.68</v>
      </c>
      <c r="L457">
        <v>8.0500000000000007</v>
      </c>
    </row>
    <row r="458" spans="1:12">
      <c r="A458" s="5">
        <v>33539</v>
      </c>
      <c r="C458">
        <v>5.09</v>
      </c>
      <c r="D458">
        <v>5.2</v>
      </c>
      <c r="E458">
        <v>5.29</v>
      </c>
      <c r="F458">
        <v>5.88</v>
      </c>
      <c r="G458">
        <v>6.24</v>
      </c>
      <c r="H458">
        <v>6.91</v>
      </c>
      <c r="I458">
        <v>7.32</v>
      </c>
      <c r="J458">
        <v>7.65</v>
      </c>
      <c r="L458">
        <v>8.0299999999999994</v>
      </c>
    </row>
    <row r="459" spans="1:12">
      <c r="A459" s="5">
        <v>33540</v>
      </c>
      <c r="C459">
        <v>5.03</v>
      </c>
      <c r="D459">
        <v>5.13</v>
      </c>
      <c r="E459">
        <v>5.19</v>
      </c>
      <c r="F459">
        <v>5.78</v>
      </c>
      <c r="G459">
        <v>6.14</v>
      </c>
      <c r="H459">
        <v>6.8</v>
      </c>
      <c r="I459">
        <v>7.19</v>
      </c>
      <c r="J459">
        <v>7.51</v>
      </c>
      <c r="L459">
        <v>7.91</v>
      </c>
    </row>
    <row r="460" spans="1:12">
      <c r="A460" s="5">
        <v>33541</v>
      </c>
      <c r="C460">
        <v>4.9800000000000004</v>
      </c>
      <c r="D460">
        <v>5.07</v>
      </c>
      <c r="E460">
        <v>5.13</v>
      </c>
      <c r="F460">
        <v>5.73</v>
      </c>
      <c r="G460">
        <v>6.12</v>
      </c>
      <c r="H460">
        <v>6.77</v>
      </c>
      <c r="I460">
        <v>7.18</v>
      </c>
      <c r="J460">
        <v>7.48</v>
      </c>
      <c r="L460">
        <v>7.9</v>
      </c>
    </row>
    <row r="461" spans="1:12">
      <c r="A461" s="5">
        <v>33542</v>
      </c>
      <c r="C461">
        <v>4.96</v>
      </c>
      <c r="D461">
        <v>5.03</v>
      </c>
      <c r="E461">
        <v>5.0999999999999996</v>
      </c>
      <c r="F461">
        <v>5.7</v>
      </c>
      <c r="G461">
        <v>6.06</v>
      </c>
      <c r="H461">
        <v>6.74</v>
      </c>
      <c r="I461">
        <v>7.15</v>
      </c>
      <c r="J461">
        <v>7.47</v>
      </c>
      <c r="L461">
        <v>7.91</v>
      </c>
    </row>
    <row r="462" spans="1:12">
      <c r="A462" s="5">
        <v>33543</v>
      </c>
      <c r="C462">
        <v>4.8899999999999997</v>
      </c>
      <c r="D462">
        <v>4.9800000000000004</v>
      </c>
      <c r="E462">
        <v>5.03</v>
      </c>
      <c r="F462">
        <v>5.65</v>
      </c>
      <c r="G462">
        <v>6.02</v>
      </c>
      <c r="H462">
        <v>6.71</v>
      </c>
      <c r="I462">
        <v>7.16</v>
      </c>
      <c r="J462">
        <v>7.48</v>
      </c>
      <c r="L462">
        <v>7.93</v>
      </c>
    </row>
    <row r="463" spans="1:12">
      <c r="A463" s="5">
        <v>33546</v>
      </c>
      <c r="C463">
        <v>4.88</v>
      </c>
      <c r="D463">
        <v>4.99</v>
      </c>
      <c r="E463">
        <v>5.0199999999999996</v>
      </c>
      <c r="F463">
        <v>5.63</v>
      </c>
      <c r="G463">
        <v>6.03</v>
      </c>
      <c r="H463">
        <v>6.74</v>
      </c>
      <c r="I463">
        <v>7.18</v>
      </c>
      <c r="J463">
        <v>7.5</v>
      </c>
      <c r="L463">
        <v>7.95</v>
      </c>
    </row>
    <row r="464" spans="1:12">
      <c r="A464" s="5">
        <v>33547</v>
      </c>
      <c r="C464">
        <v>4.9000000000000004</v>
      </c>
      <c r="D464">
        <v>5.01</v>
      </c>
      <c r="E464">
        <v>5.07</v>
      </c>
      <c r="F464">
        <v>5.7</v>
      </c>
      <c r="G464">
        <v>6.04</v>
      </c>
      <c r="H464">
        <v>6.79</v>
      </c>
      <c r="I464">
        <v>7.21</v>
      </c>
      <c r="J464">
        <v>7.56</v>
      </c>
      <c r="L464">
        <v>8.02</v>
      </c>
    </row>
    <row r="465" spans="1:12">
      <c r="A465" s="5">
        <v>33548</v>
      </c>
      <c r="C465">
        <v>4.76</v>
      </c>
      <c r="D465">
        <v>4.8899999999999997</v>
      </c>
      <c r="E465">
        <v>4.9800000000000004</v>
      </c>
      <c r="F465">
        <v>5.63</v>
      </c>
      <c r="G465">
        <v>5.97</v>
      </c>
      <c r="H465">
        <v>6.72</v>
      </c>
      <c r="I465">
        <v>7.16</v>
      </c>
      <c r="J465">
        <v>7.51</v>
      </c>
      <c r="L465">
        <v>8.01</v>
      </c>
    </row>
    <row r="466" spans="1:12">
      <c r="A466" s="5">
        <v>33549</v>
      </c>
      <c r="C466">
        <v>4.76</v>
      </c>
      <c r="D466">
        <v>4.88</v>
      </c>
      <c r="E466">
        <v>4.96</v>
      </c>
      <c r="F466">
        <v>5.62</v>
      </c>
      <c r="G466">
        <v>5.95</v>
      </c>
      <c r="H466">
        <v>6.65</v>
      </c>
      <c r="I466">
        <v>7.08</v>
      </c>
      <c r="J466">
        <v>7.43</v>
      </c>
      <c r="L466">
        <v>7.92</v>
      </c>
    </row>
    <row r="467" spans="1:12">
      <c r="A467" s="5">
        <v>33550</v>
      </c>
      <c r="C467">
        <v>4.75</v>
      </c>
      <c r="D467">
        <v>4.88</v>
      </c>
      <c r="E467">
        <v>4.96</v>
      </c>
      <c r="F467">
        <v>5.63</v>
      </c>
      <c r="G467">
        <v>5.96</v>
      </c>
      <c r="H467">
        <v>6.66</v>
      </c>
      <c r="I467">
        <v>7.08</v>
      </c>
      <c r="J467">
        <v>7.41</v>
      </c>
      <c r="L467">
        <v>7.88</v>
      </c>
    </row>
    <row r="468" spans="1:12">
      <c r="A468" s="5">
        <v>33554</v>
      </c>
      <c r="C468">
        <v>4.7699999999999996</v>
      </c>
      <c r="D468">
        <v>4.8899999999999997</v>
      </c>
      <c r="E468">
        <v>4.9800000000000004</v>
      </c>
      <c r="F468">
        <v>5.65</v>
      </c>
      <c r="G468">
        <v>5.97</v>
      </c>
      <c r="H468">
        <v>6.65</v>
      </c>
      <c r="I468">
        <v>7.05</v>
      </c>
      <c r="J468">
        <v>7.37</v>
      </c>
      <c r="L468">
        <v>7.8</v>
      </c>
    </row>
    <row r="469" spans="1:12">
      <c r="A469" s="5">
        <v>33555</v>
      </c>
      <c r="C469">
        <v>4.76</v>
      </c>
      <c r="D469">
        <v>4.8899999999999997</v>
      </c>
      <c r="E469">
        <v>5.0199999999999996</v>
      </c>
      <c r="F469">
        <v>5.65</v>
      </c>
      <c r="G469">
        <v>6</v>
      </c>
      <c r="H469">
        <v>6.69</v>
      </c>
      <c r="I469">
        <v>7.08</v>
      </c>
      <c r="J469">
        <v>7.41</v>
      </c>
      <c r="L469">
        <v>7.88</v>
      </c>
    </row>
    <row r="470" spans="1:12">
      <c r="A470" s="5">
        <v>33556</v>
      </c>
      <c r="C470">
        <v>4.76</v>
      </c>
      <c r="D470">
        <v>4.8600000000000003</v>
      </c>
      <c r="E470">
        <v>4.95</v>
      </c>
      <c r="F470">
        <v>5.6</v>
      </c>
      <c r="G470">
        <v>5.93</v>
      </c>
      <c r="H470">
        <v>6.62</v>
      </c>
      <c r="I470">
        <v>7.02</v>
      </c>
      <c r="J470">
        <v>7.35</v>
      </c>
      <c r="L470">
        <v>7.82</v>
      </c>
    </row>
    <row r="471" spans="1:12">
      <c r="A471" s="5">
        <v>33557</v>
      </c>
      <c r="C471">
        <v>4.72</v>
      </c>
      <c r="D471">
        <v>4.8099999999999996</v>
      </c>
      <c r="E471">
        <v>4.8899999999999997</v>
      </c>
      <c r="F471">
        <v>5.54</v>
      </c>
      <c r="G471">
        <v>5.88</v>
      </c>
      <c r="H471">
        <v>6.58</v>
      </c>
      <c r="I471">
        <v>6.99</v>
      </c>
      <c r="J471">
        <v>7.33</v>
      </c>
      <c r="L471">
        <v>7.84</v>
      </c>
    </row>
    <row r="472" spans="1:12">
      <c r="A472" s="5">
        <v>33560</v>
      </c>
      <c r="C472">
        <v>4.71</v>
      </c>
      <c r="D472">
        <v>4.82</v>
      </c>
      <c r="E472">
        <v>4.8899999999999997</v>
      </c>
      <c r="F472">
        <v>5.55</v>
      </c>
      <c r="G472">
        <v>5.88</v>
      </c>
      <c r="H472">
        <v>6.57</v>
      </c>
      <c r="I472">
        <v>6.98</v>
      </c>
      <c r="J472">
        <v>7.33</v>
      </c>
      <c r="L472">
        <v>7.84</v>
      </c>
    </row>
    <row r="473" spans="1:12">
      <c r="A473" s="5">
        <v>33561</v>
      </c>
      <c r="C473">
        <v>4.66</v>
      </c>
      <c r="D473">
        <v>4.74</v>
      </c>
      <c r="E473">
        <v>4.84</v>
      </c>
      <c r="F473">
        <v>5.5</v>
      </c>
      <c r="G473">
        <v>5.83</v>
      </c>
      <c r="H473">
        <v>6.55</v>
      </c>
      <c r="I473">
        <v>6.99</v>
      </c>
      <c r="J473">
        <v>7.37</v>
      </c>
      <c r="L473">
        <v>7.9</v>
      </c>
    </row>
    <row r="474" spans="1:12">
      <c r="A474" s="5">
        <v>33562</v>
      </c>
      <c r="C474">
        <v>4.62</v>
      </c>
      <c r="D474">
        <v>4.7300000000000004</v>
      </c>
      <c r="E474">
        <v>4.83</v>
      </c>
      <c r="F474">
        <v>5.52</v>
      </c>
      <c r="G474">
        <v>5.84</v>
      </c>
      <c r="H474">
        <v>6.56</v>
      </c>
      <c r="I474">
        <v>7.01</v>
      </c>
      <c r="J474">
        <v>7.38</v>
      </c>
      <c r="L474">
        <v>7.92</v>
      </c>
    </row>
    <row r="475" spans="1:12">
      <c r="A475" s="5">
        <v>33563</v>
      </c>
      <c r="C475">
        <v>4.5599999999999996</v>
      </c>
      <c r="D475">
        <v>4.68</v>
      </c>
      <c r="E475">
        <v>4.7699999999999996</v>
      </c>
      <c r="F475">
        <v>5.5</v>
      </c>
      <c r="G475">
        <v>5.82</v>
      </c>
      <c r="H475">
        <v>6.54</v>
      </c>
      <c r="I475">
        <v>6.99</v>
      </c>
      <c r="J475">
        <v>7.39</v>
      </c>
      <c r="L475">
        <v>7.96</v>
      </c>
    </row>
    <row r="476" spans="1:12">
      <c r="A476" s="5">
        <v>33564</v>
      </c>
      <c r="C476">
        <v>4.55</v>
      </c>
      <c r="D476">
        <v>4.67</v>
      </c>
      <c r="E476">
        <v>4.75</v>
      </c>
      <c r="F476">
        <v>5.49</v>
      </c>
      <c r="G476">
        <v>5.82</v>
      </c>
      <c r="H476">
        <v>6.56</v>
      </c>
      <c r="I476">
        <v>7.02</v>
      </c>
      <c r="J476">
        <v>7.44</v>
      </c>
      <c r="L476">
        <v>7.99</v>
      </c>
    </row>
    <row r="477" spans="1:12">
      <c r="A477" s="5">
        <v>33567</v>
      </c>
      <c r="C477">
        <v>4.55</v>
      </c>
      <c r="D477">
        <v>4.68</v>
      </c>
      <c r="E477">
        <v>4.78</v>
      </c>
      <c r="F477">
        <v>5.5</v>
      </c>
      <c r="G477">
        <v>5.86</v>
      </c>
      <c r="H477">
        <v>6.61</v>
      </c>
      <c r="I477">
        <v>7.06</v>
      </c>
      <c r="J477">
        <v>7.45</v>
      </c>
      <c r="L477">
        <v>7.99</v>
      </c>
    </row>
    <row r="478" spans="1:12">
      <c r="A478" s="5">
        <v>33568</v>
      </c>
      <c r="C478">
        <v>4.5199999999999996</v>
      </c>
      <c r="D478">
        <v>4.63</v>
      </c>
      <c r="E478">
        <v>4.75</v>
      </c>
      <c r="F478">
        <v>5.45</v>
      </c>
      <c r="G478">
        <v>5.81</v>
      </c>
      <c r="H478">
        <v>6.53</v>
      </c>
      <c r="I478">
        <v>7.04</v>
      </c>
      <c r="J478">
        <v>7.42</v>
      </c>
      <c r="L478">
        <v>7.95</v>
      </c>
    </row>
    <row r="479" spans="1:12">
      <c r="A479" s="5">
        <v>33569</v>
      </c>
      <c r="C479">
        <v>4.51</v>
      </c>
      <c r="D479">
        <v>4.62</v>
      </c>
      <c r="E479">
        <v>4.74</v>
      </c>
      <c r="F479">
        <v>5.43</v>
      </c>
      <c r="G479">
        <v>5.8</v>
      </c>
      <c r="H479">
        <v>6.53</v>
      </c>
      <c r="I479">
        <v>7.03</v>
      </c>
      <c r="J479">
        <v>7.42</v>
      </c>
      <c r="L479">
        <v>7.97</v>
      </c>
    </row>
    <row r="480" spans="1:12">
      <c r="A480" s="5">
        <v>33571</v>
      </c>
      <c r="C480">
        <v>4.47</v>
      </c>
      <c r="D480">
        <v>4.57</v>
      </c>
      <c r="E480">
        <v>4.6900000000000004</v>
      </c>
      <c r="F480">
        <v>5.38</v>
      </c>
      <c r="G480">
        <v>5.76</v>
      </c>
      <c r="H480">
        <v>6.48</v>
      </c>
      <c r="I480">
        <v>6.99</v>
      </c>
      <c r="J480">
        <v>7.38</v>
      </c>
      <c r="L480">
        <v>7.94</v>
      </c>
    </row>
    <row r="481" spans="1:12">
      <c r="A481" s="5">
        <v>33574</v>
      </c>
      <c r="C481">
        <v>4.51</v>
      </c>
      <c r="D481">
        <v>4.5599999999999996</v>
      </c>
      <c r="E481">
        <v>4.68</v>
      </c>
      <c r="F481">
        <v>5.33</v>
      </c>
      <c r="G481">
        <v>5.71</v>
      </c>
      <c r="H481">
        <v>6.43</v>
      </c>
      <c r="I481">
        <v>6.91</v>
      </c>
      <c r="J481">
        <v>7.32</v>
      </c>
      <c r="L481">
        <v>7.92</v>
      </c>
    </row>
    <row r="482" spans="1:12">
      <c r="A482" s="5">
        <v>33575</v>
      </c>
      <c r="C482">
        <v>4.4800000000000004</v>
      </c>
      <c r="D482">
        <v>4.53</v>
      </c>
      <c r="E482">
        <v>4.6399999999999997</v>
      </c>
      <c r="F482">
        <v>5.29</v>
      </c>
      <c r="G482">
        <v>5.67</v>
      </c>
      <c r="H482">
        <v>6.39</v>
      </c>
      <c r="I482">
        <v>6.86</v>
      </c>
      <c r="J482">
        <v>7.28</v>
      </c>
      <c r="L482">
        <v>7.9</v>
      </c>
    </row>
    <row r="483" spans="1:12">
      <c r="A483" s="5">
        <v>33576</v>
      </c>
      <c r="C483">
        <v>4.43</v>
      </c>
      <c r="D483">
        <v>4.47</v>
      </c>
      <c r="E483">
        <v>4.59</v>
      </c>
      <c r="F483">
        <v>5.22</v>
      </c>
      <c r="G483">
        <v>5.59</v>
      </c>
      <c r="H483">
        <v>6.27</v>
      </c>
      <c r="I483">
        <v>6.74</v>
      </c>
      <c r="J483">
        <v>7.17</v>
      </c>
      <c r="L483">
        <v>7.84</v>
      </c>
    </row>
    <row r="484" spans="1:12">
      <c r="A484" s="5">
        <v>33577</v>
      </c>
      <c r="C484">
        <v>4.43</v>
      </c>
      <c r="D484">
        <v>4.4800000000000004</v>
      </c>
      <c r="E484">
        <v>4.5999999999999996</v>
      </c>
      <c r="F484">
        <v>5.22</v>
      </c>
      <c r="G484">
        <v>5.6</v>
      </c>
      <c r="H484">
        <v>6.3</v>
      </c>
      <c r="I484">
        <v>6.78</v>
      </c>
      <c r="J484">
        <v>7.21</v>
      </c>
      <c r="L484">
        <v>7.86</v>
      </c>
    </row>
    <row r="485" spans="1:12">
      <c r="A485" s="5">
        <v>33578</v>
      </c>
      <c r="C485">
        <v>4.3600000000000003</v>
      </c>
      <c r="D485">
        <v>4.38</v>
      </c>
      <c r="E485">
        <v>4.53</v>
      </c>
      <c r="F485">
        <v>5.19</v>
      </c>
      <c r="G485">
        <v>5.58</v>
      </c>
      <c r="H485">
        <v>6.31</v>
      </c>
      <c r="I485">
        <v>6.81</v>
      </c>
      <c r="J485">
        <v>7.26</v>
      </c>
      <c r="L485">
        <v>7.78</v>
      </c>
    </row>
    <row r="486" spans="1:12">
      <c r="A486" s="5">
        <v>33581</v>
      </c>
      <c r="C486">
        <v>4.28</v>
      </c>
      <c r="D486">
        <v>4.33</v>
      </c>
      <c r="E486">
        <v>4.4400000000000004</v>
      </c>
      <c r="F486">
        <v>5.09</v>
      </c>
      <c r="G486">
        <v>5.48</v>
      </c>
      <c r="H486">
        <v>6.23</v>
      </c>
      <c r="I486">
        <v>6.75</v>
      </c>
      <c r="J486">
        <v>7.22</v>
      </c>
      <c r="L486">
        <v>7.78</v>
      </c>
    </row>
    <row r="487" spans="1:12">
      <c r="A487" s="5">
        <v>33582</v>
      </c>
      <c r="C487">
        <v>4.32</v>
      </c>
      <c r="D487">
        <v>4.3600000000000003</v>
      </c>
      <c r="E487">
        <v>4.47</v>
      </c>
      <c r="F487">
        <v>5.07</v>
      </c>
      <c r="G487">
        <v>5.48</v>
      </c>
      <c r="H487">
        <v>6.25</v>
      </c>
      <c r="I487">
        <v>6.75</v>
      </c>
      <c r="J487">
        <v>7.21</v>
      </c>
      <c r="L487">
        <v>7.79</v>
      </c>
    </row>
    <row r="488" spans="1:12">
      <c r="A488" s="5">
        <v>33583</v>
      </c>
      <c r="C488">
        <v>4.26</v>
      </c>
      <c r="D488">
        <v>4.32</v>
      </c>
      <c r="E488">
        <v>4.46</v>
      </c>
      <c r="F488">
        <v>5.04</v>
      </c>
      <c r="G488">
        <v>5.44</v>
      </c>
      <c r="H488">
        <v>6.26</v>
      </c>
      <c r="I488">
        <v>6.76</v>
      </c>
      <c r="J488">
        <v>7.22</v>
      </c>
      <c r="L488">
        <v>7.81</v>
      </c>
    </row>
    <row r="489" spans="1:12">
      <c r="A489" s="5">
        <v>33584</v>
      </c>
      <c r="C489">
        <v>4.26</v>
      </c>
      <c r="D489">
        <v>4.32</v>
      </c>
      <c r="E489">
        <v>4.42</v>
      </c>
      <c r="F489">
        <v>5.0599999999999996</v>
      </c>
      <c r="G489">
        <v>5.43</v>
      </c>
      <c r="H489">
        <v>6.23</v>
      </c>
      <c r="I489">
        <v>6.74</v>
      </c>
      <c r="J489">
        <v>7.19</v>
      </c>
      <c r="L489">
        <v>7.77</v>
      </c>
    </row>
    <row r="490" spans="1:12">
      <c r="A490" s="5">
        <v>33585</v>
      </c>
      <c r="C490">
        <v>4.26</v>
      </c>
      <c r="D490">
        <v>4.33</v>
      </c>
      <c r="E490">
        <v>4.43</v>
      </c>
      <c r="F490">
        <v>5.09</v>
      </c>
      <c r="G490">
        <v>5.46</v>
      </c>
      <c r="H490">
        <v>6.3</v>
      </c>
      <c r="I490">
        <v>6.79</v>
      </c>
      <c r="J490">
        <v>7.22</v>
      </c>
      <c r="L490">
        <v>7.79</v>
      </c>
    </row>
    <row r="491" spans="1:12">
      <c r="A491" s="5">
        <v>33588</v>
      </c>
      <c r="C491">
        <v>4.25</v>
      </c>
      <c r="D491">
        <v>4.34</v>
      </c>
      <c r="E491">
        <v>4.42</v>
      </c>
      <c r="F491">
        <v>5.0599999999999996</v>
      </c>
      <c r="G491">
        <v>5.44</v>
      </c>
      <c r="H491">
        <v>6.28</v>
      </c>
      <c r="I491">
        <v>6.78</v>
      </c>
      <c r="J491">
        <v>7.21</v>
      </c>
      <c r="L491">
        <v>7.77</v>
      </c>
    </row>
    <row r="492" spans="1:12">
      <c r="A492" s="5">
        <v>33589</v>
      </c>
      <c r="C492">
        <v>4.22</v>
      </c>
      <c r="D492">
        <v>4.32</v>
      </c>
      <c r="E492">
        <v>4.38</v>
      </c>
      <c r="F492">
        <v>5.0199999999999996</v>
      </c>
      <c r="G492">
        <v>5.39</v>
      </c>
      <c r="H492">
        <v>6.24</v>
      </c>
      <c r="I492">
        <v>6.75</v>
      </c>
      <c r="J492">
        <v>7.18</v>
      </c>
      <c r="L492">
        <v>7.75</v>
      </c>
    </row>
    <row r="493" spans="1:12">
      <c r="A493" s="5">
        <v>33590</v>
      </c>
      <c r="C493">
        <v>4.2300000000000004</v>
      </c>
      <c r="D493">
        <v>4.3499999999999996</v>
      </c>
      <c r="E493">
        <v>4.4400000000000004</v>
      </c>
      <c r="F493">
        <v>5.1100000000000003</v>
      </c>
      <c r="G493">
        <v>5.46</v>
      </c>
      <c r="H493">
        <v>6.3</v>
      </c>
      <c r="I493">
        <v>6.78</v>
      </c>
      <c r="J493">
        <v>7.19</v>
      </c>
      <c r="L493">
        <v>7.76</v>
      </c>
    </row>
    <row r="494" spans="1:12">
      <c r="A494" s="5">
        <v>33591</v>
      </c>
      <c r="C494">
        <v>4.1500000000000004</v>
      </c>
      <c r="D494">
        <v>4.29</v>
      </c>
      <c r="E494">
        <v>4.3899999999999997</v>
      </c>
      <c r="F494">
        <v>5.05</v>
      </c>
      <c r="G494">
        <v>5.4</v>
      </c>
      <c r="H494">
        <v>6.19</v>
      </c>
      <c r="I494">
        <v>6.73</v>
      </c>
      <c r="J494">
        <v>7.11</v>
      </c>
      <c r="L494">
        <v>7.68</v>
      </c>
    </row>
    <row r="495" spans="1:12">
      <c r="A495" s="5">
        <v>33592</v>
      </c>
      <c r="C495">
        <v>3.84</v>
      </c>
      <c r="D495">
        <v>3.98</v>
      </c>
      <c r="E495">
        <v>4.1100000000000003</v>
      </c>
      <c r="F495">
        <v>4.8</v>
      </c>
      <c r="G495">
        <v>5.2</v>
      </c>
      <c r="H495">
        <v>6.02</v>
      </c>
      <c r="I495">
        <v>6.59</v>
      </c>
      <c r="J495">
        <v>6.97</v>
      </c>
      <c r="L495">
        <v>7.59</v>
      </c>
    </row>
    <row r="496" spans="1:12">
      <c r="A496" s="5">
        <v>33595</v>
      </c>
      <c r="C496">
        <v>3.87</v>
      </c>
      <c r="D496">
        <v>4.01</v>
      </c>
      <c r="E496">
        <v>4.13</v>
      </c>
      <c r="F496">
        <v>4.79</v>
      </c>
      <c r="G496">
        <v>5.17</v>
      </c>
      <c r="H496">
        <v>6</v>
      </c>
      <c r="I496">
        <v>6.51</v>
      </c>
      <c r="J496">
        <v>6.88</v>
      </c>
      <c r="L496">
        <v>7.53</v>
      </c>
    </row>
    <row r="497" spans="1:12">
      <c r="A497" s="5">
        <v>33596</v>
      </c>
      <c r="C497">
        <v>3.91</v>
      </c>
      <c r="D497">
        <v>4.0199999999999996</v>
      </c>
      <c r="E497">
        <v>4.18</v>
      </c>
      <c r="F497">
        <v>4.84</v>
      </c>
      <c r="G497">
        <v>5.18</v>
      </c>
      <c r="H497">
        <v>6.01</v>
      </c>
      <c r="I497">
        <v>6.53</v>
      </c>
      <c r="J497">
        <v>6.88</v>
      </c>
      <c r="L497">
        <v>7.53</v>
      </c>
    </row>
    <row r="498" spans="1:12">
      <c r="A498" s="5">
        <v>33598</v>
      </c>
      <c r="C498">
        <v>3.92</v>
      </c>
      <c r="D498">
        <v>4.0599999999999996</v>
      </c>
      <c r="E498">
        <v>4.1900000000000004</v>
      </c>
      <c r="F498">
        <v>4.8499999999999996</v>
      </c>
      <c r="G498">
        <v>5.17</v>
      </c>
      <c r="H498">
        <v>6</v>
      </c>
      <c r="I498">
        <v>6.51</v>
      </c>
      <c r="J498">
        <v>6.85</v>
      </c>
      <c r="L498">
        <v>7.51</v>
      </c>
    </row>
    <row r="499" spans="1:12">
      <c r="A499" s="5">
        <v>33599</v>
      </c>
      <c r="C499">
        <v>3.96</v>
      </c>
      <c r="D499">
        <v>4.0199999999999996</v>
      </c>
      <c r="E499">
        <v>4.18</v>
      </c>
      <c r="F499">
        <v>4.8499999999999996</v>
      </c>
      <c r="G499">
        <v>5.15</v>
      </c>
      <c r="H499">
        <v>6</v>
      </c>
      <c r="I499">
        <v>6.5</v>
      </c>
      <c r="J499">
        <v>6.82</v>
      </c>
      <c r="L499">
        <v>7.52</v>
      </c>
    </row>
    <row r="500" spans="1:12">
      <c r="A500" s="5">
        <v>33602</v>
      </c>
      <c r="C500">
        <v>3.97</v>
      </c>
      <c r="D500">
        <v>4.0199999999999996</v>
      </c>
      <c r="E500">
        <v>4.1399999999999997</v>
      </c>
      <c r="F500">
        <v>4.8</v>
      </c>
      <c r="G500">
        <v>5.14</v>
      </c>
      <c r="H500">
        <v>5.97</v>
      </c>
      <c r="I500">
        <v>6.44</v>
      </c>
      <c r="J500">
        <v>6.76</v>
      </c>
      <c r="L500">
        <v>7.45</v>
      </c>
    </row>
    <row r="501" spans="1:12">
      <c r="A501" s="5">
        <v>33603</v>
      </c>
      <c r="C501">
        <v>3.96</v>
      </c>
      <c r="D501">
        <v>4</v>
      </c>
      <c r="E501">
        <v>4.12</v>
      </c>
      <c r="F501">
        <v>4.7699999999999996</v>
      </c>
      <c r="G501">
        <v>5.1100000000000003</v>
      </c>
      <c r="H501">
        <v>5.93</v>
      </c>
      <c r="I501">
        <v>6.38</v>
      </c>
      <c r="J501">
        <v>6.71</v>
      </c>
      <c r="L501">
        <v>7.41</v>
      </c>
    </row>
    <row r="502" spans="1:12">
      <c r="A502" s="5">
        <v>33605</v>
      </c>
      <c r="C502">
        <v>3.96</v>
      </c>
      <c r="D502">
        <v>4.01</v>
      </c>
      <c r="E502">
        <v>4.13</v>
      </c>
      <c r="F502">
        <v>4.7699999999999996</v>
      </c>
      <c r="G502">
        <v>5.13</v>
      </c>
      <c r="H502">
        <v>5.98</v>
      </c>
      <c r="I502">
        <v>6.46</v>
      </c>
      <c r="J502">
        <v>6.78</v>
      </c>
      <c r="L502">
        <v>7.46</v>
      </c>
    </row>
    <row r="503" spans="1:12">
      <c r="A503" s="5">
        <v>33606</v>
      </c>
      <c r="C503">
        <v>3.95</v>
      </c>
      <c r="D503">
        <v>4.0199999999999996</v>
      </c>
      <c r="E503">
        <v>4.16</v>
      </c>
      <c r="F503">
        <v>4.8</v>
      </c>
      <c r="G503">
        <v>5.19</v>
      </c>
      <c r="H503">
        <v>6.05</v>
      </c>
      <c r="I503">
        <v>6.54</v>
      </c>
      <c r="J503">
        <v>6.85</v>
      </c>
      <c r="L503">
        <v>7.48</v>
      </c>
    </row>
    <row r="504" spans="1:12">
      <c r="A504" s="5">
        <v>33609</v>
      </c>
      <c r="C504">
        <v>3.92</v>
      </c>
      <c r="D504">
        <v>3.96</v>
      </c>
      <c r="E504">
        <v>4.12</v>
      </c>
      <c r="F504">
        <v>4.76</v>
      </c>
      <c r="G504">
        <v>5.14</v>
      </c>
      <c r="H504">
        <v>6.02</v>
      </c>
      <c r="I504">
        <v>6.51</v>
      </c>
      <c r="J504">
        <v>6.82</v>
      </c>
      <c r="L504">
        <v>7.44</v>
      </c>
    </row>
    <row r="505" spans="1:12">
      <c r="A505" s="5">
        <v>33610</v>
      </c>
      <c r="C505">
        <v>3.85</v>
      </c>
      <c r="D505">
        <v>3.93</v>
      </c>
      <c r="E505">
        <v>4.03</v>
      </c>
      <c r="F505">
        <v>4.67</v>
      </c>
      <c r="G505">
        <v>5.0599999999999996</v>
      </c>
      <c r="H505">
        <v>5.94</v>
      </c>
      <c r="I505">
        <v>6.44</v>
      </c>
      <c r="J505">
        <v>6.76</v>
      </c>
      <c r="L505">
        <v>7.39</v>
      </c>
    </row>
    <row r="506" spans="1:12">
      <c r="A506" s="5">
        <v>33611</v>
      </c>
      <c r="C506">
        <v>3.82</v>
      </c>
      <c r="D506">
        <v>3.9</v>
      </c>
      <c r="E506">
        <v>4</v>
      </c>
      <c r="F506">
        <v>4.66</v>
      </c>
      <c r="G506">
        <v>5.05</v>
      </c>
      <c r="H506">
        <v>5.96</v>
      </c>
      <c r="I506">
        <v>6.42</v>
      </c>
      <c r="J506">
        <v>6.77</v>
      </c>
      <c r="L506">
        <v>7.41</v>
      </c>
    </row>
    <row r="507" spans="1:12">
      <c r="A507" s="5">
        <v>33612</v>
      </c>
      <c r="C507">
        <v>3.87</v>
      </c>
      <c r="D507">
        <v>3.96</v>
      </c>
      <c r="E507">
        <v>4.05</v>
      </c>
      <c r="F507">
        <v>4.7699999999999996</v>
      </c>
      <c r="G507">
        <v>5.13</v>
      </c>
      <c r="H507">
        <v>6.02</v>
      </c>
      <c r="I507">
        <v>6.47</v>
      </c>
      <c r="J507">
        <v>6.79</v>
      </c>
      <c r="L507">
        <v>7.42</v>
      </c>
    </row>
    <row r="508" spans="1:12">
      <c r="A508" s="5">
        <v>33613</v>
      </c>
      <c r="C508">
        <v>3.92</v>
      </c>
      <c r="D508">
        <v>4</v>
      </c>
      <c r="E508">
        <v>4.1100000000000003</v>
      </c>
      <c r="F508">
        <v>4.8499999999999996</v>
      </c>
      <c r="G508">
        <v>5.22</v>
      </c>
      <c r="H508">
        <v>6.1</v>
      </c>
      <c r="I508">
        <v>6.54</v>
      </c>
      <c r="J508">
        <v>6.85</v>
      </c>
      <c r="L508">
        <v>7.47</v>
      </c>
    </row>
    <row r="509" spans="1:12">
      <c r="A509" s="5">
        <v>33616</v>
      </c>
      <c r="C509">
        <v>3.92</v>
      </c>
      <c r="D509">
        <v>4.0199999999999996</v>
      </c>
      <c r="E509">
        <v>4.17</v>
      </c>
      <c r="F509">
        <v>4.93</v>
      </c>
      <c r="G509">
        <v>5.34</v>
      </c>
      <c r="H509">
        <v>6.21</v>
      </c>
      <c r="I509">
        <v>6.62</v>
      </c>
      <c r="J509">
        <v>6.92</v>
      </c>
      <c r="L509">
        <v>7.49</v>
      </c>
    </row>
    <row r="510" spans="1:12">
      <c r="A510" s="5">
        <v>33617</v>
      </c>
      <c r="C510">
        <v>3.92</v>
      </c>
      <c r="D510">
        <v>4.01</v>
      </c>
      <c r="E510">
        <v>4.16</v>
      </c>
      <c r="F510">
        <v>5</v>
      </c>
      <c r="G510">
        <v>5.44</v>
      </c>
      <c r="H510">
        <v>6.34</v>
      </c>
      <c r="I510">
        <v>6.77</v>
      </c>
      <c r="J510">
        <v>7.03</v>
      </c>
      <c r="L510">
        <v>7.54</v>
      </c>
    </row>
    <row r="511" spans="1:12">
      <c r="A511" s="5">
        <v>33618</v>
      </c>
      <c r="C511">
        <v>3.94</v>
      </c>
      <c r="D511">
        <v>4.05</v>
      </c>
      <c r="E511">
        <v>4.22</v>
      </c>
      <c r="F511">
        <v>5.07</v>
      </c>
      <c r="G511">
        <v>5.48</v>
      </c>
      <c r="H511">
        <v>6.37</v>
      </c>
      <c r="I511">
        <v>6.78</v>
      </c>
      <c r="J511">
        <v>7.05</v>
      </c>
      <c r="L511">
        <v>7.57</v>
      </c>
    </row>
    <row r="512" spans="1:12">
      <c r="A512" s="5">
        <v>33619</v>
      </c>
      <c r="C512">
        <v>3.89</v>
      </c>
      <c r="D512">
        <v>4.0199999999999996</v>
      </c>
      <c r="E512">
        <v>4.18</v>
      </c>
      <c r="F512">
        <v>5.07</v>
      </c>
      <c r="G512">
        <v>5.51</v>
      </c>
      <c r="H512">
        <v>6.41</v>
      </c>
      <c r="I512">
        <v>6.84</v>
      </c>
      <c r="J512">
        <v>7.13</v>
      </c>
      <c r="L512">
        <v>7.65</v>
      </c>
    </row>
    <row r="513" spans="1:12">
      <c r="A513" s="5">
        <v>33620</v>
      </c>
      <c r="C513">
        <v>3.89</v>
      </c>
      <c r="D513">
        <v>4.0199999999999996</v>
      </c>
      <c r="E513">
        <v>4.1399999999999997</v>
      </c>
      <c r="F513">
        <v>5.0199999999999996</v>
      </c>
      <c r="G513">
        <v>5.46</v>
      </c>
      <c r="H513">
        <v>6.36</v>
      </c>
      <c r="I513">
        <v>6.81</v>
      </c>
      <c r="J513">
        <v>7.09</v>
      </c>
      <c r="L513">
        <v>7.61</v>
      </c>
    </row>
    <row r="514" spans="1:12">
      <c r="A514" s="5">
        <v>33624</v>
      </c>
      <c r="C514">
        <v>3.86</v>
      </c>
      <c r="D514">
        <v>3.97</v>
      </c>
      <c r="E514">
        <v>4.0999999999999996</v>
      </c>
      <c r="F514">
        <v>4.97</v>
      </c>
      <c r="G514">
        <v>5.36</v>
      </c>
      <c r="H514">
        <v>6.27</v>
      </c>
      <c r="I514">
        <v>6.71</v>
      </c>
      <c r="J514">
        <v>7.03</v>
      </c>
      <c r="L514">
        <v>7.57</v>
      </c>
    </row>
    <row r="515" spans="1:12">
      <c r="A515" s="5">
        <v>33625</v>
      </c>
      <c r="C515">
        <v>3.85</v>
      </c>
      <c r="D515">
        <v>3.97</v>
      </c>
      <c r="E515">
        <v>4.0999999999999996</v>
      </c>
      <c r="F515">
        <v>4.95</v>
      </c>
      <c r="G515">
        <v>5.4</v>
      </c>
      <c r="H515">
        <v>6.28</v>
      </c>
      <c r="I515">
        <v>6.74</v>
      </c>
      <c r="J515">
        <v>7.09</v>
      </c>
      <c r="L515">
        <v>7.62</v>
      </c>
    </row>
    <row r="516" spans="1:12">
      <c r="A516" s="5">
        <v>33626</v>
      </c>
      <c r="C516">
        <v>3.87</v>
      </c>
      <c r="D516">
        <v>3.98</v>
      </c>
      <c r="E516">
        <v>4.1500000000000004</v>
      </c>
      <c r="F516">
        <v>5.0199999999999996</v>
      </c>
      <c r="G516">
        <v>5.51</v>
      </c>
      <c r="H516">
        <v>6.32</v>
      </c>
      <c r="I516">
        <v>6.84</v>
      </c>
      <c r="J516">
        <v>7.2</v>
      </c>
      <c r="L516">
        <v>7.71</v>
      </c>
    </row>
    <row r="517" spans="1:12">
      <c r="A517" s="5">
        <v>33627</v>
      </c>
      <c r="C517">
        <v>3.91</v>
      </c>
      <c r="D517">
        <v>4.0599999999999996</v>
      </c>
      <c r="E517">
        <v>4.22</v>
      </c>
      <c r="F517">
        <v>5.13</v>
      </c>
      <c r="G517">
        <v>5.62</v>
      </c>
      <c r="H517">
        <v>6.4</v>
      </c>
      <c r="I517">
        <v>6.89</v>
      </c>
      <c r="J517">
        <v>7.25</v>
      </c>
      <c r="L517">
        <v>7.71</v>
      </c>
    </row>
    <row r="518" spans="1:12">
      <c r="A518" s="5">
        <v>33630</v>
      </c>
      <c r="C518">
        <v>3.93</v>
      </c>
      <c r="D518">
        <v>4.07</v>
      </c>
      <c r="E518">
        <v>4.24</v>
      </c>
      <c r="F518">
        <v>5.15</v>
      </c>
      <c r="G518">
        <v>5.66</v>
      </c>
      <c r="H518">
        <v>6.41</v>
      </c>
      <c r="I518">
        <v>6.88</v>
      </c>
      <c r="J518">
        <v>7.24</v>
      </c>
      <c r="L518">
        <v>7.71</v>
      </c>
    </row>
    <row r="519" spans="1:12">
      <c r="A519" s="5">
        <v>33631</v>
      </c>
      <c r="C519">
        <v>3.93</v>
      </c>
      <c r="D519">
        <v>4.05</v>
      </c>
      <c r="E519">
        <v>4.2</v>
      </c>
      <c r="F519">
        <v>5.0999999999999996</v>
      </c>
      <c r="G519">
        <v>5.58</v>
      </c>
      <c r="H519">
        <v>6.32</v>
      </c>
      <c r="I519">
        <v>6.8</v>
      </c>
      <c r="J519">
        <v>7.16</v>
      </c>
      <c r="L519">
        <v>7.66</v>
      </c>
    </row>
    <row r="520" spans="1:12">
      <c r="A520" s="5">
        <v>33632</v>
      </c>
      <c r="C520">
        <v>3.96</v>
      </c>
      <c r="D520">
        <v>4.07</v>
      </c>
      <c r="E520">
        <v>4.22</v>
      </c>
      <c r="F520">
        <v>5.15</v>
      </c>
      <c r="G520">
        <v>5.67</v>
      </c>
      <c r="H520">
        <v>6.42</v>
      </c>
      <c r="I520">
        <v>6.89</v>
      </c>
      <c r="J520">
        <v>7.25</v>
      </c>
      <c r="L520">
        <v>7.75</v>
      </c>
    </row>
    <row r="521" spans="1:12">
      <c r="A521" s="5">
        <v>33633</v>
      </c>
      <c r="C521">
        <v>3.93</v>
      </c>
      <c r="D521">
        <v>4.07</v>
      </c>
      <c r="E521">
        <v>4.24</v>
      </c>
      <c r="F521">
        <v>5.17</v>
      </c>
      <c r="G521">
        <v>5.71</v>
      </c>
      <c r="H521">
        <v>6.48</v>
      </c>
      <c r="I521">
        <v>6.93</v>
      </c>
      <c r="J521">
        <v>7.31</v>
      </c>
      <c r="L521">
        <v>7.79</v>
      </c>
    </row>
    <row r="522" spans="1:12">
      <c r="A522" s="5">
        <v>33634</v>
      </c>
      <c r="C522">
        <v>3.94</v>
      </c>
      <c r="D522">
        <v>4.07</v>
      </c>
      <c r="E522">
        <v>4.2300000000000004</v>
      </c>
      <c r="F522">
        <v>5.1100000000000003</v>
      </c>
      <c r="G522">
        <v>5.65</v>
      </c>
      <c r="H522">
        <v>6.44</v>
      </c>
      <c r="I522">
        <v>6.92</v>
      </c>
      <c r="J522">
        <v>7.31</v>
      </c>
      <c r="L522">
        <v>7.77</v>
      </c>
    </row>
    <row r="523" spans="1:12">
      <c r="A523" s="5">
        <v>33637</v>
      </c>
      <c r="C523">
        <v>3.96</v>
      </c>
      <c r="D523">
        <v>4.0599999999999996</v>
      </c>
      <c r="E523">
        <v>4.2300000000000004</v>
      </c>
      <c r="F523">
        <v>5.15</v>
      </c>
      <c r="G523">
        <v>5.72</v>
      </c>
      <c r="H523">
        <v>6.52</v>
      </c>
      <c r="I523">
        <v>6.98</v>
      </c>
      <c r="J523">
        <v>7.36</v>
      </c>
      <c r="L523">
        <v>7.82</v>
      </c>
    </row>
    <row r="524" spans="1:12">
      <c r="A524" s="5">
        <v>33638</v>
      </c>
      <c r="C524">
        <v>3.94</v>
      </c>
      <c r="D524">
        <v>4.04</v>
      </c>
      <c r="E524">
        <v>4.21</v>
      </c>
      <c r="F524">
        <v>5.12</v>
      </c>
      <c r="G524">
        <v>5.67</v>
      </c>
      <c r="H524">
        <v>6.46</v>
      </c>
      <c r="I524">
        <v>6.91</v>
      </c>
      <c r="J524">
        <v>7.29</v>
      </c>
      <c r="L524">
        <v>7.76</v>
      </c>
    </row>
    <row r="525" spans="1:12">
      <c r="A525" s="5">
        <v>33639</v>
      </c>
      <c r="C525">
        <v>3.94</v>
      </c>
      <c r="D525">
        <v>4.03</v>
      </c>
      <c r="E525">
        <v>4.21</v>
      </c>
      <c r="F525">
        <v>5.07</v>
      </c>
      <c r="G525">
        <v>5.59</v>
      </c>
      <c r="H525">
        <v>6.4</v>
      </c>
      <c r="I525">
        <v>6.83</v>
      </c>
      <c r="J525">
        <v>7.21</v>
      </c>
      <c r="L525">
        <v>7.74</v>
      </c>
    </row>
    <row r="526" spans="1:12">
      <c r="A526" s="5">
        <v>33640</v>
      </c>
      <c r="C526">
        <v>3.91</v>
      </c>
      <c r="D526">
        <v>4.0199999999999996</v>
      </c>
      <c r="E526">
        <v>4.2</v>
      </c>
      <c r="F526">
        <v>5.05</v>
      </c>
      <c r="G526">
        <v>5.56</v>
      </c>
      <c r="H526">
        <v>6.4</v>
      </c>
      <c r="I526">
        <v>6.81</v>
      </c>
      <c r="J526">
        <v>7.2</v>
      </c>
      <c r="L526">
        <v>7.75</v>
      </c>
    </row>
    <row r="527" spans="1:12">
      <c r="A527" s="5">
        <v>33641</v>
      </c>
      <c r="C527">
        <v>3.84</v>
      </c>
      <c r="D527">
        <v>3.92</v>
      </c>
      <c r="E527">
        <v>4.0999999999999996</v>
      </c>
      <c r="F527">
        <v>4.97</v>
      </c>
      <c r="G527">
        <v>5.51</v>
      </c>
      <c r="H527">
        <v>6.4</v>
      </c>
      <c r="I527">
        <v>6.8</v>
      </c>
      <c r="J527">
        <v>7.2</v>
      </c>
      <c r="L527">
        <v>7.77</v>
      </c>
    </row>
    <row r="528" spans="1:12">
      <c r="A528" s="5">
        <v>33644</v>
      </c>
      <c r="C528">
        <v>3.83</v>
      </c>
      <c r="D528">
        <v>3.93</v>
      </c>
      <c r="E528">
        <v>4.08</v>
      </c>
      <c r="F528">
        <v>4.9400000000000004</v>
      </c>
      <c r="G528">
        <v>5.52</v>
      </c>
      <c r="H528">
        <v>6.38</v>
      </c>
      <c r="I528">
        <v>6.79</v>
      </c>
      <c r="J528">
        <v>7.21</v>
      </c>
      <c r="L528">
        <v>7.79</v>
      </c>
    </row>
    <row r="529" spans="1:12">
      <c r="A529" s="5">
        <v>33645</v>
      </c>
      <c r="C529">
        <v>3.85</v>
      </c>
      <c r="D529">
        <v>3.97</v>
      </c>
      <c r="E529">
        <v>4.1399999999999997</v>
      </c>
      <c r="F529">
        <v>5.01</v>
      </c>
      <c r="G529">
        <v>5.51</v>
      </c>
      <c r="H529">
        <v>6.4</v>
      </c>
      <c r="I529">
        <v>6.82</v>
      </c>
      <c r="J529">
        <v>7.23</v>
      </c>
      <c r="L529">
        <v>7.79</v>
      </c>
    </row>
    <row r="530" spans="1:12">
      <c r="A530" s="5">
        <v>33646</v>
      </c>
      <c r="C530">
        <v>3.85</v>
      </c>
      <c r="D530">
        <v>3.97</v>
      </c>
      <c r="E530">
        <v>4.16</v>
      </c>
      <c r="F530">
        <v>5.08</v>
      </c>
      <c r="G530">
        <v>5.55</v>
      </c>
      <c r="H530">
        <v>6.46</v>
      </c>
      <c r="I530">
        <v>6.88</v>
      </c>
      <c r="J530">
        <v>7.3</v>
      </c>
      <c r="L530">
        <v>7.81</v>
      </c>
    </row>
    <row r="531" spans="1:12">
      <c r="A531" s="5">
        <v>33647</v>
      </c>
      <c r="C531">
        <v>3.89</v>
      </c>
      <c r="D531">
        <v>4.03</v>
      </c>
      <c r="E531">
        <v>4.26</v>
      </c>
      <c r="F531">
        <v>5.22</v>
      </c>
      <c r="G531">
        <v>5.72</v>
      </c>
      <c r="H531">
        <v>6.61</v>
      </c>
      <c r="I531">
        <v>7</v>
      </c>
      <c r="J531">
        <v>7.4</v>
      </c>
      <c r="L531">
        <v>7.92</v>
      </c>
    </row>
    <row r="532" spans="1:12">
      <c r="A532" s="5">
        <v>33648</v>
      </c>
      <c r="C532">
        <v>3.89</v>
      </c>
      <c r="D532">
        <v>4.04</v>
      </c>
      <c r="E532">
        <v>4.32</v>
      </c>
      <c r="F532">
        <v>5.27</v>
      </c>
      <c r="G532">
        <v>5.76</v>
      </c>
      <c r="H532">
        <v>6.65</v>
      </c>
      <c r="I532">
        <v>7.02</v>
      </c>
      <c r="J532">
        <v>7.41</v>
      </c>
      <c r="L532">
        <v>7.91</v>
      </c>
    </row>
    <row r="533" spans="1:12">
      <c r="A533" s="5">
        <v>33652</v>
      </c>
      <c r="C533">
        <v>3.93</v>
      </c>
      <c r="D533">
        <v>4.08</v>
      </c>
      <c r="E533">
        <v>4.3099999999999996</v>
      </c>
      <c r="F533">
        <v>5.24</v>
      </c>
      <c r="G533">
        <v>5.77</v>
      </c>
      <c r="H533">
        <v>6.69</v>
      </c>
      <c r="I533">
        <v>7.07</v>
      </c>
      <c r="J533">
        <v>7.47</v>
      </c>
      <c r="L533">
        <v>7.97</v>
      </c>
    </row>
    <row r="534" spans="1:12">
      <c r="A534" s="5">
        <v>33653</v>
      </c>
      <c r="C534">
        <v>3.95</v>
      </c>
      <c r="D534">
        <v>4.1100000000000003</v>
      </c>
      <c r="E534">
        <v>4.33</v>
      </c>
      <c r="F534">
        <v>5.28</v>
      </c>
      <c r="G534">
        <v>5.78</v>
      </c>
      <c r="H534">
        <v>6.67</v>
      </c>
      <c r="I534">
        <v>7.05</v>
      </c>
      <c r="J534">
        <v>7.42</v>
      </c>
      <c r="L534">
        <v>7.93</v>
      </c>
    </row>
    <row r="535" spans="1:12">
      <c r="A535" s="5">
        <v>33654</v>
      </c>
      <c r="C535">
        <v>3.98</v>
      </c>
      <c r="D535">
        <v>4.1399999999999997</v>
      </c>
      <c r="E535">
        <v>4.38</v>
      </c>
      <c r="F535">
        <v>5.3</v>
      </c>
      <c r="G535">
        <v>5.78</v>
      </c>
      <c r="H535">
        <v>6.67</v>
      </c>
      <c r="I535">
        <v>7.03</v>
      </c>
      <c r="J535">
        <v>7.41</v>
      </c>
      <c r="L535">
        <v>7.91</v>
      </c>
    </row>
    <row r="536" spans="1:12">
      <c r="A536" s="5">
        <v>33655</v>
      </c>
      <c r="C536">
        <v>4.03</v>
      </c>
      <c r="D536">
        <v>4.2</v>
      </c>
      <c r="E536">
        <v>4.47</v>
      </c>
      <c r="F536">
        <v>5.46</v>
      </c>
      <c r="G536">
        <v>5.93</v>
      </c>
      <c r="H536">
        <v>6.77</v>
      </c>
      <c r="I536">
        <v>7.1</v>
      </c>
      <c r="J536">
        <v>7.45</v>
      </c>
      <c r="L536">
        <v>7.95</v>
      </c>
    </row>
    <row r="537" spans="1:12">
      <c r="A537" s="5">
        <v>33658</v>
      </c>
      <c r="C537">
        <v>4.07</v>
      </c>
      <c r="D537">
        <v>4.2300000000000004</v>
      </c>
      <c r="E537">
        <v>4.4800000000000004</v>
      </c>
      <c r="F537">
        <v>5.46</v>
      </c>
      <c r="G537">
        <v>5.96</v>
      </c>
      <c r="H537">
        <v>6.81</v>
      </c>
      <c r="I537">
        <v>7.12</v>
      </c>
      <c r="J537">
        <v>7.47</v>
      </c>
      <c r="L537">
        <v>7.97</v>
      </c>
    </row>
    <row r="538" spans="1:12">
      <c r="A538" s="5">
        <v>33659</v>
      </c>
      <c r="C538">
        <v>4.07</v>
      </c>
      <c r="D538">
        <v>4.22</v>
      </c>
      <c r="E538">
        <v>4.47</v>
      </c>
      <c r="F538">
        <v>5.43</v>
      </c>
      <c r="G538">
        <v>5.92</v>
      </c>
      <c r="H538">
        <v>6.78</v>
      </c>
      <c r="I538">
        <v>7.09</v>
      </c>
      <c r="J538">
        <v>7.44</v>
      </c>
      <c r="L538">
        <v>7.94</v>
      </c>
    </row>
    <row r="539" spans="1:12">
      <c r="A539" s="5">
        <v>33660</v>
      </c>
      <c r="C539">
        <v>4.05</v>
      </c>
      <c r="D539">
        <v>4.18</v>
      </c>
      <c r="E539">
        <v>4.4000000000000004</v>
      </c>
      <c r="F539">
        <v>5.37</v>
      </c>
      <c r="G539">
        <v>5.84</v>
      </c>
      <c r="H539">
        <v>6.66</v>
      </c>
      <c r="I539">
        <v>7.01</v>
      </c>
      <c r="J539">
        <v>7.33</v>
      </c>
      <c r="L539">
        <v>7.85</v>
      </c>
    </row>
    <row r="540" spans="1:12">
      <c r="A540" s="5">
        <v>33661</v>
      </c>
      <c r="C540">
        <v>4.04</v>
      </c>
      <c r="D540">
        <v>4.1399999999999997</v>
      </c>
      <c r="E540">
        <v>4.3600000000000003</v>
      </c>
      <c r="F540">
        <v>5.34</v>
      </c>
      <c r="G540">
        <v>5.84</v>
      </c>
      <c r="H540">
        <v>6.67</v>
      </c>
      <c r="I540">
        <v>7.02</v>
      </c>
      <c r="J540">
        <v>7.35</v>
      </c>
      <c r="L540">
        <v>7.86</v>
      </c>
    </row>
    <row r="541" spans="1:12">
      <c r="A541" s="5">
        <v>33662</v>
      </c>
      <c r="C541">
        <v>4.03</v>
      </c>
      <c r="D541">
        <v>4.1399999999999997</v>
      </c>
      <c r="E541">
        <v>4.3499999999999996</v>
      </c>
      <c r="F541">
        <v>5.27</v>
      </c>
      <c r="G541">
        <v>5.75</v>
      </c>
      <c r="H541">
        <v>6.58</v>
      </c>
      <c r="I541">
        <v>6.95</v>
      </c>
      <c r="J541">
        <v>7.27</v>
      </c>
      <c r="L541">
        <v>7.8</v>
      </c>
    </row>
    <row r="542" spans="1:12">
      <c r="A542" s="5">
        <v>33665</v>
      </c>
      <c r="C542">
        <v>4.1399999999999997</v>
      </c>
      <c r="D542">
        <v>4.28</v>
      </c>
      <c r="E542">
        <v>4.5</v>
      </c>
      <c r="F542">
        <v>5.45</v>
      </c>
      <c r="G542">
        <v>5.94</v>
      </c>
      <c r="H542">
        <v>6.73</v>
      </c>
      <c r="I542">
        <v>7.07</v>
      </c>
      <c r="J542">
        <v>7.38</v>
      </c>
      <c r="L542">
        <v>7.9</v>
      </c>
    </row>
    <row r="543" spans="1:12">
      <c r="A543" s="5">
        <v>33666</v>
      </c>
      <c r="C543">
        <v>4.1399999999999997</v>
      </c>
      <c r="D543">
        <v>4.28</v>
      </c>
      <c r="E543">
        <v>4.51</v>
      </c>
      <c r="F543">
        <v>5.48</v>
      </c>
      <c r="G543">
        <v>5.94</v>
      </c>
      <c r="H543">
        <v>6.76</v>
      </c>
      <c r="I543">
        <v>7.11</v>
      </c>
      <c r="J543">
        <v>7.43</v>
      </c>
      <c r="L543">
        <v>7.93</v>
      </c>
    </row>
    <row r="544" spans="1:12">
      <c r="A544" s="5">
        <v>33667</v>
      </c>
      <c r="C544">
        <v>4.13</v>
      </c>
      <c r="D544">
        <v>4.2699999999999996</v>
      </c>
      <c r="E544">
        <v>4.5199999999999996</v>
      </c>
      <c r="F544">
        <v>5.5</v>
      </c>
      <c r="G544">
        <v>5.98</v>
      </c>
      <c r="H544">
        <v>6.76</v>
      </c>
      <c r="I544">
        <v>7.1</v>
      </c>
      <c r="J544">
        <v>7.43</v>
      </c>
      <c r="L544">
        <v>7.9</v>
      </c>
    </row>
    <row r="545" spans="1:12">
      <c r="A545" s="5">
        <v>33668</v>
      </c>
      <c r="C545">
        <v>4.1399999999999997</v>
      </c>
      <c r="D545">
        <v>4.3</v>
      </c>
      <c r="E545">
        <v>4.63</v>
      </c>
      <c r="F545">
        <v>5.62</v>
      </c>
      <c r="G545">
        <v>6.1</v>
      </c>
      <c r="H545">
        <v>6.87</v>
      </c>
      <c r="I545">
        <v>7.21</v>
      </c>
      <c r="J545">
        <v>7.51</v>
      </c>
      <c r="L545">
        <v>7.95</v>
      </c>
    </row>
    <row r="546" spans="1:12">
      <c r="A546" s="5">
        <v>33669</v>
      </c>
      <c r="C546">
        <v>4.1399999999999997</v>
      </c>
      <c r="D546">
        <v>4.29</v>
      </c>
      <c r="E546">
        <v>4.5999999999999996</v>
      </c>
      <c r="F546">
        <v>5.6</v>
      </c>
      <c r="G546">
        <v>6.05</v>
      </c>
      <c r="H546">
        <v>6.85</v>
      </c>
      <c r="I546">
        <v>7.18</v>
      </c>
      <c r="J546">
        <v>7.48</v>
      </c>
      <c r="L546">
        <v>7.93</v>
      </c>
    </row>
    <row r="547" spans="1:12">
      <c r="A547" s="5">
        <v>33672</v>
      </c>
      <c r="C547">
        <v>4.0999999999999996</v>
      </c>
      <c r="D547">
        <v>4.2699999999999996</v>
      </c>
      <c r="E547">
        <v>4.55</v>
      </c>
      <c r="F547">
        <v>5.54</v>
      </c>
      <c r="G547">
        <v>6.01</v>
      </c>
      <c r="H547">
        <v>6.77</v>
      </c>
      <c r="I547">
        <v>7.1</v>
      </c>
      <c r="J547">
        <v>7.42</v>
      </c>
      <c r="L547">
        <v>7.88</v>
      </c>
    </row>
    <row r="548" spans="1:12">
      <c r="A548" s="5">
        <v>33673</v>
      </c>
      <c r="C548">
        <v>4.1100000000000003</v>
      </c>
      <c r="D548">
        <v>4.29</v>
      </c>
      <c r="E548">
        <v>4.58</v>
      </c>
      <c r="F548">
        <v>5.56</v>
      </c>
      <c r="G548">
        <v>6.02</v>
      </c>
      <c r="H548">
        <v>6.78</v>
      </c>
      <c r="I548">
        <v>7.11</v>
      </c>
      <c r="J548">
        <v>7.43</v>
      </c>
      <c r="L548">
        <v>7.89</v>
      </c>
    </row>
    <row r="549" spans="1:12">
      <c r="A549" s="5">
        <v>33674</v>
      </c>
      <c r="C549">
        <v>4.1100000000000003</v>
      </c>
      <c r="D549">
        <v>4.3099999999999996</v>
      </c>
      <c r="E549">
        <v>4.5999999999999996</v>
      </c>
      <c r="F549">
        <v>5.58</v>
      </c>
      <c r="G549">
        <v>6.07</v>
      </c>
      <c r="H549">
        <v>6.86</v>
      </c>
      <c r="I549">
        <v>7.21</v>
      </c>
      <c r="J549">
        <v>7.51</v>
      </c>
      <c r="L549">
        <v>7.96</v>
      </c>
    </row>
    <row r="550" spans="1:12">
      <c r="A550" s="5">
        <v>33675</v>
      </c>
      <c r="C550">
        <v>4.12</v>
      </c>
      <c r="D550">
        <v>4.33</v>
      </c>
      <c r="E550">
        <v>4.6900000000000004</v>
      </c>
      <c r="F550">
        <v>5.74</v>
      </c>
      <c r="G550">
        <v>6.22</v>
      </c>
      <c r="H550">
        <v>7.01</v>
      </c>
      <c r="I550">
        <v>7.33</v>
      </c>
      <c r="J550">
        <v>7.62</v>
      </c>
      <c r="L550">
        <v>8.0399999999999991</v>
      </c>
    </row>
    <row r="551" spans="1:12">
      <c r="A551" s="5">
        <v>33676</v>
      </c>
      <c r="C551">
        <v>4.16</v>
      </c>
      <c r="D551">
        <v>4.38</v>
      </c>
      <c r="E551">
        <v>4.79</v>
      </c>
      <c r="F551">
        <v>5.86</v>
      </c>
      <c r="G551">
        <v>6.37</v>
      </c>
      <c r="H551">
        <v>7.14</v>
      </c>
      <c r="I551">
        <v>7.44</v>
      </c>
      <c r="J551">
        <v>7.71</v>
      </c>
      <c r="L551">
        <v>8.06</v>
      </c>
    </row>
    <row r="552" spans="1:12">
      <c r="A552" s="5">
        <v>33679</v>
      </c>
      <c r="C552">
        <v>4.18</v>
      </c>
      <c r="D552">
        <v>4.41</v>
      </c>
      <c r="E552">
        <v>4.78</v>
      </c>
      <c r="F552">
        <v>5.87</v>
      </c>
      <c r="G552">
        <v>6.37</v>
      </c>
      <c r="H552">
        <v>7.12</v>
      </c>
      <c r="I552">
        <v>7.43</v>
      </c>
      <c r="J552">
        <v>7.69</v>
      </c>
      <c r="L552">
        <v>8.07</v>
      </c>
    </row>
    <row r="553" spans="1:12">
      <c r="A553" s="5">
        <v>33680</v>
      </c>
      <c r="C553">
        <v>4.16</v>
      </c>
      <c r="D553">
        <v>4.3899999999999997</v>
      </c>
      <c r="E553">
        <v>4.72</v>
      </c>
      <c r="F553">
        <v>5.83</v>
      </c>
      <c r="G553">
        <v>6.32</v>
      </c>
      <c r="H553">
        <v>7.06</v>
      </c>
      <c r="I553">
        <v>7.37</v>
      </c>
      <c r="J553">
        <v>7.62</v>
      </c>
      <c r="L553">
        <v>8.02</v>
      </c>
    </row>
    <row r="554" spans="1:12">
      <c r="A554" s="5">
        <v>33681</v>
      </c>
      <c r="C554">
        <v>4.1500000000000004</v>
      </c>
      <c r="D554">
        <v>4.4000000000000004</v>
      </c>
      <c r="E554">
        <v>4.74</v>
      </c>
      <c r="F554">
        <v>5.84</v>
      </c>
      <c r="G554">
        <v>6.33</v>
      </c>
      <c r="H554">
        <v>7.06</v>
      </c>
      <c r="I554">
        <v>7.36</v>
      </c>
      <c r="J554">
        <v>7.62</v>
      </c>
      <c r="L554">
        <v>8.01</v>
      </c>
    </row>
    <row r="555" spans="1:12">
      <c r="A555" s="5">
        <v>33682</v>
      </c>
      <c r="C555">
        <v>4.1500000000000004</v>
      </c>
      <c r="D555">
        <v>4.38</v>
      </c>
      <c r="E555">
        <v>4.6900000000000004</v>
      </c>
      <c r="F555">
        <v>5.79</v>
      </c>
      <c r="G555">
        <v>6.29</v>
      </c>
      <c r="H555">
        <v>7.03</v>
      </c>
      <c r="I555">
        <v>7.31</v>
      </c>
      <c r="J555">
        <v>7.57</v>
      </c>
      <c r="L555">
        <v>7.98</v>
      </c>
    </row>
    <row r="556" spans="1:12">
      <c r="A556" s="5">
        <v>33683</v>
      </c>
      <c r="C556">
        <v>4.16</v>
      </c>
      <c r="D556">
        <v>4.4000000000000004</v>
      </c>
      <c r="E556">
        <v>4.74</v>
      </c>
      <c r="F556">
        <v>5.86</v>
      </c>
      <c r="G556">
        <v>6.36</v>
      </c>
      <c r="H556">
        <v>7.12</v>
      </c>
      <c r="I556">
        <v>7.38</v>
      </c>
      <c r="J556">
        <v>7.64</v>
      </c>
      <c r="L556">
        <v>8.0500000000000007</v>
      </c>
    </row>
    <row r="557" spans="1:12">
      <c r="A557" s="5">
        <v>33686</v>
      </c>
      <c r="C557">
        <v>4.17</v>
      </c>
      <c r="D557">
        <v>4.41</v>
      </c>
      <c r="E557">
        <v>4.74</v>
      </c>
      <c r="F557">
        <v>5.87</v>
      </c>
      <c r="G557">
        <v>6.37</v>
      </c>
      <c r="H557">
        <v>7.1</v>
      </c>
      <c r="I557">
        <v>7.37</v>
      </c>
      <c r="J557">
        <v>7.62</v>
      </c>
      <c r="L557">
        <v>8.0399999999999991</v>
      </c>
    </row>
    <row r="558" spans="1:12">
      <c r="A558" s="5">
        <v>33687</v>
      </c>
      <c r="C558">
        <v>4.1500000000000004</v>
      </c>
      <c r="D558">
        <v>4.34</v>
      </c>
      <c r="E558">
        <v>4.66</v>
      </c>
      <c r="F558">
        <v>5.78</v>
      </c>
      <c r="G558">
        <v>6.26</v>
      </c>
      <c r="H558">
        <v>7</v>
      </c>
      <c r="I558">
        <v>7.27</v>
      </c>
      <c r="J558">
        <v>7.53</v>
      </c>
      <c r="L558">
        <v>7.94</v>
      </c>
    </row>
    <row r="559" spans="1:12">
      <c r="A559" s="5">
        <v>33688</v>
      </c>
      <c r="C559">
        <v>4.1100000000000003</v>
      </c>
      <c r="D559">
        <v>4.3099999999999996</v>
      </c>
      <c r="E559">
        <v>4.62</v>
      </c>
      <c r="F559">
        <v>5.72</v>
      </c>
      <c r="G559">
        <v>6.22</v>
      </c>
      <c r="H559">
        <v>6.96</v>
      </c>
      <c r="I559">
        <v>7.25</v>
      </c>
      <c r="J559">
        <v>7.53</v>
      </c>
      <c r="L559">
        <v>7.94</v>
      </c>
    </row>
    <row r="560" spans="1:12">
      <c r="A560" s="5">
        <v>33689</v>
      </c>
      <c r="C560">
        <v>4.1100000000000003</v>
      </c>
      <c r="D560">
        <v>4.3</v>
      </c>
      <c r="E560">
        <v>4.5999999999999996</v>
      </c>
      <c r="F560">
        <v>5.69</v>
      </c>
      <c r="G560">
        <v>6.23</v>
      </c>
      <c r="H560">
        <v>6.98</v>
      </c>
      <c r="I560">
        <v>7.29</v>
      </c>
      <c r="J560">
        <v>7.57</v>
      </c>
      <c r="L560">
        <v>7.99</v>
      </c>
    </row>
    <row r="561" spans="1:12">
      <c r="A561" s="5">
        <v>33690</v>
      </c>
      <c r="C561">
        <v>4.1100000000000003</v>
      </c>
      <c r="D561">
        <v>4.29</v>
      </c>
      <c r="E561">
        <v>4.5999999999999996</v>
      </c>
      <c r="F561">
        <v>5.68</v>
      </c>
      <c r="G561">
        <v>6.22</v>
      </c>
      <c r="H561">
        <v>6.97</v>
      </c>
      <c r="I561">
        <v>7.27</v>
      </c>
      <c r="J561">
        <v>7.54</v>
      </c>
      <c r="L561">
        <v>7.94</v>
      </c>
    </row>
    <row r="562" spans="1:12">
      <c r="A562" s="5">
        <v>33693</v>
      </c>
      <c r="C562">
        <v>4.16</v>
      </c>
      <c r="D562">
        <v>4.33</v>
      </c>
      <c r="E562">
        <v>4.5599999999999996</v>
      </c>
      <c r="F562">
        <v>5.61</v>
      </c>
      <c r="G562">
        <v>6.19</v>
      </c>
      <c r="H562">
        <v>6.93</v>
      </c>
      <c r="I562">
        <v>7.25</v>
      </c>
      <c r="J562">
        <v>7.54</v>
      </c>
      <c r="L562">
        <v>7.95</v>
      </c>
    </row>
    <row r="563" spans="1:12">
      <c r="A563" s="5">
        <v>33694</v>
      </c>
      <c r="C563">
        <v>4.1500000000000004</v>
      </c>
      <c r="D563">
        <v>4.32</v>
      </c>
      <c r="E563">
        <v>4.54</v>
      </c>
      <c r="F563">
        <v>5.6</v>
      </c>
      <c r="G563">
        <v>6.17</v>
      </c>
      <c r="H563">
        <v>6.94</v>
      </c>
      <c r="I563">
        <v>7.25</v>
      </c>
      <c r="J563">
        <v>7.54</v>
      </c>
      <c r="L563">
        <v>7.96</v>
      </c>
    </row>
    <row r="564" spans="1:12">
      <c r="A564" s="5">
        <v>33695</v>
      </c>
      <c r="C564">
        <v>4.1100000000000003</v>
      </c>
      <c r="D564">
        <v>4.26</v>
      </c>
      <c r="E564">
        <v>4.4800000000000004</v>
      </c>
      <c r="F564">
        <v>5.53</v>
      </c>
      <c r="G564">
        <v>6.07</v>
      </c>
      <c r="H564">
        <v>6.82</v>
      </c>
      <c r="I564">
        <v>7.17</v>
      </c>
      <c r="J564">
        <v>7.46</v>
      </c>
      <c r="L564">
        <v>7.9</v>
      </c>
    </row>
    <row r="565" spans="1:12">
      <c r="A565" s="5">
        <v>33696</v>
      </c>
      <c r="C565">
        <v>4.12</v>
      </c>
      <c r="D565">
        <v>4.2699999999999996</v>
      </c>
      <c r="E565">
        <v>4.53</v>
      </c>
      <c r="F565">
        <v>5.55</v>
      </c>
      <c r="G565">
        <v>6.1</v>
      </c>
      <c r="H565">
        <v>6.85</v>
      </c>
      <c r="I565">
        <v>7.2</v>
      </c>
      <c r="J565">
        <v>7.47</v>
      </c>
      <c r="L565">
        <v>7.92</v>
      </c>
    </row>
    <row r="566" spans="1:12">
      <c r="A566" s="5">
        <v>33697</v>
      </c>
      <c r="C566">
        <v>4.0599999999999996</v>
      </c>
      <c r="D566">
        <v>4.17</v>
      </c>
      <c r="E566">
        <v>4.4000000000000004</v>
      </c>
      <c r="F566">
        <v>5.37</v>
      </c>
      <c r="G566">
        <v>5.93</v>
      </c>
      <c r="H566">
        <v>6.76</v>
      </c>
      <c r="I566">
        <v>7.13</v>
      </c>
      <c r="J566">
        <v>7.42</v>
      </c>
      <c r="L566">
        <v>7.88</v>
      </c>
    </row>
    <row r="567" spans="1:12">
      <c r="A567" s="5">
        <v>33700</v>
      </c>
      <c r="C567">
        <v>4.03</v>
      </c>
      <c r="D567">
        <v>4.17</v>
      </c>
      <c r="E567">
        <v>4.3899999999999997</v>
      </c>
      <c r="F567">
        <v>5.36</v>
      </c>
      <c r="G567">
        <v>5.91</v>
      </c>
      <c r="H567">
        <v>6.74</v>
      </c>
      <c r="I567">
        <v>7.12</v>
      </c>
      <c r="J567">
        <v>7.41</v>
      </c>
      <c r="L567">
        <v>7.88</v>
      </c>
    </row>
    <row r="568" spans="1:12">
      <c r="A568" s="5">
        <v>33701</v>
      </c>
      <c r="C568">
        <v>3.96</v>
      </c>
      <c r="D568">
        <v>4.12</v>
      </c>
      <c r="E568">
        <v>4.3499999999999996</v>
      </c>
      <c r="F568">
        <v>5.34</v>
      </c>
      <c r="G568">
        <v>5.89</v>
      </c>
      <c r="H568">
        <v>6.73</v>
      </c>
      <c r="I568">
        <v>7.12</v>
      </c>
      <c r="J568">
        <v>7.41</v>
      </c>
      <c r="L568">
        <v>7.9</v>
      </c>
    </row>
    <row r="569" spans="1:12">
      <c r="A569" s="5">
        <v>33702</v>
      </c>
      <c r="C569">
        <v>3.96</v>
      </c>
      <c r="D569">
        <v>4.0999999999999996</v>
      </c>
      <c r="E569">
        <v>4.32</v>
      </c>
      <c r="F569">
        <v>5.33</v>
      </c>
      <c r="G569">
        <v>5.87</v>
      </c>
      <c r="H569">
        <v>6.76</v>
      </c>
      <c r="I569">
        <v>7.14</v>
      </c>
      <c r="J569">
        <v>7.44</v>
      </c>
      <c r="L569">
        <v>7.94</v>
      </c>
    </row>
    <row r="570" spans="1:12">
      <c r="A570" s="5">
        <v>33703</v>
      </c>
      <c r="C570">
        <v>3.75</v>
      </c>
      <c r="D570">
        <v>3.87</v>
      </c>
      <c r="E570">
        <v>4.08</v>
      </c>
      <c r="F570">
        <v>5.09</v>
      </c>
      <c r="G570">
        <v>5.65</v>
      </c>
      <c r="H570">
        <v>6.59</v>
      </c>
      <c r="I570">
        <v>7.02</v>
      </c>
      <c r="J570">
        <v>7.35</v>
      </c>
      <c r="L570">
        <v>7.85</v>
      </c>
    </row>
    <row r="571" spans="1:12">
      <c r="A571" s="5">
        <v>33704</v>
      </c>
      <c r="C571">
        <v>3.74</v>
      </c>
      <c r="D571">
        <v>3.88</v>
      </c>
      <c r="E571">
        <v>4.12</v>
      </c>
      <c r="F571">
        <v>5.16</v>
      </c>
      <c r="G571">
        <v>5.72</v>
      </c>
      <c r="H571">
        <v>6.62</v>
      </c>
      <c r="I571">
        <v>7.03</v>
      </c>
      <c r="J571">
        <v>7.37</v>
      </c>
      <c r="L571">
        <v>7.89</v>
      </c>
    </row>
    <row r="572" spans="1:12">
      <c r="A572" s="5">
        <v>33707</v>
      </c>
      <c r="C572">
        <v>3.7</v>
      </c>
      <c r="D572">
        <v>3.85</v>
      </c>
      <c r="E572">
        <v>4.08</v>
      </c>
      <c r="F572">
        <v>5.1100000000000003</v>
      </c>
      <c r="G572">
        <v>5.69</v>
      </c>
      <c r="H572">
        <v>6.58</v>
      </c>
      <c r="I572">
        <v>6.98</v>
      </c>
      <c r="J572">
        <v>7.33</v>
      </c>
      <c r="L572">
        <v>7.86</v>
      </c>
    </row>
    <row r="573" spans="1:12">
      <c r="A573" s="5">
        <v>33708</v>
      </c>
      <c r="C573">
        <v>3.7</v>
      </c>
      <c r="D573">
        <v>3.85</v>
      </c>
      <c r="E573">
        <v>4.0999999999999996</v>
      </c>
      <c r="F573">
        <v>5.15</v>
      </c>
      <c r="G573">
        <v>5.71</v>
      </c>
      <c r="H573">
        <v>6.6</v>
      </c>
      <c r="I573">
        <v>6.99</v>
      </c>
      <c r="J573">
        <v>7.35</v>
      </c>
      <c r="L573">
        <v>7.88</v>
      </c>
    </row>
    <row r="574" spans="1:12">
      <c r="A574" s="5">
        <v>33709</v>
      </c>
      <c r="C574">
        <v>3.7</v>
      </c>
      <c r="D574">
        <v>3.84</v>
      </c>
      <c r="E574">
        <v>4.1399999999999997</v>
      </c>
      <c r="F574">
        <v>5.22</v>
      </c>
      <c r="G574">
        <v>5.77</v>
      </c>
      <c r="H574">
        <v>6.66</v>
      </c>
      <c r="I574">
        <v>7.02</v>
      </c>
      <c r="J574">
        <v>7.37</v>
      </c>
      <c r="L574">
        <v>7.87</v>
      </c>
    </row>
    <row r="575" spans="1:12">
      <c r="A575" s="5">
        <v>33710</v>
      </c>
      <c r="C575">
        <v>3.73</v>
      </c>
      <c r="D575">
        <v>3.9</v>
      </c>
      <c r="E575">
        <v>4.2300000000000004</v>
      </c>
      <c r="F575">
        <v>5.34</v>
      </c>
      <c r="G575">
        <v>5.9</v>
      </c>
      <c r="H575">
        <v>6.76</v>
      </c>
      <c r="I575">
        <v>7.11</v>
      </c>
      <c r="J575">
        <v>7.45</v>
      </c>
      <c r="L575">
        <v>7.93</v>
      </c>
    </row>
    <row r="576" spans="1:12">
      <c r="A576" s="5">
        <v>33714</v>
      </c>
      <c r="C576">
        <v>3.79</v>
      </c>
      <c r="D576">
        <v>4.01</v>
      </c>
      <c r="E576">
        <v>4.34</v>
      </c>
      <c r="F576">
        <v>5.45</v>
      </c>
      <c r="G576">
        <v>6.03</v>
      </c>
      <c r="H576">
        <v>6.9</v>
      </c>
      <c r="I576">
        <v>7.25</v>
      </c>
      <c r="J576">
        <v>7.59</v>
      </c>
      <c r="L576">
        <v>8.02</v>
      </c>
    </row>
    <row r="577" spans="1:12">
      <c r="A577" s="5">
        <v>33715</v>
      </c>
      <c r="C577">
        <v>3.77</v>
      </c>
      <c r="D577">
        <v>3.98</v>
      </c>
      <c r="E577">
        <v>4.33</v>
      </c>
      <c r="F577">
        <v>5.41</v>
      </c>
      <c r="G577">
        <v>6.01</v>
      </c>
      <c r="H577">
        <v>6.89</v>
      </c>
      <c r="I577">
        <v>7.24</v>
      </c>
      <c r="J577">
        <v>7.58</v>
      </c>
      <c r="L577">
        <v>8.0299999999999994</v>
      </c>
    </row>
    <row r="578" spans="1:12">
      <c r="A578" s="5">
        <v>33716</v>
      </c>
      <c r="C578">
        <v>3.77</v>
      </c>
      <c r="D578">
        <v>3.98</v>
      </c>
      <c r="E578">
        <v>4.33</v>
      </c>
      <c r="F578">
        <v>5.41</v>
      </c>
      <c r="G578">
        <v>6.01</v>
      </c>
      <c r="H578">
        <v>6.89</v>
      </c>
      <c r="I578">
        <v>7.23</v>
      </c>
      <c r="J578">
        <v>7.57</v>
      </c>
      <c r="L578">
        <v>8.0399999999999991</v>
      </c>
    </row>
    <row r="579" spans="1:12">
      <c r="A579" s="5">
        <v>33717</v>
      </c>
      <c r="C579">
        <v>3.76</v>
      </c>
      <c r="D579">
        <v>3.97</v>
      </c>
      <c r="E579">
        <v>4.3499999999999996</v>
      </c>
      <c r="F579">
        <v>5.41</v>
      </c>
      <c r="G579">
        <v>6.05</v>
      </c>
      <c r="H579">
        <v>6.91</v>
      </c>
      <c r="I579">
        <v>7.25</v>
      </c>
      <c r="J579">
        <v>7.59</v>
      </c>
      <c r="L579">
        <v>8.06</v>
      </c>
    </row>
    <row r="580" spans="1:12">
      <c r="A580" s="5">
        <v>33718</v>
      </c>
      <c r="C580">
        <v>3.76</v>
      </c>
      <c r="D580">
        <v>3.94</v>
      </c>
      <c r="E580">
        <v>4.2699999999999996</v>
      </c>
      <c r="F580">
        <v>5.33</v>
      </c>
      <c r="G580">
        <v>5.99</v>
      </c>
      <c r="H580">
        <v>6.85</v>
      </c>
      <c r="I580">
        <v>7.21</v>
      </c>
      <c r="J580">
        <v>7.55</v>
      </c>
      <c r="L580">
        <v>8.06</v>
      </c>
    </row>
    <row r="581" spans="1:12">
      <c r="A581" s="5">
        <v>33721</v>
      </c>
      <c r="C581">
        <v>3.82</v>
      </c>
      <c r="D581">
        <v>4</v>
      </c>
      <c r="E581">
        <v>4.3600000000000003</v>
      </c>
      <c r="F581">
        <v>5.42</v>
      </c>
      <c r="G581">
        <v>6.04</v>
      </c>
      <c r="H581">
        <v>6.9</v>
      </c>
      <c r="I581">
        <v>7.25</v>
      </c>
      <c r="J581">
        <v>7.6</v>
      </c>
      <c r="L581">
        <v>8.1</v>
      </c>
    </row>
    <row r="582" spans="1:12">
      <c r="A582" s="5">
        <v>33722</v>
      </c>
      <c r="C582">
        <v>3.8</v>
      </c>
      <c r="D582">
        <v>3.97</v>
      </c>
      <c r="E582">
        <v>4.34</v>
      </c>
      <c r="F582">
        <v>5.4</v>
      </c>
      <c r="G582">
        <v>6.03</v>
      </c>
      <c r="H582">
        <v>6.87</v>
      </c>
      <c r="I582">
        <v>7.23</v>
      </c>
      <c r="J582">
        <v>7.57</v>
      </c>
      <c r="L582">
        <v>8.06</v>
      </c>
    </row>
    <row r="583" spans="1:12">
      <c r="A583" s="5">
        <v>33723</v>
      </c>
      <c r="C583">
        <v>3.8</v>
      </c>
      <c r="D583">
        <v>3.96</v>
      </c>
      <c r="E583">
        <v>4.34</v>
      </c>
      <c r="F583">
        <v>5.39</v>
      </c>
      <c r="G583">
        <v>6.01</v>
      </c>
      <c r="H583">
        <v>6.88</v>
      </c>
      <c r="I583">
        <v>7.26</v>
      </c>
      <c r="J583">
        <v>7.6</v>
      </c>
      <c r="L583">
        <v>8.08</v>
      </c>
    </row>
    <row r="584" spans="1:12">
      <c r="A584" s="5">
        <v>33724</v>
      </c>
      <c r="C584">
        <v>3.79</v>
      </c>
      <c r="D584">
        <v>3.97</v>
      </c>
      <c r="E584">
        <v>4.4000000000000004</v>
      </c>
      <c r="F584">
        <v>5.46</v>
      </c>
      <c r="G584">
        <v>6.05</v>
      </c>
      <c r="H584">
        <v>6.91</v>
      </c>
      <c r="I584">
        <v>7.26</v>
      </c>
      <c r="J584">
        <v>7.61</v>
      </c>
      <c r="L584">
        <v>8.06</v>
      </c>
    </row>
    <row r="585" spans="1:12">
      <c r="A585" s="5">
        <v>33725</v>
      </c>
      <c r="C585">
        <v>3.72</v>
      </c>
      <c r="D585">
        <v>3.89</v>
      </c>
      <c r="E585">
        <v>4.28</v>
      </c>
      <c r="F585">
        <v>5.33</v>
      </c>
      <c r="G585">
        <v>5.97</v>
      </c>
      <c r="H585">
        <v>6.82</v>
      </c>
      <c r="I585">
        <v>7.2</v>
      </c>
      <c r="J585">
        <v>7.56</v>
      </c>
      <c r="L585">
        <v>8.01</v>
      </c>
    </row>
    <row r="586" spans="1:12">
      <c r="A586" s="5">
        <v>33728</v>
      </c>
      <c r="C586">
        <v>3.71</v>
      </c>
      <c r="D586">
        <v>3.91</v>
      </c>
      <c r="E586">
        <v>4.28</v>
      </c>
      <c r="F586">
        <v>5.32</v>
      </c>
      <c r="G586">
        <v>5.95</v>
      </c>
      <c r="H586">
        <v>6.82</v>
      </c>
      <c r="I586">
        <v>7.21</v>
      </c>
      <c r="J586">
        <v>7.58</v>
      </c>
      <c r="L586">
        <v>8.0299999999999994</v>
      </c>
    </row>
    <row r="587" spans="1:12">
      <c r="A587" s="5">
        <v>33729</v>
      </c>
      <c r="C587">
        <v>3.72</v>
      </c>
      <c r="D587">
        <v>3.92</v>
      </c>
      <c r="E587">
        <v>4.2699999999999996</v>
      </c>
      <c r="F587">
        <v>5.3</v>
      </c>
      <c r="G587">
        <v>5.92</v>
      </c>
      <c r="H587">
        <v>6.8</v>
      </c>
      <c r="I587">
        <v>7.18</v>
      </c>
      <c r="J587">
        <v>7.56</v>
      </c>
      <c r="L587">
        <v>8.01</v>
      </c>
    </row>
    <row r="588" spans="1:12">
      <c r="A588" s="5">
        <v>33730</v>
      </c>
      <c r="C588">
        <v>3.7</v>
      </c>
      <c r="D588">
        <v>3.88</v>
      </c>
      <c r="E588">
        <v>4.22</v>
      </c>
      <c r="F588">
        <v>5.25</v>
      </c>
      <c r="G588">
        <v>5.9</v>
      </c>
      <c r="H588">
        <v>6.76</v>
      </c>
      <c r="I588">
        <v>7.15</v>
      </c>
      <c r="J588">
        <v>7.46</v>
      </c>
      <c r="L588">
        <v>7.97</v>
      </c>
    </row>
    <row r="589" spans="1:12">
      <c r="A589" s="5">
        <v>33731</v>
      </c>
      <c r="C589">
        <v>3.71</v>
      </c>
      <c r="D589">
        <v>3.9</v>
      </c>
      <c r="E589">
        <v>4.26</v>
      </c>
      <c r="F589">
        <v>5.34</v>
      </c>
      <c r="G589">
        <v>5.96</v>
      </c>
      <c r="H589">
        <v>6.8</v>
      </c>
      <c r="I589">
        <v>7.16</v>
      </c>
      <c r="J589">
        <v>7.49</v>
      </c>
      <c r="L589">
        <v>8</v>
      </c>
    </row>
    <row r="590" spans="1:12">
      <c r="A590" s="5">
        <v>33732</v>
      </c>
      <c r="C590">
        <v>3.72</v>
      </c>
      <c r="D590">
        <v>3.88</v>
      </c>
      <c r="E590">
        <v>4.22</v>
      </c>
      <c r="F590">
        <v>5.29</v>
      </c>
      <c r="G590">
        <v>5.88</v>
      </c>
      <c r="H590">
        <v>6.73</v>
      </c>
      <c r="I590">
        <v>7.09</v>
      </c>
      <c r="J590">
        <v>7.41</v>
      </c>
      <c r="L590">
        <v>7.9</v>
      </c>
    </row>
    <row r="591" spans="1:12">
      <c r="A591" s="5">
        <v>33735</v>
      </c>
      <c r="C591">
        <v>3.74</v>
      </c>
      <c r="D591">
        <v>3.87</v>
      </c>
      <c r="E591">
        <v>4.18</v>
      </c>
      <c r="F591">
        <v>5.24</v>
      </c>
      <c r="G591">
        <v>5.82</v>
      </c>
      <c r="H591">
        <v>6.71</v>
      </c>
      <c r="I591">
        <v>7.07</v>
      </c>
      <c r="J591">
        <v>7.4</v>
      </c>
      <c r="L591">
        <v>7.9</v>
      </c>
    </row>
    <row r="592" spans="1:12">
      <c r="A592" s="5">
        <v>33736</v>
      </c>
      <c r="C592">
        <v>3.7</v>
      </c>
      <c r="D592">
        <v>3.84</v>
      </c>
      <c r="E592">
        <v>4.1500000000000004</v>
      </c>
      <c r="F592">
        <v>5.19</v>
      </c>
      <c r="G592">
        <v>5.78</v>
      </c>
      <c r="H592">
        <v>6.66</v>
      </c>
      <c r="I592">
        <v>7.02</v>
      </c>
      <c r="J592">
        <v>7.36</v>
      </c>
      <c r="L592">
        <v>7.86</v>
      </c>
    </row>
    <row r="593" spans="1:12">
      <c r="A593" s="5">
        <v>33737</v>
      </c>
      <c r="C593">
        <v>3.67</v>
      </c>
      <c r="D593">
        <v>3.81</v>
      </c>
      <c r="E593">
        <v>4.09</v>
      </c>
      <c r="F593">
        <v>5.14</v>
      </c>
      <c r="G593">
        <v>5.72</v>
      </c>
      <c r="H593">
        <v>6.64</v>
      </c>
      <c r="I593">
        <v>7</v>
      </c>
      <c r="J593">
        <v>7.34</v>
      </c>
      <c r="L593">
        <v>7.85</v>
      </c>
    </row>
    <row r="594" spans="1:12">
      <c r="A594" s="5">
        <v>33738</v>
      </c>
      <c r="C594">
        <v>3.65</v>
      </c>
      <c r="D594">
        <v>3.82</v>
      </c>
      <c r="E594">
        <v>4.09</v>
      </c>
      <c r="F594">
        <v>5.13</v>
      </c>
      <c r="G594">
        <v>5.72</v>
      </c>
      <c r="H594">
        <v>6.63</v>
      </c>
      <c r="I594">
        <v>7</v>
      </c>
      <c r="J594">
        <v>7.34</v>
      </c>
      <c r="L594">
        <v>7.87</v>
      </c>
    </row>
    <row r="595" spans="1:12">
      <c r="A595" s="5">
        <v>33739</v>
      </c>
      <c r="C595">
        <v>3.66</v>
      </c>
      <c r="D595">
        <v>3.8</v>
      </c>
      <c r="E595">
        <v>4.08</v>
      </c>
      <c r="F595">
        <v>5.1100000000000003</v>
      </c>
      <c r="G595">
        <v>5.7</v>
      </c>
      <c r="H595">
        <v>6.6</v>
      </c>
      <c r="I595">
        <v>6.96</v>
      </c>
      <c r="J595">
        <v>7.28</v>
      </c>
      <c r="L595">
        <v>7.81</v>
      </c>
    </row>
    <row r="596" spans="1:12">
      <c r="A596" s="5">
        <v>33742</v>
      </c>
      <c r="C596">
        <v>3.69</v>
      </c>
      <c r="D596">
        <v>3.83</v>
      </c>
      <c r="E596">
        <v>4.08</v>
      </c>
      <c r="F596">
        <v>5.12</v>
      </c>
      <c r="G596">
        <v>5.69</v>
      </c>
      <c r="H596">
        <v>6.59</v>
      </c>
      <c r="I596">
        <v>6.96</v>
      </c>
      <c r="J596">
        <v>7.28</v>
      </c>
      <c r="L596">
        <v>7.82</v>
      </c>
    </row>
    <row r="597" spans="1:12">
      <c r="A597" s="5">
        <v>33743</v>
      </c>
      <c r="C597">
        <v>3.62</v>
      </c>
      <c r="D597">
        <v>3.74</v>
      </c>
      <c r="E597">
        <v>4</v>
      </c>
      <c r="F597">
        <v>5</v>
      </c>
      <c r="G597">
        <v>5.59</v>
      </c>
      <c r="H597">
        <v>6.47</v>
      </c>
      <c r="I597">
        <v>6.86</v>
      </c>
      <c r="J597">
        <v>7.2</v>
      </c>
      <c r="L597">
        <v>7.77</v>
      </c>
    </row>
    <row r="598" spans="1:12">
      <c r="A598" s="5">
        <v>33744</v>
      </c>
      <c r="C598">
        <v>3.65</v>
      </c>
      <c r="D598">
        <v>3.79</v>
      </c>
      <c r="E598">
        <v>4.08</v>
      </c>
      <c r="F598">
        <v>5.13</v>
      </c>
      <c r="G598">
        <v>5.66</v>
      </c>
      <c r="H598">
        <v>6.55</v>
      </c>
      <c r="I598">
        <v>6.93</v>
      </c>
      <c r="J598">
        <v>7.25</v>
      </c>
      <c r="L598">
        <v>7.79</v>
      </c>
    </row>
    <row r="599" spans="1:12">
      <c r="A599" s="5">
        <v>33745</v>
      </c>
      <c r="C599">
        <v>3.76</v>
      </c>
      <c r="D599">
        <v>3.93</v>
      </c>
      <c r="E599">
        <v>4.25</v>
      </c>
      <c r="F599">
        <v>5.34</v>
      </c>
      <c r="G599">
        <v>5.89</v>
      </c>
      <c r="H599">
        <v>6.77</v>
      </c>
      <c r="I599">
        <v>7.1</v>
      </c>
      <c r="J599">
        <v>7.39</v>
      </c>
      <c r="L599">
        <v>7.86</v>
      </c>
    </row>
    <row r="600" spans="1:12">
      <c r="A600" s="5">
        <v>33746</v>
      </c>
      <c r="C600">
        <v>3.77</v>
      </c>
      <c r="D600">
        <v>3.91</v>
      </c>
      <c r="E600">
        <v>4.1900000000000004</v>
      </c>
      <c r="F600">
        <v>5.24</v>
      </c>
      <c r="G600">
        <v>5.81</v>
      </c>
      <c r="H600">
        <v>6.69</v>
      </c>
      <c r="I600">
        <v>7.05</v>
      </c>
      <c r="J600">
        <v>7.35</v>
      </c>
      <c r="L600">
        <v>7.83</v>
      </c>
    </row>
    <row r="601" spans="1:12">
      <c r="A601" s="5">
        <v>33750</v>
      </c>
      <c r="C601">
        <v>3.84</v>
      </c>
      <c r="D601">
        <v>4.0199999999999996</v>
      </c>
      <c r="E601">
        <v>4.32</v>
      </c>
      <c r="F601">
        <v>5.35</v>
      </c>
      <c r="G601">
        <v>5.91</v>
      </c>
      <c r="H601">
        <v>6.79</v>
      </c>
      <c r="I601">
        <v>7.14</v>
      </c>
      <c r="J601">
        <v>7.46</v>
      </c>
      <c r="L601">
        <v>7.92</v>
      </c>
    </row>
    <row r="602" spans="1:12">
      <c r="A602" s="5">
        <v>33751</v>
      </c>
      <c r="C602">
        <v>3.79</v>
      </c>
      <c r="D602">
        <v>3.98</v>
      </c>
      <c r="E602">
        <v>4.2699999999999996</v>
      </c>
      <c r="F602">
        <v>5.28</v>
      </c>
      <c r="G602">
        <v>5.86</v>
      </c>
      <c r="H602">
        <v>6.74</v>
      </c>
      <c r="I602">
        <v>7.11</v>
      </c>
      <c r="J602">
        <v>7.44</v>
      </c>
      <c r="L602">
        <v>7.91</v>
      </c>
    </row>
    <row r="603" spans="1:12">
      <c r="A603" s="5">
        <v>33752</v>
      </c>
      <c r="C603">
        <v>3.77</v>
      </c>
      <c r="D603">
        <v>3.95</v>
      </c>
      <c r="E603">
        <v>4.24</v>
      </c>
      <c r="F603">
        <v>5.22</v>
      </c>
      <c r="G603">
        <v>5.79</v>
      </c>
      <c r="H603">
        <v>6.67</v>
      </c>
      <c r="I603">
        <v>7.04</v>
      </c>
      <c r="J603">
        <v>7.36</v>
      </c>
      <c r="L603">
        <v>7.87</v>
      </c>
    </row>
    <row r="604" spans="1:12">
      <c r="A604" s="5">
        <v>33753</v>
      </c>
      <c r="C604">
        <v>3.79</v>
      </c>
      <c r="D604">
        <v>3.96</v>
      </c>
      <c r="E604">
        <v>4.24</v>
      </c>
      <c r="F604">
        <v>5.19</v>
      </c>
      <c r="G604">
        <v>5.75</v>
      </c>
      <c r="H604">
        <v>6.61</v>
      </c>
      <c r="I604">
        <v>7</v>
      </c>
      <c r="J604">
        <v>7.33</v>
      </c>
      <c r="L604">
        <v>7.84</v>
      </c>
    </row>
    <row r="605" spans="1:12">
      <c r="A605" s="5">
        <v>33756</v>
      </c>
      <c r="C605">
        <v>3.82</v>
      </c>
      <c r="D605">
        <v>4.01</v>
      </c>
      <c r="E605">
        <v>4.32</v>
      </c>
      <c r="F605">
        <v>5.29</v>
      </c>
      <c r="G605">
        <v>5.84</v>
      </c>
      <c r="H605">
        <v>6.69</v>
      </c>
      <c r="I605">
        <v>7.06</v>
      </c>
      <c r="J605">
        <v>7.39</v>
      </c>
      <c r="L605">
        <v>7.9</v>
      </c>
    </row>
    <row r="606" spans="1:12">
      <c r="A606" s="5">
        <v>33757</v>
      </c>
      <c r="C606">
        <v>3.83</v>
      </c>
      <c r="D606">
        <v>4</v>
      </c>
      <c r="E606">
        <v>4.3</v>
      </c>
      <c r="F606">
        <v>5.23</v>
      </c>
      <c r="G606">
        <v>5.78</v>
      </c>
      <c r="H606">
        <v>6.61</v>
      </c>
      <c r="I606">
        <v>7.02</v>
      </c>
      <c r="J606">
        <v>7.35</v>
      </c>
      <c r="L606">
        <v>7.87</v>
      </c>
    </row>
    <row r="607" spans="1:12">
      <c r="A607" s="5">
        <v>33758</v>
      </c>
      <c r="C607">
        <v>3.8</v>
      </c>
      <c r="D607">
        <v>3.99</v>
      </c>
      <c r="E607">
        <v>4.2699999999999996</v>
      </c>
      <c r="F607">
        <v>5.2</v>
      </c>
      <c r="G607">
        <v>5.76</v>
      </c>
      <c r="H607">
        <v>6.6</v>
      </c>
      <c r="I607">
        <v>7.01</v>
      </c>
      <c r="J607">
        <v>7.34</v>
      </c>
      <c r="L607">
        <v>7.88</v>
      </c>
    </row>
    <row r="608" spans="1:12">
      <c r="A608" s="5">
        <v>33759</v>
      </c>
      <c r="C608">
        <v>3.78</v>
      </c>
      <c r="D608">
        <v>3.98</v>
      </c>
      <c r="E608">
        <v>4.26</v>
      </c>
      <c r="F608">
        <v>5.22</v>
      </c>
      <c r="G608">
        <v>5.76</v>
      </c>
      <c r="H608">
        <v>6.6</v>
      </c>
      <c r="I608">
        <v>7.01</v>
      </c>
      <c r="J608">
        <v>7.34</v>
      </c>
      <c r="L608">
        <v>7.88</v>
      </c>
    </row>
    <row r="609" spans="1:12">
      <c r="A609" s="5">
        <v>33760</v>
      </c>
      <c r="C609">
        <v>3.77</v>
      </c>
      <c r="D609">
        <v>3.94</v>
      </c>
      <c r="E609">
        <v>4.21</v>
      </c>
      <c r="F609">
        <v>5.13</v>
      </c>
      <c r="G609">
        <v>5.7</v>
      </c>
      <c r="H609">
        <v>6.55</v>
      </c>
      <c r="I609">
        <v>6.96</v>
      </c>
      <c r="J609">
        <v>7.31</v>
      </c>
      <c r="L609">
        <v>7.84</v>
      </c>
    </row>
    <row r="610" spans="1:12">
      <c r="A610" s="5">
        <v>33763</v>
      </c>
      <c r="C610">
        <v>3.78</v>
      </c>
      <c r="D610">
        <v>3.95</v>
      </c>
      <c r="E610">
        <v>4.2</v>
      </c>
      <c r="F610">
        <v>5.1100000000000003</v>
      </c>
      <c r="G610">
        <v>5.69</v>
      </c>
      <c r="H610">
        <v>6.56</v>
      </c>
      <c r="I610">
        <v>6.97</v>
      </c>
      <c r="J610">
        <v>7.31</v>
      </c>
      <c r="L610">
        <v>7.84</v>
      </c>
    </row>
    <row r="611" spans="1:12">
      <c r="A611" s="5">
        <v>33764</v>
      </c>
      <c r="C611">
        <v>3.77</v>
      </c>
      <c r="D611">
        <v>3.94</v>
      </c>
      <c r="E611">
        <v>4.2</v>
      </c>
      <c r="F611">
        <v>5.1100000000000003</v>
      </c>
      <c r="G611">
        <v>5.69</v>
      </c>
      <c r="H611">
        <v>6.59</v>
      </c>
      <c r="I611">
        <v>6.99</v>
      </c>
      <c r="J611">
        <v>7.33</v>
      </c>
      <c r="L611">
        <v>7.88</v>
      </c>
    </row>
    <row r="612" spans="1:12">
      <c r="A612" s="5">
        <v>33765</v>
      </c>
      <c r="C612">
        <v>3.77</v>
      </c>
      <c r="D612">
        <v>3.95</v>
      </c>
      <c r="E612">
        <v>4.2</v>
      </c>
      <c r="F612">
        <v>5.13</v>
      </c>
      <c r="G612">
        <v>5.69</v>
      </c>
      <c r="H612">
        <v>6.59</v>
      </c>
      <c r="I612">
        <v>7.01</v>
      </c>
      <c r="J612">
        <v>7.35</v>
      </c>
      <c r="L612">
        <v>7.9</v>
      </c>
    </row>
    <row r="613" spans="1:12">
      <c r="A613" s="5">
        <v>33766</v>
      </c>
      <c r="C613">
        <v>3.75</v>
      </c>
      <c r="D613">
        <v>3.92</v>
      </c>
      <c r="E613">
        <v>4.18</v>
      </c>
      <c r="F613">
        <v>5.09</v>
      </c>
      <c r="G613">
        <v>5.67</v>
      </c>
      <c r="H613">
        <v>6.56</v>
      </c>
      <c r="I613">
        <v>6.98</v>
      </c>
      <c r="J613">
        <v>7.33</v>
      </c>
      <c r="L613">
        <v>7.88</v>
      </c>
    </row>
    <row r="614" spans="1:12">
      <c r="A614" s="5">
        <v>33767</v>
      </c>
      <c r="C614">
        <v>3.75</v>
      </c>
      <c r="D614">
        <v>3.88</v>
      </c>
      <c r="E614">
        <v>4.1399999999999997</v>
      </c>
      <c r="F614">
        <v>5.0599999999999996</v>
      </c>
      <c r="G614">
        <v>5.61</v>
      </c>
      <c r="H614">
        <v>6.49</v>
      </c>
      <c r="I614">
        <v>6.94</v>
      </c>
      <c r="J614">
        <v>7.29</v>
      </c>
      <c r="L614">
        <v>7.85</v>
      </c>
    </row>
    <row r="615" spans="1:12">
      <c r="A615" s="5">
        <v>33770</v>
      </c>
      <c r="C615">
        <v>3.75</v>
      </c>
      <c r="D615">
        <v>3.88</v>
      </c>
      <c r="E615">
        <v>4.13</v>
      </c>
      <c r="F615">
        <v>5.05</v>
      </c>
      <c r="G615">
        <v>5.6</v>
      </c>
      <c r="H615">
        <v>6.49</v>
      </c>
      <c r="I615">
        <v>6.93</v>
      </c>
      <c r="J615">
        <v>7.28</v>
      </c>
      <c r="L615">
        <v>7.85</v>
      </c>
    </row>
    <row r="616" spans="1:12">
      <c r="A616" s="5">
        <v>33771</v>
      </c>
      <c r="C616">
        <v>3.72</v>
      </c>
      <c r="D616">
        <v>3.86</v>
      </c>
      <c r="E616">
        <v>4.12</v>
      </c>
      <c r="F616">
        <v>5.0199999999999996</v>
      </c>
      <c r="G616">
        <v>5.56</v>
      </c>
      <c r="H616">
        <v>6.44</v>
      </c>
      <c r="I616">
        <v>6.88</v>
      </c>
      <c r="J616">
        <v>7.24</v>
      </c>
      <c r="L616">
        <v>7.84</v>
      </c>
    </row>
    <row r="617" spans="1:12">
      <c r="A617" s="5">
        <v>33772</v>
      </c>
      <c r="C617">
        <v>3.7</v>
      </c>
      <c r="D617">
        <v>3.83</v>
      </c>
      <c r="E617">
        <v>4.0999999999999996</v>
      </c>
      <c r="F617">
        <v>5</v>
      </c>
      <c r="G617">
        <v>5.55</v>
      </c>
      <c r="H617">
        <v>6.44</v>
      </c>
      <c r="I617">
        <v>6.86</v>
      </c>
      <c r="J617">
        <v>7.23</v>
      </c>
      <c r="L617">
        <v>7.82</v>
      </c>
    </row>
    <row r="618" spans="1:12">
      <c r="A618" s="5">
        <v>33773</v>
      </c>
      <c r="C618">
        <v>3.69</v>
      </c>
      <c r="D618">
        <v>3.82</v>
      </c>
      <c r="E618">
        <v>4.08</v>
      </c>
      <c r="F618">
        <v>4.9400000000000004</v>
      </c>
      <c r="G618">
        <v>5.5</v>
      </c>
      <c r="H618">
        <v>6.39</v>
      </c>
      <c r="I618">
        <v>6.81</v>
      </c>
      <c r="J618">
        <v>7.19</v>
      </c>
      <c r="L618">
        <v>7.8</v>
      </c>
    </row>
    <row r="619" spans="1:12">
      <c r="A619" s="5">
        <v>33774</v>
      </c>
      <c r="C619">
        <v>3.74</v>
      </c>
      <c r="D619">
        <v>3.89</v>
      </c>
      <c r="E619">
        <v>4.17</v>
      </c>
      <c r="F619">
        <v>5</v>
      </c>
      <c r="G619">
        <v>5.54</v>
      </c>
      <c r="H619">
        <v>6.45</v>
      </c>
      <c r="I619">
        <v>6.87</v>
      </c>
      <c r="J619">
        <v>7.24</v>
      </c>
      <c r="L619">
        <v>7.83</v>
      </c>
    </row>
    <row r="620" spans="1:12">
      <c r="A620" s="5">
        <v>33777</v>
      </c>
      <c r="C620">
        <v>3.75</v>
      </c>
      <c r="D620">
        <v>3.88</v>
      </c>
      <c r="E620">
        <v>4.1500000000000004</v>
      </c>
      <c r="F620">
        <v>4.99</v>
      </c>
      <c r="G620">
        <v>5.55</v>
      </c>
      <c r="H620">
        <v>6.45</v>
      </c>
      <c r="I620">
        <v>6.86</v>
      </c>
      <c r="J620">
        <v>7.24</v>
      </c>
      <c r="L620">
        <v>7.84</v>
      </c>
    </row>
    <row r="621" spans="1:12">
      <c r="A621" s="5">
        <v>33778</v>
      </c>
      <c r="C621">
        <v>3.77</v>
      </c>
      <c r="D621">
        <v>3.93</v>
      </c>
      <c r="E621">
        <v>4.22</v>
      </c>
      <c r="F621">
        <v>5.0999999999999996</v>
      </c>
      <c r="G621">
        <v>5.58</v>
      </c>
      <c r="H621">
        <v>6.5</v>
      </c>
      <c r="I621">
        <v>6.88</v>
      </c>
      <c r="J621">
        <v>7.25</v>
      </c>
      <c r="L621">
        <v>7.85</v>
      </c>
    </row>
    <row r="622" spans="1:12">
      <c r="A622" s="5">
        <v>33779</v>
      </c>
      <c r="C622">
        <v>3.72</v>
      </c>
      <c r="D622">
        <v>3.85</v>
      </c>
      <c r="E622">
        <v>4.1100000000000003</v>
      </c>
      <c r="F622">
        <v>4.96</v>
      </c>
      <c r="G622">
        <v>5.47</v>
      </c>
      <c r="H622">
        <v>6.39</v>
      </c>
      <c r="I622">
        <v>6.83</v>
      </c>
      <c r="J622">
        <v>7.2</v>
      </c>
      <c r="L622">
        <v>7.83</v>
      </c>
    </row>
    <row r="623" spans="1:12">
      <c r="A623" s="5">
        <v>33780</v>
      </c>
      <c r="C623">
        <v>3.71</v>
      </c>
      <c r="D623">
        <v>3.82</v>
      </c>
      <c r="E623">
        <v>4.09</v>
      </c>
      <c r="F623">
        <v>4.8899999999999997</v>
      </c>
      <c r="G623">
        <v>5.41</v>
      </c>
      <c r="H623">
        <v>6.32</v>
      </c>
      <c r="I623">
        <v>6.75</v>
      </c>
      <c r="J623">
        <v>7.14</v>
      </c>
      <c r="L623">
        <v>7.78</v>
      </c>
    </row>
    <row r="624" spans="1:12">
      <c r="A624" s="5">
        <v>33781</v>
      </c>
      <c r="C624">
        <v>3.71</v>
      </c>
      <c r="D624">
        <v>3.83</v>
      </c>
      <c r="E624">
        <v>4.1100000000000003</v>
      </c>
      <c r="F624">
        <v>4.88</v>
      </c>
      <c r="G624">
        <v>5.42</v>
      </c>
      <c r="H624">
        <v>6.33</v>
      </c>
      <c r="I624">
        <v>6.78</v>
      </c>
      <c r="J624">
        <v>7.15</v>
      </c>
      <c r="L624">
        <v>7.79</v>
      </c>
    </row>
    <row r="625" spans="1:12">
      <c r="A625" s="5">
        <v>33784</v>
      </c>
      <c r="C625">
        <v>3.66</v>
      </c>
      <c r="D625">
        <v>3.77</v>
      </c>
      <c r="E625">
        <v>4.04</v>
      </c>
      <c r="F625">
        <v>4.83</v>
      </c>
      <c r="G625">
        <v>5.38</v>
      </c>
      <c r="H625">
        <v>6.29</v>
      </c>
      <c r="I625">
        <v>6.74</v>
      </c>
      <c r="J625">
        <v>7.12</v>
      </c>
      <c r="L625">
        <v>7.78</v>
      </c>
    </row>
    <row r="626" spans="1:12">
      <c r="A626" s="5">
        <v>33785</v>
      </c>
      <c r="C626">
        <v>3.65</v>
      </c>
      <c r="D626">
        <v>3.77</v>
      </c>
      <c r="E626">
        <v>4.05</v>
      </c>
      <c r="F626">
        <v>4.83</v>
      </c>
      <c r="G626">
        <v>5.39</v>
      </c>
      <c r="H626">
        <v>6.29</v>
      </c>
      <c r="I626">
        <v>6.76</v>
      </c>
      <c r="J626">
        <v>7.14</v>
      </c>
      <c r="L626">
        <v>7.79</v>
      </c>
    </row>
    <row r="627" spans="1:12">
      <c r="A627" s="5">
        <v>33786</v>
      </c>
      <c r="C627">
        <v>3.63</v>
      </c>
      <c r="D627">
        <v>3.75</v>
      </c>
      <c r="E627">
        <v>4.04</v>
      </c>
      <c r="F627">
        <v>4.82</v>
      </c>
      <c r="G627">
        <v>5.38</v>
      </c>
      <c r="H627">
        <v>6.27</v>
      </c>
      <c r="I627">
        <v>6.73</v>
      </c>
      <c r="J627">
        <v>7.1</v>
      </c>
      <c r="L627">
        <v>7.76</v>
      </c>
    </row>
    <row r="628" spans="1:12">
      <c r="A628" s="5">
        <v>33787</v>
      </c>
      <c r="C628">
        <v>3.31</v>
      </c>
      <c r="D628">
        <v>3.45</v>
      </c>
      <c r="E628">
        <v>3.7</v>
      </c>
      <c r="F628">
        <v>4.55</v>
      </c>
      <c r="G628">
        <v>5.15</v>
      </c>
      <c r="H628">
        <v>6.02</v>
      </c>
      <c r="I628">
        <v>6.53</v>
      </c>
      <c r="J628">
        <v>6.93</v>
      </c>
      <c r="L628">
        <v>7.63</v>
      </c>
    </row>
    <row r="629" spans="1:12">
      <c r="A629" s="5">
        <v>33791</v>
      </c>
      <c r="C629">
        <v>3.29</v>
      </c>
      <c r="D629">
        <v>3.41</v>
      </c>
      <c r="E629">
        <v>3.67</v>
      </c>
      <c r="F629">
        <v>4.46</v>
      </c>
      <c r="G629">
        <v>5.0599999999999996</v>
      </c>
      <c r="H629">
        <v>5.97</v>
      </c>
      <c r="I629">
        <v>6.49</v>
      </c>
      <c r="J629">
        <v>6.9</v>
      </c>
      <c r="L629">
        <v>7.62</v>
      </c>
    </row>
    <row r="630" spans="1:12">
      <c r="A630" s="5">
        <v>33792</v>
      </c>
      <c r="C630">
        <v>3.28</v>
      </c>
      <c r="D630">
        <v>3.38</v>
      </c>
      <c r="E630">
        <v>3.63</v>
      </c>
      <c r="F630">
        <v>4.4000000000000004</v>
      </c>
      <c r="G630">
        <v>4.9800000000000004</v>
      </c>
      <c r="H630">
        <v>5.91</v>
      </c>
      <c r="I630">
        <v>6.45</v>
      </c>
      <c r="J630">
        <v>6.87</v>
      </c>
      <c r="L630">
        <v>7.61</v>
      </c>
    </row>
    <row r="631" spans="1:12">
      <c r="A631" s="5">
        <v>33793</v>
      </c>
      <c r="C631">
        <v>3.29</v>
      </c>
      <c r="D631">
        <v>3.39</v>
      </c>
      <c r="E631">
        <v>3.63</v>
      </c>
      <c r="F631">
        <v>4.4000000000000004</v>
      </c>
      <c r="G631">
        <v>4.9800000000000004</v>
      </c>
      <c r="H631">
        <v>5.93</v>
      </c>
      <c r="I631">
        <v>6.45</v>
      </c>
      <c r="J631">
        <v>6.91</v>
      </c>
      <c r="L631">
        <v>7.61</v>
      </c>
    </row>
    <row r="632" spans="1:12">
      <c r="A632" s="5">
        <v>33794</v>
      </c>
      <c r="C632">
        <v>3.28</v>
      </c>
      <c r="D632">
        <v>3.37</v>
      </c>
      <c r="E632">
        <v>3.63</v>
      </c>
      <c r="F632">
        <v>4.4000000000000004</v>
      </c>
      <c r="G632">
        <v>4.97</v>
      </c>
      <c r="H632">
        <v>5.93</v>
      </c>
      <c r="I632">
        <v>6.45</v>
      </c>
      <c r="J632">
        <v>6.91</v>
      </c>
      <c r="L632">
        <v>7.61</v>
      </c>
    </row>
    <row r="633" spans="1:12">
      <c r="A633" s="5">
        <v>33795</v>
      </c>
      <c r="C633">
        <v>3.29</v>
      </c>
      <c r="D633">
        <v>3.37</v>
      </c>
      <c r="E633">
        <v>3.62</v>
      </c>
      <c r="F633">
        <v>4.38</v>
      </c>
      <c r="G633">
        <v>4.95</v>
      </c>
      <c r="H633">
        <v>5.92</v>
      </c>
      <c r="I633">
        <v>6.43</v>
      </c>
      <c r="J633">
        <v>6.93</v>
      </c>
      <c r="L633">
        <v>7.64</v>
      </c>
    </row>
    <row r="634" spans="1:12">
      <c r="A634" s="5">
        <v>33798</v>
      </c>
      <c r="C634">
        <v>3.29</v>
      </c>
      <c r="D634">
        <v>3.4</v>
      </c>
      <c r="E634">
        <v>3.62</v>
      </c>
      <c r="F634">
        <v>4.4000000000000004</v>
      </c>
      <c r="G634">
        <v>4.97</v>
      </c>
      <c r="H634">
        <v>5.94</v>
      </c>
      <c r="I634">
        <v>6.46</v>
      </c>
      <c r="J634">
        <v>6.97</v>
      </c>
      <c r="L634">
        <v>7.67</v>
      </c>
    </row>
    <row r="635" spans="1:12">
      <c r="A635" s="5">
        <v>33799</v>
      </c>
      <c r="C635">
        <v>3.28</v>
      </c>
      <c r="D635">
        <v>3.38</v>
      </c>
      <c r="E635">
        <v>3.57</v>
      </c>
      <c r="F635">
        <v>4.32</v>
      </c>
      <c r="G635">
        <v>4.91</v>
      </c>
      <c r="H635">
        <v>5.9</v>
      </c>
      <c r="I635">
        <v>6.45</v>
      </c>
      <c r="J635">
        <v>6.97</v>
      </c>
      <c r="L635">
        <v>7.69</v>
      </c>
    </row>
    <row r="636" spans="1:12">
      <c r="A636" s="5">
        <v>33800</v>
      </c>
      <c r="C636">
        <v>3.25</v>
      </c>
      <c r="D636">
        <v>3.33</v>
      </c>
      <c r="E636">
        <v>3.48</v>
      </c>
      <c r="F636">
        <v>4.25</v>
      </c>
      <c r="G636">
        <v>4.82</v>
      </c>
      <c r="H636">
        <v>5.8</v>
      </c>
      <c r="I636">
        <v>6.37</v>
      </c>
      <c r="J636">
        <v>6.9</v>
      </c>
      <c r="L636">
        <v>7.64</v>
      </c>
    </row>
    <row r="637" spans="1:12">
      <c r="A637" s="5">
        <v>33801</v>
      </c>
      <c r="C637">
        <v>3.24</v>
      </c>
      <c r="D637">
        <v>3.32</v>
      </c>
      <c r="E637">
        <v>3.49</v>
      </c>
      <c r="F637">
        <v>4.25</v>
      </c>
      <c r="G637">
        <v>4.8</v>
      </c>
      <c r="H637">
        <v>5.8</v>
      </c>
      <c r="I637">
        <v>6.35</v>
      </c>
      <c r="J637">
        <v>6.87</v>
      </c>
      <c r="L637">
        <v>7.62</v>
      </c>
    </row>
    <row r="638" spans="1:12">
      <c r="A638" s="5">
        <v>33802</v>
      </c>
      <c r="C638">
        <v>3.23</v>
      </c>
      <c r="D638">
        <v>3.32</v>
      </c>
      <c r="E638">
        <v>3.5</v>
      </c>
      <c r="F638">
        <v>4.2699999999999996</v>
      </c>
      <c r="G638">
        <v>4.83</v>
      </c>
      <c r="H638">
        <v>5.82</v>
      </c>
      <c r="I638">
        <v>6.38</v>
      </c>
      <c r="J638">
        <v>6.9</v>
      </c>
      <c r="L638">
        <v>7.68</v>
      </c>
    </row>
    <row r="639" spans="1:12">
      <c r="A639" s="5">
        <v>33805</v>
      </c>
      <c r="C639">
        <v>3.26</v>
      </c>
      <c r="D639">
        <v>3.35</v>
      </c>
      <c r="E639">
        <v>3.51</v>
      </c>
      <c r="F639">
        <v>4.3</v>
      </c>
      <c r="G639">
        <v>4.84</v>
      </c>
      <c r="H639">
        <v>5.82</v>
      </c>
      <c r="I639">
        <v>6.38</v>
      </c>
      <c r="J639">
        <v>6.9</v>
      </c>
      <c r="L639">
        <v>7.66</v>
      </c>
    </row>
    <row r="640" spans="1:12">
      <c r="A640" s="5">
        <v>33806</v>
      </c>
      <c r="C640">
        <v>3.26</v>
      </c>
      <c r="D640">
        <v>3.36</v>
      </c>
      <c r="E640">
        <v>3.55</v>
      </c>
      <c r="F640">
        <v>4.34</v>
      </c>
      <c r="G640">
        <v>4.87</v>
      </c>
      <c r="H640">
        <v>5.82</v>
      </c>
      <c r="I640">
        <v>6.37</v>
      </c>
      <c r="J640">
        <v>6.89</v>
      </c>
      <c r="L640">
        <v>7.67</v>
      </c>
    </row>
    <row r="641" spans="1:12">
      <c r="A641" s="5">
        <v>33807</v>
      </c>
      <c r="C641">
        <v>3.24</v>
      </c>
      <c r="D641">
        <v>3.34</v>
      </c>
      <c r="E641">
        <v>3.53</v>
      </c>
      <c r="F641">
        <v>4.29</v>
      </c>
      <c r="G641">
        <v>4.8099999999999996</v>
      </c>
      <c r="H641">
        <v>5.77</v>
      </c>
      <c r="I641">
        <v>6.32</v>
      </c>
      <c r="J641">
        <v>6.85</v>
      </c>
      <c r="L641">
        <v>7.62</v>
      </c>
    </row>
    <row r="642" spans="1:12">
      <c r="A642" s="5">
        <v>33808</v>
      </c>
      <c r="C642">
        <v>3.23</v>
      </c>
      <c r="D642">
        <v>3.33</v>
      </c>
      <c r="E642">
        <v>3.52</v>
      </c>
      <c r="F642">
        <v>4.2</v>
      </c>
      <c r="G642">
        <v>4.71</v>
      </c>
      <c r="H642">
        <v>5.62</v>
      </c>
      <c r="I642">
        <v>6.18</v>
      </c>
      <c r="J642">
        <v>6.72</v>
      </c>
      <c r="L642">
        <v>7.54</v>
      </c>
    </row>
    <row r="643" spans="1:12">
      <c r="A643" s="5">
        <v>33809</v>
      </c>
      <c r="C643">
        <v>3.23</v>
      </c>
      <c r="D643">
        <v>3.34</v>
      </c>
      <c r="E643">
        <v>3.55</v>
      </c>
      <c r="F643">
        <v>4.25</v>
      </c>
      <c r="G643">
        <v>4.7699999999999996</v>
      </c>
      <c r="H643">
        <v>5.66</v>
      </c>
      <c r="I643">
        <v>6.2</v>
      </c>
      <c r="J643">
        <v>6.73</v>
      </c>
      <c r="L643">
        <v>7.57</v>
      </c>
    </row>
    <row r="644" spans="1:12">
      <c r="A644" s="5">
        <v>33812</v>
      </c>
      <c r="C644">
        <v>3.26</v>
      </c>
      <c r="D644">
        <v>3.38</v>
      </c>
      <c r="E644">
        <v>3.58</v>
      </c>
      <c r="F644">
        <v>4.2699999999999996</v>
      </c>
      <c r="G644">
        <v>4.78</v>
      </c>
      <c r="H644">
        <v>5.66</v>
      </c>
      <c r="I644">
        <v>6.16</v>
      </c>
      <c r="J644">
        <v>6.69</v>
      </c>
      <c r="L644">
        <v>7.53</v>
      </c>
    </row>
    <row r="645" spans="1:12">
      <c r="A645" s="5">
        <v>33813</v>
      </c>
      <c r="C645">
        <v>3.26</v>
      </c>
      <c r="D645">
        <v>3.36</v>
      </c>
      <c r="E645">
        <v>3.55</v>
      </c>
      <c r="F645">
        <v>4.2699999999999996</v>
      </c>
      <c r="G645">
        <v>4.75</v>
      </c>
      <c r="H645">
        <v>5.63</v>
      </c>
      <c r="I645">
        <v>6.11</v>
      </c>
      <c r="J645">
        <v>6.63</v>
      </c>
      <c r="L645">
        <v>7.44</v>
      </c>
    </row>
    <row r="646" spans="1:12">
      <c r="A646" s="5">
        <v>33814</v>
      </c>
      <c r="C646">
        <v>3.25</v>
      </c>
      <c r="D646">
        <v>3.36</v>
      </c>
      <c r="E646">
        <v>3.54</v>
      </c>
      <c r="F646">
        <v>4.25</v>
      </c>
      <c r="G646">
        <v>4.76</v>
      </c>
      <c r="H646">
        <v>5.62</v>
      </c>
      <c r="I646">
        <v>6.09</v>
      </c>
      <c r="J646">
        <v>6.6</v>
      </c>
      <c r="L646">
        <v>7.43</v>
      </c>
    </row>
    <row r="647" spans="1:12">
      <c r="A647" s="5">
        <v>33815</v>
      </c>
      <c r="C647">
        <v>3.25</v>
      </c>
      <c r="D647">
        <v>3.36</v>
      </c>
      <c r="E647">
        <v>3.58</v>
      </c>
      <c r="F647">
        <v>4.33</v>
      </c>
      <c r="G647">
        <v>4.88</v>
      </c>
      <c r="H647">
        <v>5.76</v>
      </c>
      <c r="I647">
        <v>6.24</v>
      </c>
      <c r="J647">
        <v>6.69</v>
      </c>
      <c r="L647">
        <v>7.46</v>
      </c>
    </row>
    <row r="648" spans="1:12">
      <c r="A648" s="5">
        <v>33816</v>
      </c>
      <c r="C648">
        <v>3.25</v>
      </c>
      <c r="D648">
        <v>3.38</v>
      </c>
      <c r="E648">
        <v>3.62</v>
      </c>
      <c r="F648">
        <v>4.42</v>
      </c>
      <c r="G648">
        <v>4.97</v>
      </c>
      <c r="H648">
        <v>5.84</v>
      </c>
      <c r="I648">
        <v>6.27</v>
      </c>
      <c r="J648">
        <v>6.72</v>
      </c>
      <c r="L648">
        <v>7.46</v>
      </c>
    </row>
    <row r="649" spans="1:12">
      <c r="A649" s="5">
        <v>33819</v>
      </c>
      <c r="C649">
        <v>3.25</v>
      </c>
      <c r="D649">
        <v>3.38</v>
      </c>
      <c r="E649">
        <v>3.61</v>
      </c>
      <c r="F649">
        <v>4.4000000000000004</v>
      </c>
      <c r="G649">
        <v>4.97</v>
      </c>
      <c r="H649">
        <v>5.82</v>
      </c>
      <c r="I649">
        <v>6.28</v>
      </c>
      <c r="J649">
        <v>6.72</v>
      </c>
      <c r="L649">
        <v>7.46</v>
      </c>
    </row>
    <row r="650" spans="1:12">
      <c r="A650" s="5">
        <v>33820</v>
      </c>
      <c r="C650">
        <v>3.24</v>
      </c>
      <c r="D650">
        <v>3.36</v>
      </c>
      <c r="E650">
        <v>3.57</v>
      </c>
      <c r="F650">
        <v>4.3099999999999996</v>
      </c>
      <c r="G650">
        <v>4.88</v>
      </c>
      <c r="H650">
        <v>5.72</v>
      </c>
      <c r="I650">
        <v>6.2</v>
      </c>
      <c r="J650">
        <v>6.66</v>
      </c>
      <c r="L650">
        <v>7.43</v>
      </c>
    </row>
    <row r="651" spans="1:12">
      <c r="A651" s="5">
        <v>33821</v>
      </c>
      <c r="C651">
        <v>3.24</v>
      </c>
      <c r="D651">
        <v>3.36</v>
      </c>
      <c r="E651">
        <v>3.55</v>
      </c>
      <c r="F651">
        <v>4.29</v>
      </c>
      <c r="G651">
        <v>4.83</v>
      </c>
      <c r="H651">
        <v>5.69</v>
      </c>
      <c r="I651">
        <v>6.17</v>
      </c>
      <c r="J651">
        <v>6.64</v>
      </c>
      <c r="L651">
        <v>7.43</v>
      </c>
    </row>
    <row r="652" spans="1:12">
      <c r="A652" s="5">
        <v>33822</v>
      </c>
      <c r="C652">
        <v>3.23</v>
      </c>
      <c r="D652">
        <v>3.35</v>
      </c>
      <c r="E652">
        <v>3.54</v>
      </c>
      <c r="F652">
        <v>4.29</v>
      </c>
      <c r="G652">
        <v>4.82</v>
      </c>
      <c r="H652">
        <v>5.67</v>
      </c>
      <c r="I652">
        <v>6.18</v>
      </c>
      <c r="J652">
        <v>6.65</v>
      </c>
      <c r="L652">
        <v>7.45</v>
      </c>
    </row>
    <row r="653" spans="1:12">
      <c r="A653" s="5">
        <v>33823</v>
      </c>
      <c r="C653">
        <v>3.21</v>
      </c>
      <c r="D653">
        <v>3.29</v>
      </c>
      <c r="E653">
        <v>3.44</v>
      </c>
      <c r="F653">
        <v>4.18</v>
      </c>
      <c r="G653">
        <v>4.71</v>
      </c>
      <c r="H653">
        <v>5.56</v>
      </c>
      <c r="I653">
        <v>6.08</v>
      </c>
      <c r="J653">
        <v>6.57</v>
      </c>
      <c r="L653">
        <v>7.4</v>
      </c>
    </row>
    <row r="654" spans="1:12">
      <c r="A654" s="5">
        <v>33826</v>
      </c>
      <c r="C654">
        <v>3.2</v>
      </c>
      <c r="D654">
        <v>3.3</v>
      </c>
      <c r="E654">
        <v>3.42</v>
      </c>
      <c r="F654">
        <v>4.12</v>
      </c>
      <c r="G654">
        <v>4.67</v>
      </c>
      <c r="H654">
        <v>5.5</v>
      </c>
      <c r="I654">
        <v>6.01</v>
      </c>
      <c r="J654">
        <v>6.52</v>
      </c>
      <c r="L654">
        <v>7.37</v>
      </c>
    </row>
    <row r="655" spans="1:12">
      <c r="A655" s="5">
        <v>33827</v>
      </c>
      <c r="C655">
        <v>3.2</v>
      </c>
      <c r="D655">
        <v>3.3</v>
      </c>
      <c r="E655">
        <v>3.43</v>
      </c>
      <c r="F655">
        <v>4.1500000000000004</v>
      </c>
      <c r="G655">
        <v>4.66</v>
      </c>
      <c r="H655">
        <v>5.5</v>
      </c>
      <c r="I655">
        <v>5.99</v>
      </c>
      <c r="J655">
        <v>6.5</v>
      </c>
      <c r="L655">
        <v>7.33</v>
      </c>
    </row>
    <row r="656" spans="1:12">
      <c r="A656" s="5">
        <v>33828</v>
      </c>
      <c r="C656">
        <v>3.19</v>
      </c>
      <c r="D656">
        <v>3.3</v>
      </c>
      <c r="E656">
        <v>3.45</v>
      </c>
      <c r="F656">
        <v>4.1900000000000004</v>
      </c>
      <c r="G656">
        <v>4.71</v>
      </c>
      <c r="H656">
        <v>5.54</v>
      </c>
      <c r="I656">
        <v>6.02</v>
      </c>
      <c r="J656">
        <v>6.48</v>
      </c>
      <c r="L656">
        <v>7.33</v>
      </c>
    </row>
    <row r="657" spans="1:12">
      <c r="A657" s="5">
        <v>33829</v>
      </c>
      <c r="C657">
        <v>3.16</v>
      </c>
      <c r="D657">
        <v>3.28</v>
      </c>
      <c r="E657">
        <v>3.43</v>
      </c>
      <c r="F657">
        <v>4.1900000000000004</v>
      </c>
      <c r="G657">
        <v>4.72</v>
      </c>
      <c r="H657">
        <v>5.57</v>
      </c>
      <c r="I657">
        <v>6.09</v>
      </c>
      <c r="J657">
        <v>6.55</v>
      </c>
      <c r="L657">
        <v>7.36</v>
      </c>
    </row>
    <row r="658" spans="1:12">
      <c r="A658" s="5">
        <v>33830</v>
      </c>
      <c r="C658">
        <v>3.13</v>
      </c>
      <c r="D658">
        <v>3.26</v>
      </c>
      <c r="E658">
        <v>3.4</v>
      </c>
      <c r="F658">
        <v>4.1399999999999997</v>
      </c>
      <c r="G658">
        <v>4.67</v>
      </c>
      <c r="H658">
        <v>5.54</v>
      </c>
      <c r="I658">
        <v>6.06</v>
      </c>
      <c r="J658">
        <v>6.53</v>
      </c>
      <c r="L658">
        <v>7.33</v>
      </c>
    </row>
    <row r="659" spans="1:12">
      <c r="A659" s="5">
        <v>33833</v>
      </c>
      <c r="C659">
        <v>3.16</v>
      </c>
      <c r="D659">
        <v>3.27</v>
      </c>
      <c r="E659">
        <v>3.41</v>
      </c>
      <c r="F659">
        <v>4.13</v>
      </c>
      <c r="G659">
        <v>4.66</v>
      </c>
      <c r="H659">
        <v>5.55</v>
      </c>
      <c r="I659">
        <v>6.09</v>
      </c>
      <c r="J659">
        <v>6.56</v>
      </c>
      <c r="L659">
        <v>7.37</v>
      </c>
    </row>
    <row r="660" spans="1:12">
      <c r="A660" s="5">
        <v>33834</v>
      </c>
      <c r="C660">
        <v>3.14</v>
      </c>
      <c r="D660">
        <v>3.22</v>
      </c>
      <c r="E660">
        <v>3.36</v>
      </c>
      <c r="F660">
        <v>4.04</v>
      </c>
      <c r="G660">
        <v>4.5599999999999996</v>
      </c>
      <c r="H660">
        <v>5.44</v>
      </c>
      <c r="I660">
        <v>6</v>
      </c>
      <c r="J660">
        <v>6.48</v>
      </c>
      <c r="L660">
        <v>7.33</v>
      </c>
    </row>
    <row r="661" spans="1:12">
      <c r="A661" s="5">
        <v>33835</v>
      </c>
      <c r="C661">
        <v>3.15</v>
      </c>
      <c r="D661">
        <v>3.24</v>
      </c>
      <c r="E661">
        <v>3.38</v>
      </c>
      <c r="F661">
        <v>4.0599999999999996</v>
      </c>
      <c r="G661">
        <v>4.55</v>
      </c>
      <c r="H661">
        <v>5.43</v>
      </c>
      <c r="I661">
        <v>5.99</v>
      </c>
      <c r="J661">
        <v>6.47</v>
      </c>
      <c r="L661">
        <v>7.33</v>
      </c>
    </row>
    <row r="662" spans="1:12">
      <c r="A662" s="5">
        <v>33836</v>
      </c>
      <c r="C662">
        <v>3.15</v>
      </c>
      <c r="D662">
        <v>3.25</v>
      </c>
      <c r="E662">
        <v>3.4</v>
      </c>
      <c r="F662">
        <v>4.04</v>
      </c>
      <c r="G662">
        <v>4.54</v>
      </c>
      <c r="H662">
        <v>5.42</v>
      </c>
      <c r="I662">
        <v>5.98</v>
      </c>
      <c r="J662">
        <v>6.46</v>
      </c>
      <c r="L662">
        <v>7.32</v>
      </c>
    </row>
    <row r="663" spans="1:12">
      <c r="A663" s="5">
        <v>33837</v>
      </c>
      <c r="C663">
        <v>3.14</v>
      </c>
      <c r="D663">
        <v>3.28</v>
      </c>
      <c r="E663">
        <v>3.46</v>
      </c>
      <c r="F663">
        <v>4.13</v>
      </c>
      <c r="G663">
        <v>4.63</v>
      </c>
      <c r="H663">
        <v>5.54</v>
      </c>
      <c r="I663">
        <v>6.08</v>
      </c>
      <c r="J663">
        <v>6.53</v>
      </c>
      <c r="L663">
        <v>7.36</v>
      </c>
    </row>
    <row r="664" spans="1:12">
      <c r="A664" s="5">
        <v>33840</v>
      </c>
      <c r="C664">
        <v>3.23</v>
      </c>
      <c r="D664">
        <v>3.36</v>
      </c>
      <c r="E664">
        <v>3.57</v>
      </c>
      <c r="F664">
        <v>4.2699999999999996</v>
      </c>
      <c r="G664">
        <v>4.8</v>
      </c>
      <c r="H664">
        <v>5.72</v>
      </c>
      <c r="I664">
        <v>6.25</v>
      </c>
      <c r="J664">
        <v>6.68</v>
      </c>
      <c r="L664">
        <v>7.44</v>
      </c>
    </row>
    <row r="665" spans="1:12">
      <c r="A665" s="5">
        <v>33841</v>
      </c>
      <c r="C665">
        <v>3.24</v>
      </c>
      <c r="D665">
        <v>3.36</v>
      </c>
      <c r="E665">
        <v>3.57</v>
      </c>
      <c r="F665">
        <v>4.32</v>
      </c>
      <c r="G665">
        <v>4.8600000000000003</v>
      </c>
      <c r="H665">
        <v>5.76</v>
      </c>
      <c r="I665">
        <v>6.29</v>
      </c>
      <c r="J665">
        <v>6.73</v>
      </c>
      <c r="L665">
        <v>7.47</v>
      </c>
    </row>
    <row r="666" spans="1:12">
      <c r="A666" s="5">
        <v>33842</v>
      </c>
      <c r="C666">
        <v>3.23</v>
      </c>
      <c r="D666">
        <v>3.34</v>
      </c>
      <c r="E666">
        <v>3.5</v>
      </c>
      <c r="F666">
        <v>4.26</v>
      </c>
      <c r="G666">
        <v>4.8099999999999996</v>
      </c>
      <c r="H666">
        <v>5.7</v>
      </c>
      <c r="I666">
        <v>6.25</v>
      </c>
      <c r="J666">
        <v>6.68</v>
      </c>
      <c r="L666">
        <v>7.43</v>
      </c>
    </row>
    <row r="667" spans="1:12">
      <c r="A667" s="5">
        <v>33843</v>
      </c>
      <c r="C667">
        <v>3.23</v>
      </c>
      <c r="D667">
        <v>3.34</v>
      </c>
      <c r="E667">
        <v>3.48</v>
      </c>
      <c r="F667">
        <v>4.2300000000000004</v>
      </c>
      <c r="G667">
        <v>4.76</v>
      </c>
      <c r="H667">
        <v>5.65</v>
      </c>
      <c r="I667">
        <v>6.2</v>
      </c>
      <c r="J667">
        <v>6.64</v>
      </c>
      <c r="L667">
        <v>7.42</v>
      </c>
    </row>
    <row r="668" spans="1:12">
      <c r="A668" s="5">
        <v>33844</v>
      </c>
      <c r="C668">
        <v>3.23</v>
      </c>
      <c r="D668">
        <v>3.34</v>
      </c>
      <c r="E668">
        <v>3.47</v>
      </c>
      <c r="F668">
        <v>4.16</v>
      </c>
      <c r="G668">
        <v>4.72</v>
      </c>
      <c r="H668">
        <v>5.6</v>
      </c>
      <c r="I668">
        <v>6.18</v>
      </c>
      <c r="J668">
        <v>6.63</v>
      </c>
      <c r="L668">
        <v>7.42</v>
      </c>
    </row>
    <row r="669" spans="1:12">
      <c r="A669" s="5">
        <v>33847</v>
      </c>
      <c r="C669">
        <v>3.23</v>
      </c>
      <c r="D669">
        <v>3.35</v>
      </c>
      <c r="E669">
        <v>3.47</v>
      </c>
      <c r="F669">
        <v>4.1500000000000004</v>
      </c>
      <c r="G669">
        <v>4.6900000000000004</v>
      </c>
      <c r="H669">
        <v>5.6</v>
      </c>
      <c r="I669">
        <v>6.17</v>
      </c>
      <c r="J669">
        <v>6.62</v>
      </c>
      <c r="L669">
        <v>7.42</v>
      </c>
    </row>
    <row r="670" spans="1:12">
      <c r="A670" s="5">
        <v>33848</v>
      </c>
      <c r="C670">
        <v>3.22</v>
      </c>
      <c r="D670">
        <v>3.32</v>
      </c>
      <c r="E670">
        <v>3.45</v>
      </c>
      <c r="F670">
        <v>4.12</v>
      </c>
      <c r="G670">
        <v>4.6399999999999997</v>
      </c>
      <c r="H670">
        <v>5.52</v>
      </c>
      <c r="I670">
        <v>6.11</v>
      </c>
      <c r="J670">
        <v>6.56</v>
      </c>
      <c r="L670">
        <v>7.38</v>
      </c>
    </row>
    <row r="671" spans="1:12">
      <c r="A671" s="5">
        <v>33849</v>
      </c>
      <c r="C671">
        <v>3.21</v>
      </c>
      <c r="D671">
        <v>3.31</v>
      </c>
      <c r="E671">
        <v>3.43</v>
      </c>
      <c r="F671">
        <v>4.0999999999999996</v>
      </c>
      <c r="G671">
        <v>4.59</v>
      </c>
      <c r="H671">
        <v>5.5</v>
      </c>
      <c r="I671">
        <v>6.07</v>
      </c>
      <c r="J671">
        <v>6.54</v>
      </c>
      <c r="L671">
        <v>7.37</v>
      </c>
    </row>
    <row r="672" spans="1:12">
      <c r="A672" s="5">
        <v>33850</v>
      </c>
      <c r="C672">
        <v>3.21</v>
      </c>
      <c r="D672">
        <v>3.29</v>
      </c>
      <c r="E672">
        <v>3.43</v>
      </c>
      <c r="F672">
        <v>4.09</v>
      </c>
      <c r="G672">
        <v>4.59</v>
      </c>
      <c r="H672">
        <v>5.5</v>
      </c>
      <c r="I672">
        <v>6.07</v>
      </c>
      <c r="J672">
        <v>6.54</v>
      </c>
      <c r="L672">
        <v>7.37</v>
      </c>
    </row>
    <row r="673" spans="1:12">
      <c r="A673" s="5">
        <v>33851</v>
      </c>
      <c r="C673">
        <v>2.98</v>
      </c>
      <c r="D673">
        <v>3.05</v>
      </c>
      <c r="E673">
        <v>3.18</v>
      </c>
      <c r="F673">
        <v>3.89</v>
      </c>
      <c r="G673">
        <v>4.38</v>
      </c>
      <c r="H673">
        <v>5.3</v>
      </c>
      <c r="I673">
        <v>5.9</v>
      </c>
      <c r="J673">
        <v>6.4</v>
      </c>
      <c r="L673">
        <v>7.29</v>
      </c>
    </row>
    <row r="674" spans="1:12">
      <c r="A674" s="5">
        <v>33855</v>
      </c>
      <c r="C674">
        <v>2.96</v>
      </c>
      <c r="D674">
        <v>3.01</v>
      </c>
      <c r="E674">
        <v>3.14</v>
      </c>
      <c r="F674">
        <v>3.83</v>
      </c>
      <c r="G674">
        <v>4.3099999999999996</v>
      </c>
      <c r="H674">
        <v>5.21</v>
      </c>
      <c r="I674">
        <v>5.8</v>
      </c>
      <c r="J674">
        <v>6.29</v>
      </c>
      <c r="L674">
        <v>7.23</v>
      </c>
    </row>
    <row r="675" spans="1:12">
      <c r="A675" s="5">
        <v>33856</v>
      </c>
      <c r="C675">
        <v>2.97</v>
      </c>
      <c r="D675">
        <v>3.02</v>
      </c>
      <c r="E675">
        <v>3.17</v>
      </c>
      <c r="F675">
        <v>3.85</v>
      </c>
      <c r="G675">
        <v>4.34</v>
      </c>
      <c r="H675">
        <v>5.25</v>
      </c>
      <c r="I675">
        <v>5.83</v>
      </c>
      <c r="J675">
        <v>6.31</v>
      </c>
      <c r="L675">
        <v>7.25</v>
      </c>
    </row>
    <row r="676" spans="1:12">
      <c r="A676" s="5">
        <v>33857</v>
      </c>
      <c r="C676">
        <v>2.97</v>
      </c>
      <c r="D676">
        <v>3.02</v>
      </c>
      <c r="E676">
        <v>3.17</v>
      </c>
      <c r="F676">
        <v>3.83</v>
      </c>
      <c r="G676">
        <v>4.34</v>
      </c>
      <c r="H676">
        <v>5.26</v>
      </c>
      <c r="I676">
        <v>5.84</v>
      </c>
      <c r="J676">
        <v>6.31</v>
      </c>
      <c r="L676">
        <v>7.24</v>
      </c>
    </row>
    <row r="677" spans="1:12">
      <c r="A677" s="5">
        <v>33858</v>
      </c>
      <c r="C677">
        <v>2.98</v>
      </c>
      <c r="D677">
        <v>3.04</v>
      </c>
      <c r="E677">
        <v>3.19</v>
      </c>
      <c r="F677">
        <v>3.87</v>
      </c>
      <c r="G677">
        <v>4.3899999999999997</v>
      </c>
      <c r="H677">
        <v>5.33</v>
      </c>
      <c r="I677">
        <v>5.91</v>
      </c>
      <c r="J677">
        <v>6.37</v>
      </c>
      <c r="L677">
        <v>7.3</v>
      </c>
    </row>
    <row r="678" spans="1:12">
      <c r="A678" s="5">
        <v>33861</v>
      </c>
      <c r="C678">
        <v>2.95</v>
      </c>
      <c r="D678">
        <v>2.99</v>
      </c>
      <c r="E678">
        <v>3.13</v>
      </c>
      <c r="F678">
        <v>3.8</v>
      </c>
      <c r="G678">
        <v>4.33</v>
      </c>
      <c r="H678">
        <v>5.28</v>
      </c>
      <c r="I678">
        <v>5.86</v>
      </c>
      <c r="J678">
        <v>6.32</v>
      </c>
      <c r="L678">
        <v>7.26</v>
      </c>
    </row>
    <row r="679" spans="1:12">
      <c r="A679" s="5">
        <v>33862</v>
      </c>
      <c r="C679">
        <v>2.98</v>
      </c>
      <c r="D679">
        <v>3.02</v>
      </c>
      <c r="E679">
        <v>3.2</v>
      </c>
      <c r="F679">
        <v>3.89</v>
      </c>
      <c r="G679">
        <v>4.43</v>
      </c>
      <c r="H679">
        <v>5.37</v>
      </c>
      <c r="I679">
        <v>5.94</v>
      </c>
      <c r="J679">
        <v>6.4</v>
      </c>
      <c r="L679">
        <v>7.33</v>
      </c>
    </row>
    <row r="680" spans="1:12">
      <c r="A680" s="5">
        <v>33863</v>
      </c>
      <c r="C680">
        <v>2.96</v>
      </c>
      <c r="D680">
        <v>3.01</v>
      </c>
      <c r="E680">
        <v>3.17</v>
      </c>
      <c r="F680">
        <v>3.87</v>
      </c>
      <c r="G680">
        <v>4.42</v>
      </c>
      <c r="H680">
        <v>5.4</v>
      </c>
      <c r="I680">
        <v>5.95</v>
      </c>
      <c r="J680">
        <v>6.41</v>
      </c>
      <c r="L680">
        <v>7.35</v>
      </c>
    </row>
    <row r="681" spans="1:12">
      <c r="A681" s="5">
        <v>33864</v>
      </c>
      <c r="C681">
        <v>2.94</v>
      </c>
      <c r="D681">
        <v>3</v>
      </c>
      <c r="E681">
        <v>3.14</v>
      </c>
      <c r="F681">
        <v>3.86</v>
      </c>
      <c r="G681">
        <v>4.4000000000000004</v>
      </c>
      <c r="H681">
        <v>5.41</v>
      </c>
      <c r="I681">
        <v>5.95</v>
      </c>
      <c r="J681">
        <v>6.4</v>
      </c>
      <c r="L681">
        <v>7.34</v>
      </c>
    </row>
    <row r="682" spans="1:12">
      <c r="A682" s="5">
        <v>33865</v>
      </c>
      <c r="C682">
        <v>2.94</v>
      </c>
      <c r="D682">
        <v>2.99</v>
      </c>
      <c r="E682">
        <v>3.13</v>
      </c>
      <c r="F682">
        <v>3.86</v>
      </c>
      <c r="G682">
        <v>4.4000000000000004</v>
      </c>
      <c r="H682">
        <v>5.41</v>
      </c>
      <c r="I682">
        <v>5.97</v>
      </c>
      <c r="J682">
        <v>6.41</v>
      </c>
      <c r="L682">
        <v>7.32</v>
      </c>
    </row>
    <row r="683" spans="1:12">
      <c r="A683" s="5">
        <v>33868</v>
      </c>
      <c r="C683">
        <v>2.97</v>
      </c>
      <c r="D683">
        <v>3</v>
      </c>
      <c r="E683">
        <v>3.16</v>
      </c>
      <c r="F683">
        <v>3.91</v>
      </c>
      <c r="G683">
        <v>4.45</v>
      </c>
      <c r="H683">
        <v>5.46</v>
      </c>
      <c r="I683">
        <v>5.99</v>
      </c>
      <c r="J683">
        <v>6.42</v>
      </c>
      <c r="L683">
        <v>7.35</v>
      </c>
    </row>
    <row r="684" spans="1:12">
      <c r="A684" s="5">
        <v>33869</v>
      </c>
      <c r="C684">
        <v>2.98</v>
      </c>
      <c r="D684">
        <v>3.04</v>
      </c>
      <c r="E684">
        <v>3.2</v>
      </c>
      <c r="F684">
        <v>3.98</v>
      </c>
      <c r="G684">
        <v>4.49</v>
      </c>
      <c r="H684">
        <v>5.52</v>
      </c>
      <c r="I684">
        <v>6.07</v>
      </c>
      <c r="J684">
        <v>6.5</v>
      </c>
      <c r="L684">
        <v>7.45</v>
      </c>
    </row>
    <row r="685" spans="1:12">
      <c r="A685" s="5">
        <v>33870</v>
      </c>
      <c r="C685">
        <v>2.98</v>
      </c>
      <c r="D685">
        <v>3.06</v>
      </c>
      <c r="E685">
        <v>3.21</v>
      </c>
      <c r="F685">
        <v>3.97</v>
      </c>
      <c r="G685">
        <v>4.5199999999999996</v>
      </c>
      <c r="H685">
        <v>5.54</v>
      </c>
      <c r="I685">
        <v>6.13</v>
      </c>
      <c r="J685">
        <v>6.54</v>
      </c>
      <c r="L685">
        <v>7.48</v>
      </c>
    </row>
    <row r="686" spans="1:12">
      <c r="A686" s="5">
        <v>33871</v>
      </c>
      <c r="C686">
        <v>2.95</v>
      </c>
      <c r="D686">
        <v>3.01</v>
      </c>
      <c r="E686">
        <v>3.17</v>
      </c>
      <c r="F686">
        <v>3.91</v>
      </c>
      <c r="G686">
        <v>4.45</v>
      </c>
      <c r="H686">
        <v>5.47</v>
      </c>
      <c r="I686">
        <v>6.06</v>
      </c>
      <c r="J686">
        <v>6.48</v>
      </c>
      <c r="L686">
        <v>7.42</v>
      </c>
    </row>
    <row r="687" spans="1:12">
      <c r="A687" s="5">
        <v>33872</v>
      </c>
      <c r="C687">
        <v>2.86</v>
      </c>
      <c r="D687">
        <v>2.92</v>
      </c>
      <c r="E687">
        <v>3.04</v>
      </c>
      <c r="F687">
        <v>3.78</v>
      </c>
      <c r="G687">
        <v>4.3099999999999996</v>
      </c>
      <c r="H687">
        <v>5.33</v>
      </c>
      <c r="I687">
        <v>5.96</v>
      </c>
      <c r="J687">
        <v>6.41</v>
      </c>
      <c r="L687">
        <v>7.35</v>
      </c>
    </row>
    <row r="688" spans="1:12">
      <c r="A688" s="5">
        <v>33875</v>
      </c>
      <c r="C688">
        <v>2.79</v>
      </c>
      <c r="D688">
        <v>2.93</v>
      </c>
      <c r="E688">
        <v>3.04</v>
      </c>
      <c r="F688">
        <v>3.77</v>
      </c>
      <c r="G688">
        <v>4.29</v>
      </c>
      <c r="H688">
        <v>5.28</v>
      </c>
      <c r="I688">
        <v>5.91</v>
      </c>
      <c r="J688">
        <v>6.37</v>
      </c>
      <c r="L688">
        <v>7.34</v>
      </c>
    </row>
    <row r="689" spans="1:12">
      <c r="A689" s="5">
        <v>33876</v>
      </c>
      <c r="C689">
        <v>2.79</v>
      </c>
      <c r="D689">
        <v>2.93</v>
      </c>
      <c r="E689">
        <v>3.06</v>
      </c>
      <c r="F689">
        <v>3.8</v>
      </c>
      <c r="G689">
        <v>4.3099999999999996</v>
      </c>
      <c r="H689">
        <v>5.31</v>
      </c>
      <c r="I689">
        <v>5.92</v>
      </c>
      <c r="J689">
        <v>6.37</v>
      </c>
      <c r="L689">
        <v>7.36</v>
      </c>
    </row>
    <row r="690" spans="1:12">
      <c r="A690" s="5">
        <v>33877</v>
      </c>
      <c r="C690">
        <v>2.75</v>
      </c>
      <c r="D690">
        <v>2.92</v>
      </c>
      <c r="E690">
        <v>3.06</v>
      </c>
      <c r="F690">
        <v>3.8</v>
      </c>
      <c r="G690">
        <v>4.34</v>
      </c>
      <c r="H690">
        <v>5.33</v>
      </c>
      <c r="I690">
        <v>5.94</v>
      </c>
      <c r="J690">
        <v>6.37</v>
      </c>
      <c r="L690">
        <v>7.38</v>
      </c>
    </row>
    <row r="691" spans="1:12">
      <c r="A691" s="5">
        <v>33878</v>
      </c>
      <c r="C691">
        <v>2.67</v>
      </c>
      <c r="D691">
        <v>2.83</v>
      </c>
      <c r="E691">
        <v>2.96</v>
      </c>
      <c r="F691">
        <v>3.67</v>
      </c>
      <c r="G691">
        <v>4.18</v>
      </c>
      <c r="H691">
        <v>5.18</v>
      </c>
      <c r="I691">
        <v>5.8</v>
      </c>
      <c r="J691">
        <v>6.23</v>
      </c>
      <c r="L691">
        <v>7.3</v>
      </c>
    </row>
    <row r="692" spans="1:12">
      <c r="A692" s="5">
        <v>33879</v>
      </c>
      <c r="C692">
        <v>2.69</v>
      </c>
      <c r="D692">
        <v>2.87</v>
      </c>
      <c r="E692">
        <v>2.98</v>
      </c>
      <c r="F692">
        <v>3.71</v>
      </c>
      <c r="G692">
        <v>4.2</v>
      </c>
      <c r="H692">
        <v>5.22</v>
      </c>
      <c r="I692">
        <v>5.84</v>
      </c>
      <c r="J692">
        <v>6.26</v>
      </c>
      <c r="L692">
        <v>7.33</v>
      </c>
    </row>
    <row r="693" spans="1:12">
      <c r="A693" s="5">
        <v>33882</v>
      </c>
      <c r="C693">
        <v>2.75</v>
      </c>
      <c r="D693">
        <v>2.87</v>
      </c>
      <c r="E693">
        <v>2.98</v>
      </c>
      <c r="F693">
        <v>3.68</v>
      </c>
      <c r="G693">
        <v>4.18</v>
      </c>
      <c r="H693">
        <v>5.18</v>
      </c>
      <c r="I693">
        <v>5.81</v>
      </c>
      <c r="J693">
        <v>6.24</v>
      </c>
      <c r="L693">
        <v>7.34</v>
      </c>
    </row>
    <row r="694" spans="1:12">
      <c r="A694" s="5">
        <v>33883</v>
      </c>
      <c r="C694">
        <v>2.79</v>
      </c>
      <c r="D694">
        <v>2.92</v>
      </c>
      <c r="E694">
        <v>3.05</v>
      </c>
      <c r="F694">
        <v>3.74</v>
      </c>
      <c r="G694">
        <v>4.24</v>
      </c>
      <c r="H694">
        <v>5.25</v>
      </c>
      <c r="I694">
        <v>5.89</v>
      </c>
      <c r="J694">
        <v>6.3</v>
      </c>
      <c r="L694">
        <v>7.41</v>
      </c>
    </row>
    <row r="695" spans="1:12">
      <c r="A695" s="5">
        <v>33884</v>
      </c>
      <c r="C695">
        <v>2.89</v>
      </c>
      <c r="D695">
        <v>3</v>
      </c>
      <c r="E695">
        <v>3.15</v>
      </c>
      <c r="F695">
        <v>3.88</v>
      </c>
      <c r="G695">
        <v>4.42</v>
      </c>
      <c r="H695">
        <v>5.43</v>
      </c>
      <c r="I695">
        <v>6.03</v>
      </c>
      <c r="J695">
        <v>6.46</v>
      </c>
      <c r="L695">
        <v>7.48</v>
      </c>
    </row>
    <row r="696" spans="1:12">
      <c r="A696" s="5">
        <v>33885</v>
      </c>
      <c r="C696">
        <v>2.85</v>
      </c>
      <c r="D696">
        <v>2.97</v>
      </c>
      <c r="E696">
        <v>3.08</v>
      </c>
      <c r="F696">
        <v>3.83</v>
      </c>
      <c r="G696">
        <v>4.3600000000000003</v>
      </c>
      <c r="H696">
        <v>5.37</v>
      </c>
      <c r="I696">
        <v>5.99</v>
      </c>
      <c r="J696">
        <v>6.41</v>
      </c>
      <c r="L696">
        <v>7.45</v>
      </c>
    </row>
    <row r="697" spans="1:12">
      <c r="A697" s="5">
        <v>33886</v>
      </c>
      <c r="C697">
        <v>2.89</v>
      </c>
      <c r="D697">
        <v>3.03</v>
      </c>
      <c r="E697">
        <v>3.19</v>
      </c>
      <c r="F697">
        <v>4</v>
      </c>
      <c r="G697">
        <v>4.5</v>
      </c>
      <c r="H697">
        <v>5.5</v>
      </c>
      <c r="I697">
        <v>6.08</v>
      </c>
      <c r="J697">
        <v>6.52</v>
      </c>
      <c r="L697">
        <v>7.52</v>
      </c>
    </row>
    <row r="698" spans="1:12">
      <c r="A698" s="5">
        <v>33890</v>
      </c>
      <c r="C698">
        <v>2.95</v>
      </c>
      <c r="D698">
        <v>3.06</v>
      </c>
      <c r="E698">
        <v>3.22</v>
      </c>
      <c r="F698">
        <v>3.99</v>
      </c>
      <c r="G698">
        <v>4.5199999999999996</v>
      </c>
      <c r="H698">
        <v>5.49</v>
      </c>
      <c r="I698">
        <v>6.07</v>
      </c>
      <c r="J698">
        <v>6.51</v>
      </c>
      <c r="L698">
        <v>7.53</v>
      </c>
    </row>
    <row r="699" spans="1:12">
      <c r="A699" s="5">
        <v>33891</v>
      </c>
      <c r="C699">
        <v>2.99</v>
      </c>
      <c r="D699">
        <v>3.1</v>
      </c>
      <c r="E699">
        <v>3.26</v>
      </c>
      <c r="F699">
        <v>4.0199999999999996</v>
      </c>
      <c r="G699">
        <v>4.54</v>
      </c>
      <c r="H699">
        <v>5.51</v>
      </c>
      <c r="I699">
        <v>6.07</v>
      </c>
      <c r="J699">
        <v>6.51</v>
      </c>
      <c r="L699">
        <v>7.5</v>
      </c>
    </row>
    <row r="700" spans="1:12">
      <c r="A700" s="5">
        <v>33892</v>
      </c>
      <c r="C700">
        <v>2.98</v>
      </c>
      <c r="D700">
        <v>3.11</v>
      </c>
      <c r="E700">
        <v>3.27</v>
      </c>
      <c r="F700">
        <v>4.0199999999999996</v>
      </c>
      <c r="G700">
        <v>4.5599999999999996</v>
      </c>
      <c r="H700">
        <v>5.52</v>
      </c>
      <c r="I700">
        <v>6.08</v>
      </c>
      <c r="J700">
        <v>6.53</v>
      </c>
      <c r="L700">
        <v>7.51</v>
      </c>
    </row>
    <row r="701" spans="1:12">
      <c r="A701" s="5">
        <v>33893</v>
      </c>
      <c r="C701">
        <v>2.97</v>
      </c>
      <c r="D701">
        <v>3.13</v>
      </c>
      <c r="E701">
        <v>3.3</v>
      </c>
      <c r="F701">
        <v>4.04</v>
      </c>
      <c r="G701">
        <v>4.5999999999999996</v>
      </c>
      <c r="H701">
        <v>5.57</v>
      </c>
      <c r="I701">
        <v>6.12</v>
      </c>
      <c r="J701">
        <v>6.6</v>
      </c>
      <c r="L701">
        <v>7.54</v>
      </c>
    </row>
    <row r="702" spans="1:12">
      <c r="A702" s="5">
        <v>33896</v>
      </c>
      <c r="C702">
        <v>3.04</v>
      </c>
      <c r="D702">
        <v>3.23</v>
      </c>
      <c r="E702">
        <v>3.41</v>
      </c>
      <c r="F702">
        <v>4.1500000000000004</v>
      </c>
      <c r="G702">
        <v>4.74</v>
      </c>
      <c r="H702">
        <v>5.71</v>
      </c>
      <c r="I702">
        <v>6.23</v>
      </c>
      <c r="J702">
        <v>6.69</v>
      </c>
      <c r="L702">
        <v>7.57</v>
      </c>
    </row>
    <row r="703" spans="1:12">
      <c r="A703" s="5">
        <v>33897</v>
      </c>
      <c r="C703">
        <v>3.09</v>
      </c>
      <c r="D703">
        <v>3.34</v>
      </c>
      <c r="E703">
        <v>3.56</v>
      </c>
      <c r="F703">
        <v>4.34</v>
      </c>
      <c r="G703">
        <v>4.97</v>
      </c>
      <c r="H703">
        <v>5.9</v>
      </c>
      <c r="I703">
        <v>6.44</v>
      </c>
      <c r="J703">
        <v>6.86</v>
      </c>
      <c r="L703">
        <v>7.65</v>
      </c>
    </row>
    <row r="704" spans="1:12">
      <c r="A704" s="5">
        <v>33898</v>
      </c>
      <c r="C704">
        <v>2.99</v>
      </c>
      <c r="D704">
        <v>3.25</v>
      </c>
      <c r="E704">
        <v>3.47</v>
      </c>
      <c r="F704">
        <v>4.29</v>
      </c>
      <c r="G704">
        <v>4.91</v>
      </c>
      <c r="H704">
        <v>5.82</v>
      </c>
      <c r="I704">
        <v>6.35</v>
      </c>
      <c r="J704">
        <v>6.8</v>
      </c>
      <c r="L704">
        <v>7.63</v>
      </c>
    </row>
    <row r="705" spans="1:12">
      <c r="A705" s="5">
        <v>33899</v>
      </c>
      <c r="C705">
        <v>2.98</v>
      </c>
      <c r="D705">
        <v>3.25</v>
      </c>
      <c r="E705">
        <v>3.45</v>
      </c>
      <c r="F705">
        <v>4.24</v>
      </c>
      <c r="G705">
        <v>4.8600000000000003</v>
      </c>
      <c r="H705">
        <v>5.79</v>
      </c>
      <c r="I705">
        <v>6.32</v>
      </c>
      <c r="J705">
        <v>6.74</v>
      </c>
      <c r="L705">
        <v>7.61</v>
      </c>
    </row>
    <row r="706" spans="1:12">
      <c r="A706" s="5">
        <v>33900</v>
      </c>
      <c r="C706">
        <v>3</v>
      </c>
      <c r="D706">
        <v>3.3</v>
      </c>
      <c r="E706">
        <v>3.52</v>
      </c>
      <c r="F706">
        <v>4.37</v>
      </c>
      <c r="G706">
        <v>4.9800000000000004</v>
      </c>
      <c r="H706">
        <v>5.91</v>
      </c>
      <c r="I706">
        <v>6.41</v>
      </c>
      <c r="J706">
        <v>6.83</v>
      </c>
      <c r="L706">
        <v>7.65</v>
      </c>
    </row>
    <row r="707" spans="1:12">
      <c r="A707" s="5">
        <v>33903</v>
      </c>
      <c r="C707">
        <v>3.02</v>
      </c>
      <c r="D707">
        <v>3.3</v>
      </c>
      <c r="E707">
        <v>3.55</v>
      </c>
      <c r="F707">
        <v>4.3899999999999997</v>
      </c>
      <c r="G707">
        <v>5</v>
      </c>
      <c r="H707">
        <v>5.92</v>
      </c>
      <c r="I707">
        <v>6.42</v>
      </c>
      <c r="J707">
        <v>6.83</v>
      </c>
      <c r="L707">
        <v>7.66</v>
      </c>
    </row>
    <row r="708" spans="1:12">
      <c r="A708" s="5">
        <v>33904</v>
      </c>
      <c r="C708">
        <v>3</v>
      </c>
      <c r="D708">
        <v>3.29</v>
      </c>
      <c r="E708">
        <v>3.48</v>
      </c>
      <c r="F708">
        <v>4.32</v>
      </c>
      <c r="G708">
        <v>4.9000000000000004</v>
      </c>
      <c r="H708">
        <v>5.82</v>
      </c>
      <c r="I708">
        <v>6.34</v>
      </c>
      <c r="J708">
        <v>6.78</v>
      </c>
      <c r="L708">
        <v>7.62</v>
      </c>
    </row>
    <row r="709" spans="1:12">
      <c r="A709" s="5">
        <v>33905</v>
      </c>
      <c r="C709">
        <v>3</v>
      </c>
      <c r="D709">
        <v>3.27</v>
      </c>
      <c r="E709">
        <v>3.45</v>
      </c>
      <c r="F709">
        <v>4.33</v>
      </c>
      <c r="G709">
        <v>4.8899999999999997</v>
      </c>
      <c r="H709">
        <v>5.83</v>
      </c>
      <c r="I709">
        <v>6.33</v>
      </c>
      <c r="J709">
        <v>6.76</v>
      </c>
      <c r="L709">
        <v>7.64</v>
      </c>
    </row>
    <row r="710" spans="1:12">
      <c r="A710" s="5">
        <v>33906</v>
      </c>
      <c r="C710">
        <v>3.02</v>
      </c>
      <c r="D710">
        <v>3.27</v>
      </c>
      <c r="E710">
        <v>3.48</v>
      </c>
      <c r="F710">
        <v>4.33</v>
      </c>
      <c r="G710">
        <v>4.87</v>
      </c>
      <c r="H710">
        <v>5.79</v>
      </c>
      <c r="I710">
        <v>6.27</v>
      </c>
      <c r="J710">
        <v>6.71</v>
      </c>
      <c r="L710">
        <v>7.6</v>
      </c>
    </row>
    <row r="711" spans="1:12">
      <c r="A711" s="5">
        <v>33907</v>
      </c>
      <c r="C711">
        <v>3.03</v>
      </c>
      <c r="D711">
        <v>3.29</v>
      </c>
      <c r="E711">
        <v>3.54</v>
      </c>
      <c r="F711">
        <v>4.4000000000000004</v>
      </c>
      <c r="G711">
        <v>4.9800000000000004</v>
      </c>
      <c r="H711">
        <v>5.9</v>
      </c>
      <c r="I711">
        <v>6.36</v>
      </c>
      <c r="J711">
        <v>6.8</v>
      </c>
      <c r="L711">
        <v>7.63</v>
      </c>
    </row>
    <row r="712" spans="1:12">
      <c r="A712" s="5">
        <v>33910</v>
      </c>
      <c r="C712">
        <v>3.08</v>
      </c>
      <c r="D712">
        <v>3.35</v>
      </c>
      <c r="E712">
        <v>3.62</v>
      </c>
      <c r="F712">
        <v>4.47</v>
      </c>
      <c r="G712">
        <v>5.07</v>
      </c>
      <c r="H712">
        <v>5.96</v>
      </c>
      <c r="I712">
        <v>6.46</v>
      </c>
      <c r="J712">
        <v>6.88</v>
      </c>
      <c r="L712">
        <v>7.66</v>
      </c>
    </row>
    <row r="713" spans="1:12">
      <c r="A713" s="5">
        <v>33911</v>
      </c>
      <c r="C713">
        <v>3.1</v>
      </c>
      <c r="D713">
        <v>3.32</v>
      </c>
      <c r="E713">
        <v>3.57</v>
      </c>
      <c r="F713">
        <v>4.4400000000000004</v>
      </c>
      <c r="G713">
        <v>5.03</v>
      </c>
      <c r="H713">
        <v>5.94</v>
      </c>
      <c r="I713">
        <v>6.45</v>
      </c>
      <c r="J713">
        <v>6.87</v>
      </c>
      <c r="L713">
        <v>7.65</v>
      </c>
    </row>
    <row r="714" spans="1:12">
      <c r="A714" s="5">
        <v>33912</v>
      </c>
      <c r="C714">
        <v>3.09</v>
      </c>
      <c r="D714">
        <v>3.32</v>
      </c>
      <c r="E714">
        <v>3.56</v>
      </c>
      <c r="F714">
        <v>4.4400000000000004</v>
      </c>
      <c r="G714">
        <v>5.01</v>
      </c>
      <c r="H714">
        <v>5.94</v>
      </c>
      <c r="I714">
        <v>6.46</v>
      </c>
      <c r="J714">
        <v>6.89</v>
      </c>
      <c r="L714">
        <v>7.69</v>
      </c>
    </row>
    <row r="715" spans="1:12">
      <c r="A715" s="5">
        <v>33913</v>
      </c>
      <c r="C715">
        <v>3.08</v>
      </c>
      <c r="D715">
        <v>3.3</v>
      </c>
      <c r="E715">
        <v>3.54</v>
      </c>
      <c r="F715">
        <v>4.3899999999999997</v>
      </c>
      <c r="G715">
        <v>4.96</v>
      </c>
      <c r="H715">
        <v>5.93</v>
      </c>
      <c r="I715">
        <v>6.44</v>
      </c>
      <c r="J715">
        <v>6.87</v>
      </c>
      <c r="L715">
        <v>7.69</v>
      </c>
    </row>
    <row r="716" spans="1:12">
      <c r="A716" s="5">
        <v>33914</v>
      </c>
      <c r="C716">
        <v>3.13</v>
      </c>
      <c r="D716">
        <v>3.37</v>
      </c>
      <c r="E716">
        <v>3.6</v>
      </c>
      <c r="F716">
        <v>4.4800000000000004</v>
      </c>
      <c r="G716">
        <v>5.07</v>
      </c>
      <c r="H716">
        <v>6.02</v>
      </c>
      <c r="I716">
        <v>6.54</v>
      </c>
      <c r="J716">
        <v>6.97</v>
      </c>
      <c r="L716">
        <v>7.76</v>
      </c>
    </row>
    <row r="717" spans="1:12">
      <c r="A717" s="5">
        <v>33917</v>
      </c>
      <c r="C717">
        <v>3.17</v>
      </c>
      <c r="D717">
        <v>3.4</v>
      </c>
      <c r="E717">
        <v>3.66</v>
      </c>
      <c r="F717">
        <v>4.57</v>
      </c>
      <c r="G717">
        <v>5.16</v>
      </c>
      <c r="H717">
        <v>6.09</v>
      </c>
      <c r="I717">
        <v>6.59</v>
      </c>
      <c r="J717">
        <v>7</v>
      </c>
      <c r="L717">
        <v>7.75</v>
      </c>
    </row>
    <row r="718" spans="1:12">
      <c r="A718" s="5">
        <v>33918</v>
      </c>
      <c r="C718">
        <v>3.15</v>
      </c>
      <c r="D718">
        <v>3.38</v>
      </c>
      <c r="E718">
        <v>3.62</v>
      </c>
      <c r="F718">
        <v>4.5</v>
      </c>
      <c r="G718">
        <v>5.0999999999999996</v>
      </c>
      <c r="H718">
        <v>6.01</v>
      </c>
      <c r="I718">
        <v>6.5</v>
      </c>
      <c r="J718">
        <v>6.91</v>
      </c>
      <c r="L718">
        <v>7.68</v>
      </c>
    </row>
    <row r="719" spans="1:12">
      <c r="A719" s="5">
        <v>33920</v>
      </c>
      <c r="C719">
        <v>3.13</v>
      </c>
      <c r="D719">
        <v>3.38</v>
      </c>
      <c r="E719">
        <v>3.59</v>
      </c>
      <c r="F719">
        <v>4.4400000000000004</v>
      </c>
      <c r="G719">
        <v>5</v>
      </c>
      <c r="H719">
        <v>5.89</v>
      </c>
      <c r="I719">
        <v>6.38</v>
      </c>
      <c r="J719">
        <v>6.79</v>
      </c>
      <c r="L719">
        <v>7.57</v>
      </c>
    </row>
    <row r="720" spans="1:12">
      <c r="A720" s="5">
        <v>33921</v>
      </c>
      <c r="C720">
        <v>3.15</v>
      </c>
      <c r="D720">
        <v>3.42</v>
      </c>
      <c r="E720">
        <v>3.68</v>
      </c>
      <c r="F720">
        <v>4.54</v>
      </c>
      <c r="G720">
        <v>5.09</v>
      </c>
      <c r="H720">
        <v>5.99</v>
      </c>
      <c r="I720">
        <v>6.44</v>
      </c>
      <c r="J720">
        <v>6.82</v>
      </c>
      <c r="L720">
        <v>7.57</v>
      </c>
    </row>
    <row r="721" spans="1:12">
      <c r="A721" s="5">
        <v>33924</v>
      </c>
      <c r="C721">
        <v>3.22</v>
      </c>
      <c r="D721">
        <v>3.47</v>
      </c>
      <c r="E721">
        <v>3.77</v>
      </c>
      <c r="F721">
        <v>4.68</v>
      </c>
      <c r="G721">
        <v>5.21</v>
      </c>
      <c r="H721">
        <v>6.11</v>
      </c>
      <c r="I721">
        <v>6.54</v>
      </c>
      <c r="J721">
        <v>6.9</v>
      </c>
      <c r="L721">
        <v>7.56</v>
      </c>
    </row>
    <row r="722" spans="1:12">
      <c r="A722" s="5">
        <v>33925</v>
      </c>
      <c r="C722">
        <v>3.24</v>
      </c>
      <c r="D722">
        <v>3.48</v>
      </c>
      <c r="E722">
        <v>3.73</v>
      </c>
      <c r="F722">
        <v>4.67</v>
      </c>
      <c r="G722">
        <v>5.21</v>
      </c>
      <c r="H722">
        <v>6.08</v>
      </c>
      <c r="I722">
        <v>6.51</v>
      </c>
      <c r="J722">
        <v>6.86</v>
      </c>
      <c r="L722">
        <v>7.55</v>
      </c>
    </row>
    <row r="723" spans="1:12">
      <c r="A723" s="5">
        <v>33926</v>
      </c>
      <c r="C723">
        <v>3.22</v>
      </c>
      <c r="D723">
        <v>3.45</v>
      </c>
      <c r="E723">
        <v>3.68</v>
      </c>
      <c r="F723">
        <v>4.58</v>
      </c>
      <c r="G723">
        <v>5.1100000000000003</v>
      </c>
      <c r="H723">
        <v>5.97</v>
      </c>
      <c r="I723">
        <v>6.41</v>
      </c>
      <c r="J723">
        <v>6.78</v>
      </c>
      <c r="L723">
        <v>7.51</v>
      </c>
    </row>
    <row r="724" spans="1:12">
      <c r="A724" s="5">
        <v>33927</v>
      </c>
      <c r="C724">
        <v>3.22</v>
      </c>
      <c r="D724">
        <v>3.46</v>
      </c>
      <c r="E724">
        <v>3.72</v>
      </c>
      <c r="F724">
        <v>4.59</v>
      </c>
      <c r="G724">
        <v>5.12</v>
      </c>
      <c r="H724">
        <v>6</v>
      </c>
      <c r="I724">
        <v>6.44</v>
      </c>
      <c r="J724">
        <v>6.81</v>
      </c>
      <c r="L724">
        <v>7.54</v>
      </c>
    </row>
    <row r="725" spans="1:12">
      <c r="A725" s="5">
        <v>33928</v>
      </c>
      <c r="C725">
        <v>3.28</v>
      </c>
      <c r="D725">
        <v>3.51</v>
      </c>
      <c r="E725">
        <v>3.77</v>
      </c>
      <c r="F725">
        <v>4.66</v>
      </c>
      <c r="G725">
        <v>5.2</v>
      </c>
      <c r="H725">
        <v>6.08</v>
      </c>
      <c r="I725">
        <v>6.48</v>
      </c>
      <c r="J725">
        <v>6.84</v>
      </c>
      <c r="L725">
        <v>7.54</v>
      </c>
    </row>
    <row r="726" spans="1:12">
      <c r="A726" s="5">
        <v>33931</v>
      </c>
      <c r="C726">
        <v>3.34</v>
      </c>
      <c r="D726">
        <v>3.55</v>
      </c>
      <c r="E726">
        <v>3.77</v>
      </c>
      <c r="F726">
        <v>4.6900000000000004</v>
      </c>
      <c r="G726">
        <v>5.22</v>
      </c>
      <c r="H726">
        <v>6.1</v>
      </c>
      <c r="I726">
        <v>6.51</v>
      </c>
      <c r="J726">
        <v>6.86</v>
      </c>
      <c r="L726">
        <v>7.56</v>
      </c>
    </row>
    <row r="727" spans="1:12">
      <c r="A727" s="5">
        <v>33932</v>
      </c>
      <c r="C727">
        <v>3.29</v>
      </c>
      <c r="D727">
        <v>3.51</v>
      </c>
      <c r="E727">
        <v>3.69</v>
      </c>
      <c r="F727">
        <v>4.6100000000000003</v>
      </c>
      <c r="G727">
        <v>5.16</v>
      </c>
      <c r="H727">
        <v>6.04</v>
      </c>
      <c r="I727">
        <v>6.45</v>
      </c>
      <c r="J727">
        <v>6.82</v>
      </c>
      <c r="L727">
        <v>7.53</v>
      </c>
    </row>
    <row r="728" spans="1:12">
      <c r="A728" s="5">
        <v>33933</v>
      </c>
      <c r="C728">
        <v>3.31</v>
      </c>
      <c r="D728">
        <v>3.54</v>
      </c>
      <c r="E728">
        <v>3.75</v>
      </c>
      <c r="F728">
        <v>4.7</v>
      </c>
      <c r="G728">
        <v>5.23</v>
      </c>
      <c r="H728">
        <v>6.12</v>
      </c>
      <c r="I728">
        <v>6.5</v>
      </c>
      <c r="J728">
        <v>6.84</v>
      </c>
      <c r="L728">
        <v>7.54</v>
      </c>
    </row>
    <row r="729" spans="1:12">
      <c r="A729" s="5">
        <v>33935</v>
      </c>
      <c r="C729">
        <v>3.33</v>
      </c>
      <c r="D729">
        <v>3.56</v>
      </c>
      <c r="E729">
        <v>3.81</v>
      </c>
      <c r="F729">
        <v>4.7699999999999996</v>
      </c>
      <c r="G729">
        <v>5.36</v>
      </c>
      <c r="H729">
        <v>6.22</v>
      </c>
      <c r="I729">
        <v>6.6</v>
      </c>
      <c r="J729">
        <v>6.93</v>
      </c>
      <c r="L729">
        <v>7.59</v>
      </c>
    </row>
    <row r="730" spans="1:12">
      <c r="A730" s="5">
        <v>33938</v>
      </c>
      <c r="C730">
        <v>3.38</v>
      </c>
      <c r="D730">
        <v>3.58</v>
      </c>
      <c r="E730">
        <v>3.83</v>
      </c>
      <c r="F730">
        <v>4.79</v>
      </c>
      <c r="G730">
        <v>5.36</v>
      </c>
      <c r="H730">
        <v>6.23</v>
      </c>
      <c r="I730">
        <v>6.61</v>
      </c>
      <c r="J730">
        <v>6.95</v>
      </c>
      <c r="L730">
        <v>7.59</v>
      </c>
    </row>
    <row r="731" spans="1:12">
      <c r="A731" s="5">
        <v>33939</v>
      </c>
      <c r="C731">
        <v>3.4</v>
      </c>
      <c r="D731">
        <v>3.59</v>
      </c>
      <c r="E731">
        <v>3.86</v>
      </c>
      <c r="F731">
        <v>4.8099999999999996</v>
      </c>
      <c r="G731">
        <v>5.39</v>
      </c>
      <c r="H731">
        <v>6.24</v>
      </c>
      <c r="I731">
        <v>6.61</v>
      </c>
      <c r="J731">
        <v>6.94</v>
      </c>
      <c r="L731">
        <v>7.57</v>
      </c>
    </row>
    <row r="732" spans="1:12">
      <c r="A732" s="5">
        <v>33940</v>
      </c>
      <c r="C732">
        <v>3.42</v>
      </c>
      <c r="D732">
        <v>3.58</v>
      </c>
      <c r="E732">
        <v>3.84</v>
      </c>
      <c r="F732">
        <v>4.8099999999999996</v>
      </c>
      <c r="G732">
        <v>5.39</v>
      </c>
      <c r="H732">
        <v>6.23</v>
      </c>
      <c r="I732">
        <v>6.61</v>
      </c>
      <c r="J732">
        <v>6.93</v>
      </c>
      <c r="L732">
        <v>7.57</v>
      </c>
    </row>
    <row r="733" spans="1:12">
      <c r="A733" s="5">
        <v>33941</v>
      </c>
      <c r="C733">
        <v>3.37</v>
      </c>
      <c r="D733">
        <v>3.56</v>
      </c>
      <c r="E733">
        <v>3.83</v>
      </c>
      <c r="F733">
        <v>4.78</v>
      </c>
      <c r="G733">
        <v>5.36</v>
      </c>
      <c r="H733">
        <v>6.2</v>
      </c>
      <c r="I733">
        <v>6.59</v>
      </c>
      <c r="J733">
        <v>6.91</v>
      </c>
      <c r="L733">
        <v>7.57</v>
      </c>
    </row>
    <row r="734" spans="1:12">
      <c r="A734" s="5">
        <v>33942</v>
      </c>
      <c r="C734">
        <v>3.32</v>
      </c>
      <c r="D734">
        <v>3.48</v>
      </c>
      <c r="E734">
        <v>3.73</v>
      </c>
      <c r="F734">
        <v>4.7</v>
      </c>
      <c r="G734">
        <v>5.27</v>
      </c>
      <c r="H734">
        <v>6.11</v>
      </c>
      <c r="I734">
        <v>6.51</v>
      </c>
      <c r="J734">
        <v>6.84</v>
      </c>
      <c r="L734">
        <v>7.5</v>
      </c>
    </row>
    <row r="735" spans="1:12">
      <c r="A735" s="5">
        <v>33945</v>
      </c>
      <c r="C735">
        <v>3.35</v>
      </c>
      <c r="D735">
        <v>3.47</v>
      </c>
      <c r="E735">
        <v>3.69</v>
      </c>
      <c r="F735">
        <v>4.62</v>
      </c>
      <c r="G735">
        <v>5.19</v>
      </c>
      <c r="H735">
        <v>6.05</v>
      </c>
      <c r="I735">
        <v>6.45</v>
      </c>
      <c r="J735">
        <v>6.78</v>
      </c>
      <c r="L735">
        <v>7.45</v>
      </c>
    </row>
    <row r="736" spans="1:12">
      <c r="A736" s="5">
        <v>33946</v>
      </c>
      <c r="C736">
        <v>3.33</v>
      </c>
      <c r="D736">
        <v>3.44</v>
      </c>
      <c r="E736">
        <v>3.66</v>
      </c>
      <c r="F736">
        <v>4.59</v>
      </c>
      <c r="G736">
        <v>5.13</v>
      </c>
      <c r="H736">
        <v>5.99</v>
      </c>
      <c r="I736">
        <v>6.39</v>
      </c>
      <c r="J736">
        <v>6.73</v>
      </c>
      <c r="L736">
        <v>7.44</v>
      </c>
    </row>
    <row r="737" spans="1:12">
      <c r="A737" s="5">
        <v>33947</v>
      </c>
      <c r="C737">
        <v>3.3</v>
      </c>
      <c r="D737">
        <v>3.44</v>
      </c>
      <c r="E737">
        <v>3.69</v>
      </c>
      <c r="F737">
        <v>4.6100000000000003</v>
      </c>
      <c r="G737">
        <v>5.16</v>
      </c>
      <c r="H737">
        <v>6.01</v>
      </c>
      <c r="I737">
        <v>6.41</v>
      </c>
      <c r="J737">
        <v>6.76</v>
      </c>
      <c r="L737">
        <v>7.44</v>
      </c>
    </row>
    <row r="738" spans="1:12">
      <c r="A738" s="5">
        <v>33948</v>
      </c>
      <c r="C738">
        <v>3.29</v>
      </c>
      <c r="D738">
        <v>3.47</v>
      </c>
      <c r="E738">
        <v>3.72</v>
      </c>
      <c r="F738">
        <v>4.67</v>
      </c>
      <c r="G738">
        <v>5.19</v>
      </c>
      <c r="H738">
        <v>6.04</v>
      </c>
      <c r="I738">
        <v>6.42</v>
      </c>
      <c r="J738">
        <v>6.77</v>
      </c>
      <c r="L738">
        <v>7.42</v>
      </c>
    </row>
    <row r="739" spans="1:12">
      <c r="A739" s="5">
        <v>33949</v>
      </c>
      <c r="C739">
        <v>3.32</v>
      </c>
      <c r="D739">
        <v>3.51</v>
      </c>
      <c r="E739">
        <v>3.82</v>
      </c>
      <c r="F739">
        <v>4.78</v>
      </c>
      <c r="G739">
        <v>5.29</v>
      </c>
      <c r="H739">
        <v>6.1</v>
      </c>
      <c r="I739">
        <v>6.48</v>
      </c>
      <c r="J739">
        <v>6.8</v>
      </c>
      <c r="L739">
        <v>7.44</v>
      </c>
    </row>
    <row r="740" spans="1:12">
      <c r="A740" s="5">
        <v>33952</v>
      </c>
      <c r="C740">
        <v>3.33</v>
      </c>
      <c r="D740">
        <v>3.54</v>
      </c>
      <c r="E740">
        <v>3.85</v>
      </c>
      <c r="F740">
        <v>4.8</v>
      </c>
      <c r="G740">
        <v>5.34</v>
      </c>
      <c r="H740">
        <v>6.15</v>
      </c>
      <c r="I740">
        <v>6.52</v>
      </c>
      <c r="J740">
        <v>6.83</v>
      </c>
      <c r="L740">
        <v>7.45</v>
      </c>
    </row>
    <row r="741" spans="1:12">
      <c r="A741" s="5">
        <v>33953</v>
      </c>
      <c r="C741">
        <v>3.29</v>
      </c>
      <c r="D741">
        <v>3.5</v>
      </c>
      <c r="E741">
        <v>3.78</v>
      </c>
      <c r="F741">
        <v>4.7699999999999996</v>
      </c>
      <c r="G741">
        <v>5.29</v>
      </c>
      <c r="H741">
        <v>6.12</v>
      </c>
      <c r="I741">
        <v>6.5</v>
      </c>
      <c r="J741">
        <v>6.83</v>
      </c>
      <c r="L741">
        <v>7.45</v>
      </c>
    </row>
    <row r="742" spans="1:12">
      <c r="A742" s="5">
        <v>33954</v>
      </c>
      <c r="C742">
        <v>3.28</v>
      </c>
      <c r="D742">
        <v>3.46</v>
      </c>
      <c r="E742">
        <v>3.73</v>
      </c>
      <c r="F742">
        <v>4.67</v>
      </c>
      <c r="G742">
        <v>5.21</v>
      </c>
      <c r="H742">
        <v>6.06</v>
      </c>
      <c r="I742">
        <v>6.44</v>
      </c>
      <c r="J742">
        <v>6.77</v>
      </c>
      <c r="L742">
        <v>7.44</v>
      </c>
    </row>
    <row r="743" spans="1:12">
      <c r="A743" s="5">
        <v>33955</v>
      </c>
      <c r="C743">
        <v>3.27</v>
      </c>
      <c r="D743">
        <v>3.48</v>
      </c>
      <c r="E743">
        <v>3.73</v>
      </c>
      <c r="F743">
        <v>4.6900000000000004</v>
      </c>
      <c r="G743">
        <v>5.21</v>
      </c>
      <c r="H743">
        <v>6.08</v>
      </c>
      <c r="I743">
        <v>6.45</v>
      </c>
      <c r="J743">
        <v>6.77</v>
      </c>
      <c r="L743">
        <v>7.43</v>
      </c>
    </row>
    <row r="744" spans="1:12">
      <c r="A744" s="5">
        <v>33956</v>
      </c>
      <c r="C744">
        <v>3.23</v>
      </c>
      <c r="D744">
        <v>3.43</v>
      </c>
      <c r="E744">
        <v>3.69</v>
      </c>
      <c r="F744">
        <v>4.66</v>
      </c>
      <c r="G744">
        <v>5.2</v>
      </c>
      <c r="H744">
        <v>6.07</v>
      </c>
      <c r="I744">
        <v>6.44</v>
      </c>
      <c r="J744">
        <v>6.76</v>
      </c>
      <c r="L744">
        <v>7.43</v>
      </c>
    </row>
    <row r="745" spans="1:12">
      <c r="A745" s="5">
        <v>33959</v>
      </c>
      <c r="C745">
        <v>3.25</v>
      </c>
      <c r="D745">
        <v>3.43</v>
      </c>
      <c r="E745">
        <v>3.68</v>
      </c>
      <c r="F745">
        <v>4.6399999999999997</v>
      </c>
      <c r="G745">
        <v>5.18</v>
      </c>
      <c r="H745">
        <v>6.05</v>
      </c>
      <c r="I745">
        <v>6.41</v>
      </c>
      <c r="J745">
        <v>6.71</v>
      </c>
      <c r="L745">
        <v>7.38</v>
      </c>
    </row>
    <row r="746" spans="1:12">
      <c r="A746" s="5">
        <v>33960</v>
      </c>
      <c r="C746">
        <v>3.27</v>
      </c>
      <c r="D746">
        <v>3.41</v>
      </c>
      <c r="E746">
        <v>3.63</v>
      </c>
      <c r="F746">
        <v>4.6399999999999997</v>
      </c>
      <c r="G746">
        <v>5.12</v>
      </c>
      <c r="H746">
        <v>6.02</v>
      </c>
      <c r="I746">
        <v>6.36</v>
      </c>
      <c r="J746">
        <v>6.65</v>
      </c>
      <c r="L746">
        <v>7.34</v>
      </c>
    </row>
    <row r="747" spans="1:12">
      <c r="A747" s="5">
        <v>33961</v>
      </c>
      <c r="C747">
        <v>3.25</v>
      </c>
      <c r="D747">
        <v>3.41</v>
      </c>
      <c r="E747">
        <v>3.63</v>
      </c>
      <c r="F747">
        <v>4.63</v>
      </c>
      <c r="G747">
        <v>5.14</v>
      </c>
      <c r="H747">
        <v>6.01</v>
      </c>
      <c r="I747">
        <v>6.39</v>
      </c>
      <c r="J747">
        <v>6.68</v>
      </c>
      <c r="L747">
        <v>7.36</v>
      </c>
    </row>
    <row r="748" spans="1:12">
      <c r="A748" s="5">
        <v>33962</v>
      </c>
      <c r="C748">
        <v>3.23</v>
      </c>
      <c r="D748">
        <v>3.41</v>
      </c>
      <c r="E748">
        <v>3.63</v>
      </c>
      <c r="F748">
        <v>4.5999999999999996</v>
      </c>
      <c r="G748">
        <v>5.13</v>
      </c>
      <c r="H748">
        <v>6.02</v>
      </c>
      <c r="I748">
        <v>6.4</v>
      </c>
      <c r="J748">
        <v>6.69</v>
      </c>
      <c r="L748">
        <v>7.36</v>
      </c>
    </row>
    <row r="749" spans="1:12">
      <c r="A749" s="5">
        <v>33966</v>
      </c>
      <c r="C749">
        <v>3.3</v>
      </c>
      <c r="D749">
        <v>3.48</v>
      </c>
      <c r="E749">
        <v>3.64</v>
      </c>
      <c r="F749">
        <v>4.6399999999999997</v>
      </c>
      <c r="G749">
        <v>5.17</v>
      </c>
      <c r="H749">
        <v>6.06</v>
      </c>
      <c r="I749">
        <v>6.43</v>
      </c>
      <c r="J749">
        <v>6.72</v>
      </c>
      <c r="L749">
        <v>7.4</v>
      </c>
    </row>
    <row r="750" spans="1:12">
      <c r="A750" s="5">
        <v>33967</v>
      </c>
      <c r="C750">
        <v>3.27</v>
      </c>
      <c r="D750">
        <v>3.45</v>
      </c>
      <c r="E750">
        <v>3.64</v>
      </c>
      <c r="F750">
        <v>4.6100000000000003</v>
      </c>
      <c r="G750">
        <v>5.15</v>
      </c>
      <c r="H750">
        <v>6.04</v>
      </c>
      <c r="I750">
        <v>6.42</v>
      </c>
      <c r="J750">
        <v>6.69</v>
      </c>
      <c r="L750">
        <v>7.37</v>
      </c>
    </row>
    <row r="751" spans="1:12">
      <c r="A751" s="5">
        <v>33968</v>
      </c>
      <c r="C751">
        <v>3.19</v>
      </c>
      <c r="D751">
        <v>3.39</v>
      </c>
      <c r="E751">
        <v>3.57</v>
      </c>
      <c r="F751">
        <v>4.54</v>
      </c>
      <c r="G751">
        <v>5.07</v>
      </c>
      <c r="H751">
        <v>5.98</v>
      </c>
      <c r="I751">
        <v>6.39</v>
      </c>
      <c r="J751">
        <v>6.68</v>
      </c>
      <c r="L751">
        <v>7.39</v>
      </c>
    </row>
    <row r="752" spans="1:12">
      <c r="A752" s="5">
        <v>33969</v>
      </c>
      <c r="C752">
        <v>3.15</v>
      </c>
      <c r="D752">
        <v>3.38</v>
      </c>
      <c r="E752">
        <v>3.61</v>
      </c>
      <c r="F752">
        <v>4.5599999999999996</v>
      </c>
      <c r="G752">
        <v>5.12</v>
      </c>
      <c r="H752">
        <v>6.04</v>
      </c>
      <c r="I752">
        <v>6.43</v>
      </c>
      <c r="J752">
        <v>6.7</v>
      </c>
      <c r="L752">
        <v>7.4</v>
      </c>
    </row>
    <row r="753" spans="1:12">
      <c r="A753" s="5">
        <v>33973</v>
      </c>
      <c r="C753">
        <v>3.19</v>
      </c>
      <c r="D753">
        <v>3.37</v>
      </c>
      <c r="E753">
        <v>3.56</v>
      </c>
      <c r="F753">
        <v>4.4800000000000004</v>
      </c>
      <c r="G753">
        <v>5.03</v>
      </c>
      <c r="H753">
        <v>5.9</v>
      </c>
      <c r="I753">
        <v>6.33</v>
      </c>
      <c r="J753">
        <v>6.6</v>
      </c>
      <c r="L753">
        <v>7.33</v>
      </c>
    </row>
    <row r="754" spans="1:12">
      <c r="A754" s="5">
        <v>33974</v>
      </c>
      <c r="C754">
        <v>3.18</v>
      </c>
      <c r="D754">
        <v>3.36</v>
      </c>
      <c r="E754">
        <v>3.58</v>
      </c>
      <c r="F754">
        <v>4.4800000000000004</v>
      </c>
      <c r="G754">
        <v>5</v>
      </c>
      <c r="H754">
        <v>5.9</v>
      </c>
      <c r="I754">
        <v>6.32</v>
      </c>
      <c r="J754">
        <v>6.61</v>
      </c>
      <c r="L754">
        <v>7.33</v>
      </c>
    </row>
    <row r="755" spans="1:12">
      <c r="A755" s="5">
        <v>33975</v>
      </c>
      <c r="C755">
        <v>3.17</v>
      </c>
      <c r="D755">
        <v>3.35</v>
      </c>
      <c r="E755">
        <v>3.62</v>
      </c>
      <c r="F755">
        <v>4.5199999999999996</v>
      </c>
      <c r="G755">
        <v>5.0599999999999996</v>
      </c>
      <c r="H755">
        <v>5.94</v>
      </c>
      <c r="I755">
        <v>6.36</v>
      </c>
      <c r="J755">
        <v>6.63</v>
      </c>
      <c r="L755">
        <v>7.34</v>
      </c>
    </row>
    <row r="756" spans="1:12">
      <c r="A756" s="5">
        <v>33976</v>
      </c>
      <c r="C756">
        <v>3.19</v>
      </c>
      <c r="D756">
        <v>3.38</v>
      </c>
      <c r="E756">
        <v>3.7</v>
      </c>
      <c r="F756">
        <v>4.6399999999999997</v>
      </c>
      <c r="G756">
        <v>5.17</v>
      </c>
      <c r="H756">
        <v>6.05</v>
      </c>
      <c r="I756">
        <v>6.49</v>
      </c>
      <c r="J756">
        <v>6.76</v>
      </c>
      <c r="L756">
        <v>7.45</v>
      </c>
    </row>
    <row r="757" spans="1:12">
      <c r="A757" s="5">
        <v>33977</v>
      </c>
      <c r="C757">
        <v>3.13</v>
      </c>
      <c r="D757">
        <v>3.3</v>
      </c>
      <c r="E757">
        <v>3.56</v>
      </c>
      <c r="F757">
        <v>4.5</v>
      </c>
      <c r="G757">
        <v>5.0599999999999996</v>
      </c>
      <c r="H757">
        <v>5.97</v>
      </c>
      <c r="I757">
        <v>6.44</v>
      </c>
      <c r="J757">
        <v>6.75</v>
      </c>
      <c r="L757">
        <v>7.47</v>
      </c>
    </row>
    <row r="758" spans="1:12">
      <c r="A758" s="5">
        <v>33980</v>
      </c>
      <c r="C758">
        <v>3.12</v>
      </c>
      <c r="D758">
        <v>3.28</v>
      </c>
      <c r="E758">
        <v>3.54</v>
      </c>
      <c r="F758">
        <v>4.4800000000000004</v>
      </c>
      <c r="G758">
        <v>5.01</v>
      </c>
      <c r="H758">
        <v>5.93</v>
      </c>
      <c r="I758">
        <v>6.4</v>
      </c>
      <c r="J758">
        <v>6.71</v>
      </c>
      <c r="L758">
        <v>7.47</v>
      </c>
    </row>
    <row r="759" spans="1:12">
      <c r="A759" s="5">
        <v>33981</v>
      </c>
      <c r="C759">
        <v>3.09</v>
      </c>
      <c r="D759">
        <v>3.24</v>
      </c>
      <c r="E759">
        <v>3.54</v>
      </c>
      <c r="F759">
        <v>4.4800000000000004</v>
      </c>
      <c r="G759">
        <v>5.03</v>
      </c>
      <c r="H759">
        <v>5.95</v>
      </c>
      <c r="I759">
        <v>6.41</v>
      </c>
      <c r="J759">
        <v>6.72</v>
      </c>
      <c r="L759">
        <v>7.48</v>
      </c>
    </row>
    <row r="760" spans="1:12">
      <c r="A760" s="5">
        <v>33982</v>
      </c>
      <c r="C760">
        <v>3.06</v>
      </c>
      <c r="D760">
        <v>3.24</v>
      </c>
      <c r="E760">
        <v>3.51</v>
      </c>
      <c r="F760">
        <v>4.46</v>
      </c>
      <c r="G760">
        <v>5.0199999999999996</v>
      </c>
      <c r="H760">
        <v>5.93</v>
      </c>
      <c r="I760">
        <v>6.36</v>
      </c>
      <c r="J760">
        <v>6.71</v>
      </c>
      <c r="L760">
        <v>7.45</v>
      </c>
    </row>
    <row r="761" spans="1:12">
      <c r="A761" s="5">
        <v>33983</v>
      </c>
      <c r="C761">
        <v>3.04</v>
      </c>
      <c r="D761">
        <v>3.23</v>
      </c>
      <c r="E761">
        <v>3.48</v>
      </c>
      <c r="F761">
        <v>4.4000000000000004</v>
      </c>
      <c r="G761">
        <v>4.96</v>
      </c>
      <c r="H761">
        <v>5.88</v>
      </c>
      <c r="I761">
        <v>6.3</v>
      </c>
      <c r="J761">
        <v>6.65</v>
      </c>
      <c r="L761">
        <v>7.41</v>
      </c>
    </row>
    <row r="762" spans="1:12">
      <c r="A762" s="5">
        <v>33984</v>
      </c>
      <c r="C762">
        <v>3</v>
      </c>
      <c r="D762">
        <v>3.17</v>
      </c>
      <c r="E762">
        <v>3.42</v>
      </c>
      <c r="F762">
        <v>4.3099999999999996</v>
      </c>
      <c r="G762">
        <v>4.88</v>
      </c>
      <c r="H762">
        <v>5.8</v>
      </c>
      <c r="I762">
        <v>6.24</v>
      </c>
      <c r="J762">
        <v>6.6</v>
      </c>
      <c r="L762">
        <v>7.35</v>
      </c>
    </row>
    <row r="763" spans="1:12">
      <c r="A763" s="5">
        <v>33988</v>
      </c>
      <c r="C763">
        <v>3.1</v>
      </c>
      <c r="D763">
        <v>3.23</v>
      </c>
      <c r="E763">
        <v>3.48</v>
      </c>
      <c r="F763">
        <v>4.3899999999999997</v>
      </c>
      <c r="G763">
        <v>4.91</v>
      </c>
      <c r="H763">
        <v>5.82</v>
      </c>
      <c r="I763">
        <v>6.23</v>
      </c>
      <c r="J763">
        <v>6.59</v>
      </c>
      <c r="L763">
        <v>7.31</v>
      </c>
    </row>
    <row r="764" spans="1:12">
      <c r="A764" s="5">
        <v>33989</v>
      </c>
      <c r="C764">
        <v>3.08</v>
      </c>
      <c r="D764">
        <v>3.22</v>
      </c>
      <c r="E764">
        <v>3.51</v>
      </c>
      <c r="F764">
        <v>4.41</v>
      </c>
      <c r="G764">
        <v>4.95</v>
      </c>
      <c r="H764">
        <v>5.85</v>
      </c>
      <c r="I764">
        <v>6.26</v>
      </c>
      <c r="J764">
        <v>6.61</v>
      </c>
      <c r="L764">
        <v>7.32</v>
      </c>
    </row>
    <row r="765" spans="1:12">
      <c r="A765" s="5">
        <v>33990</v>
      </c>
      <c r="C765">
        <v>3.05</v>
      </c>
      <c r="D765">
        <v>3.2</v>
      </c>
      <c r="E765">
        <v>3.48</v>
      </c>
      <c r="F765">
        <v>4.3600000000000003</v>
      </c>
      <c r="G765">
        <v>4.91</v>
      </c>
      <c r="H765">
        <v>5.83</v>
      </c>
      <c r="I765">
        <v>6.23</v>
      </c>
      <c r="J765">
        <v>6.6</v>
      </c>
      <c r="L765">
        <v>7.31</v>
      </c>
    </row>
    <row r="766" spans="1:12">
      <c r="A766" s="5">
        <v>33991</v>
      </c>
      <c r="C766">
        <v>3.03</v>
      </c>
      <c r="D766">
        <v>3.15</v>
      </c>
      <c r="E766">
        <v>3.41</v>
      </c>
      <c r="F766">
        <v>4.3</v>
      </c>
      <c r="G766">
        <v>4.8499999999999996</v>
      </c>
      <c r="H766">
        <v>5.77</v>
      </c>
      <c r="I766">
        <v>6.18</v>
      </c>
      <c r="J766">
        <v>6.57</v>
      </c>
      <c r="L766">
        <v>7.3</v>
      </c>
    </row>
    <row r="767" spans="1:12">
      <c r="A767" s="5">
        <v>33994</v>
      </c>
      <c r="C767">
        <v>3.02</v>
      </c>
      <c r="D767">
        <v>3.17</v>
      </c>
      <c r="E767">
        <v>3.41</v>
      </c>
      <c r="F767">
        <v>4.26</v>
      </c>
      <c r="G767">
        <v>4.8</v>
      </c>
      <c r="H767">
        <v>5.71</v>
      </c>
      <c r="I767">
        <v>6.11</v>
      </c>
      <c r="J767">
        <v>6.48</v>
      </c>
      <c r="L767">
        <v>7.22</v>
      </c>
    </row>
    <row r="768" spans="1:12">
      <c r="A768" s="5">
        <v>33995</v>
      </c>
      <c r="C768">
        <v>3.01</v>
      </c>
      <c r="D768">
        <v>3.18</v>
      </c>
      <c r="E768">
        <v>3.45</v>
      </c>
      <c r="F768">
        <v>4.3</v>
      </c>
      <c r="G768">
        <v>4.83</v>
      </c>
      <c r="H768">
        <v>5.75</v>
      </c>
      <c r="I768">
        <v>6.13</v>
      </c>
      <c r="J768">
        <v>6.5</v>
      </c>
      <c r="L768">
        <v>7.26</v>
      </c>
    </row>
    <row r="769" spans="1:12">
      <c r="A769" s="5">
        <v>33996</v>
      </c>
      <c r="C769">
        <v>2.97</v>
      </c>
      <c r="D769">
        <v>3.15</v>
      </c>
      <c r="E769">
        <v>3.41</v>
      </c>
      <c r="F769">
        <v>4.24</v>
      </c>
      <c r="G769">
        <v>4.8</v>
      </c>
      <c r="H769">
        <v>5.68</v>
      </c>
      <c r="I769">
        <v>6.1</v>
      </c>
      <c r="J769">
        <v>6.48</v>
      </c>
      <c r="L769">
        <v>7.25</v>
      </c>
    </row>
    <row r="770" spans="1:12">
      <c r="A770" s="5">
        <v>33997</v>
      </c>
      <c r="C770">
        <v>2.96</v>
      </c>
      <c r="D770">
        <v>3.14</v>
      </c>
      <c r="E770">
        <v>3.38</v>
      </c>
      <c r="F770">
        <v>4.2</v>
      </c>
      <c r="G770">
        <v>4.7300000000000004</v>
      </c>
      <c r="H770">
        <v>5.61</v>
      </c>
      <c r="I770">
        <v>6.05</v>
      </c>
      <c r="J770">
        <v>6.44</v>
      </c>
      <c r="L770">
        <v>7.23</v>
      </c>
    </row>
    <row r="771" spans="1:12">
      <c r="A771" s="5">
        <v>33998</v>
      </c>
      <c r="C771">
        <v>2.96</v>
      </c>
      <c r="D771">
        <v>3.16</v>
      </c>
      <c r="E771">
        <v>3.39</v>
      </c>
      <c r="F771">
        <v>4.2</v>
      </c>
      <c r="G771">
        <v>4.72</v>
      </c>
      <c r="H771">
        <v>5.57</v>
      </c>
      <c r="I771">
        <v>6</v>
      </c>
      <c r="J771">
        <v>6.39</v>
      </c>
      <c r="L771">
        <v>7.21</v>
      </c>
    </row>
    <row r="772" spans="1:12">
      <c r="A772" s="5">
        <v>34001</v>
      </c>
      <c r="C772">
        <v>3.01</v>
      </c>
      <c r="D772">
        <v>3.17</v>
      </c>
      <c r="E772">
        <v>3.4</v>
      </c>
      <c r="F772">
        <v>4.1900000000000004</v>
      </c>
      <c r="G772">
        <v>4.6900000000000004</v>
      </c>
      <c r="H772">
        <v>5.55</v>
      </c>
      <c r="I772">
        <v>5.97</v>
      </c>
      <c r="J772">
        <v>6.38</v>
      </c>
      <c r="L772">
        <v>7.21</v>
      </c>
    </row>
    <row r="773" spans="1:12">
      <c r="A773" s="5">
        <v>34002</v>
      </c>
      <c r="C773">
        <v>3.02</v>
      </c>
      <c r="D773">
        <v>3.21</v>
      </c>
      <c r="E773">
        <v>3.43</v>
      </c>
      <c r="F773">
        <v>4.25</v>
      </c>
      <c r="G773">
        <v>4.76</v>
      </c>
      <c r="H773">
        <v>5.63</v>
      </c>
      <c r="I773">
        <v>6.04</v>
      </c>
      <c r="J773">
        <v>6.46</v>
      </c>
      <c r="L773">
        <v>7.25</v>
      </c>
    </row>
    <row r="774" spans="1:12">
      <c r="A774" s="5">
        <v>34003</v>
      </c>
      <c r="C774">
        <v>2.99</v>
      </c>
      <c r="D774">
        <v>3.21</v>
      </c>
      <c r="E774">
        <v>3.44</v>
      </c>
      <c r="F774">
        <v>4.2699999999999996</v>
      </c>
      <c r="G774">
        <v>4.7699999999999996</v>
      </c>
      <c r="H774">
        <v>5.62</v>
      </c>
      <c r="I774">
        <v>6.04</v>
      </c>
      <c r="J774">
        <v>6.45</v>
      </c>
      <c r="L774">
        <v>7.23</v>
      </c>
    </row>
    <row r="775" spans="1:12">
      <c r="A775" s="5">
        <v>34004</v>
      </c>
      <c r="C775">
        <v>2.96</v>
      </c>
      <c r="D775">
        <v>3.18</v>
      </c>
      <c r="E775">
        <v>3.44</v>
      </c>
      <c r="F775">
        <v>4.1900000000000004</v>
      </c>
      <c r="G775">
        <v>4.68</v>
      </c>
      <c r="H775">
        <v>5.53</v>
      </c>
      <c r="I775">
        <v>5.98</v>
      </c>
      <c r="J775">
        <v>6.39</v>
      </c>
      <c r="L775">
        <v>7.19</v>
      </c>
    </row>
    <row r="776" spans="1:12">
      <c r="A776" s="5">
        <v>34005</v>
      </c>
      <c r="C776">
        <v>2.96</v>
      </c>
      <c r="D776">
        <v>3.15</v>
      </c>
      <c r="E776">
        <v>3.36</v>
      </c>
      <c r="F776">
        <v>4.07</v>
      </c>
      <c r="G776">
        <v>4.58</v>
      </c>
      <c r="H776">
        <v>5.42</v>
      </c>
      <c r="I776">
        <v>5.88</v>
      </c>
      <c r="J776">
        <v>6.32</v>
      </c>
      <c r="L776">
        <v>7.17</v>
      </c>
    </row>
    <row r="777" spans="1:12">
      <c r="A777" s="5">
        <v>34008</v>
      </c>
      <c r="C777">
        <v>3</v>
      </c>
      <c r="D777">
        <v>3.18</v>
      </c>
      <c r="E777">
        <v>3.43</v>
      </c>
      <c r="F777">
        <v>4.16</v>
      </c>
      <c r="G777">
        <v>4.6399999999999997</v>
      </c>
      <c r="H777">
        <v>5.49</v>
      </c>
      <c r="I777">
        <v>5.93</v>
      </c>
      <c r="J777">
        <v>6.37</v>
      </c>
      <c r="L777">
        <v>7.18</v>
      </c>
    </row>
    <row r="778" spans="1:12">
      <c r="A778" s="5">
        <v>34009</v>
      </c>
      <c r="C778">
        <v>2.99</v>
      </c>
      <c r="D778">
        <v>3.19</v>
      </c>
      <c r="E778">
        <v>3.47</v>
      </c>
      <c r="F778">
        <v>4.2</v>
      </c>
      <c r="G778">
        <v>4.72</v>
      </c>
      <c r="H778">
        <v>5.55</v>
      </c>
      <c r="I778">
        <v>5.98</v>
      </c>
      <c r="J778">
        <v>6.41</v>
      </c>
      <c r="L778">
        <v>7.2</v>
      </c>
    </row>
    <row r="779" spans="1:12">
      <c r="A779" s="5">
        <v>34010</v>
      </c>
      <c r="C779">
        <v>3</v>
      </c>
      <c r="D779">
        <v>3.22</v>
      </c>
      <c r="E779">
        <v>3.5</v>
      </c>
      <c r="F779">
        <v>4.2699999999999996</v>
      </c>
      <c r="G779">
        <v>4.79</v>
      </c>
      <c r="H779">
        <v>5.63</v>
      </c>
      <c r="I779">
        <v>6.06</v>
      </c>
      <c r="J779">
        <v>6.4</v>
      </c>
      <c r="L779">
        <v>7.26</v>
      </c>
    </row>
    <row r="780" spans="1:12">
      <c r="A780" s="5">
        <v>34011</v>
      </c>
      <c r="C780">
        <v>2.98</v>
      </c>
      <c r="D780">
        <v>3.18</v>
      </c>
      <c r="E780">
        <v>3.44</v>
      </c>
      <c r="F780">
        <v>4.2</v>
      </c>
      <c r="G780">
        <v>4.72</v>
      </c>
      <c r="H780">
        <v>5.58</v>
      </c>
      <c r="I780">
        <v>6.02</v>
      </c>
      <c r="J780">
        <v>6.37</v>
      </c>
      <c r="L780">
        <v>7.15</v>
      </c>
    </row>
    <row r="781" spans="1:12">
      <c r="A781" s="5">
        <v>34012</v>
      </c>
      <c r="C781">
        <v>2.99</v>
      </c>
      <c r="D781">
        <v>3.18</v>
      </c>
      <c r="E781">
        <v>3.43</v>
      </c>
      <c r="F781">
        <v>4.2</v>
      </c>
      <c r="G781">
        <v>4.7</v>
      </c>
      <c r="H781">
        <v>5.57</v>
      </c>
      <c r="I781">
        <v>6</v>
      </c>
      <c r="J781">
        <v>6.35</v>
      </c>
      <c r="L781">
        <v>7.13</v>
      </c>
    </row>
    <row r="782" spans="1:12">
      <c r="A782" s="5">
        <v>34016</v>
      </c>
      <c r="C782">
        <v>3</v>
      </c>
      <c r="D782">
        <v>3.18</v>
      </c>
      <c r="E782">
        <v>3.44</v>
      </c>
      <c r="F782">
        <v>4.1399999999999997</v>
      </c>
      <c r="G782">
        <v>4.6399999999999997</v>
      </c>
      <c r="H782">
        <v>5.52</v>
      </c>
      <c r="I782">
        <v>5.98</v>
      </c>
      <c r="J782">
        <v>6.34</v>
      </c>
      <c r="L782">
        <v>7.14</v>
      </c>
    </row>
    <row r="783" spans="1:12">
      <c r="A783" s="5">
        <v>34017</v>
      </c>
      <c r="C783">
        <v>2.97</v>
      </c>
      <c r="D783">
        <v>3.14</v>
      </c>
      <c r="E783">
        <v>3.39</v>
      </c>
      <c r="F783">
        <v>4.0599999999999996</v>
      </c>
      <c r="G783">
        <v>4.54</v>
      </c>
      <c r="H783">
        <v>5.43</v>
      </c>
      <c r="I783">
        <v>5.9</v>
      </c>
      <c r="J783">
        <v>6.28</v>
      </c>
      <c r="L783">
        <v>7.11</v>
      </c>
    </row>
    <row r="784" spans="1:12">
      <c r="A784" s="5">
        <v>34018</v>
      </c>
      <c r="C784">
        <v>2.95</v>
      </c>
      <c r="D784">
        <v>3.09</v>
      </c>
      <c r="E784">
        <v>3.3</v>
      </c>
      <c r="F784">
        <v>3.95</v>
      </c>
      <c r="G784">
        <v>4.43</v>
      </c>
      <c r="H784">
        <v>5.29</v>
      </c>
      <c r="I784">
        <v>5.75</v>
      </c>
      <c r="J784">
        <v>6.17</v>
      </c>
      <c r="L784">
        <v>7.02</v>
      </c>
    </row>
    <row r="785" spans="1:12">
      <c r="A785" s="5">
        <v>34019</v>
      </c>
      <c r="C785">
        <v>2.99</v>
      </c>
      <c r="D785">
        <v>3.11</v>
      </c>
      <c r="E785">
        <v>3.3</v>
      </c>
      <c r="F785">
        <v>3.99</v>
      </c>
      <c r="G785">
        <v>4.4400000000000004</v>
      </c>
      <c r="H785">
        <v>5.3</v>
      </c>
      <c r="I785">
        <v>5.76</v>
      </c>
      <c r="J785">
        <v>6.15</v>
      </c>
      <c r="L785">
        <v>7.01</v>
      </c>
    </row>
    <row r="786" spans="1:12">
      <c r="A786" s="5">
        <v>34022</v>
      </c>
      <c r="C786">
        <v>3.01</v>
      </c>
      <c r="D786">
        <v>3.14</v>
      </c>
      <c r="E786">
        <v>3.32</v>
      </c>
      <c r="F786">
        <v>3.99</v>
      </c>
      <c r="G786">
        <v>4.4400000000000004</v>
      </c>
      <c r="H786">
        <v>5.28</v>
      </c>
      <c r="I786">
        <v>5.7</v>
      </c>
      <c r="J786">
        <v>6.09</v>
      </c>
      <c r="L786">
        <v>6.95</v>
      </c>
    </row>
    <row r="787" spans="1:12">
      <c r="A787" s="5">
        <v>34023</v>
      </c>
      <c r="C787">
        <v>3</v>
      </c>
      <c r="D787">
        <v>3.11</v>
      </c>
      <c r="E787">
        <v>3.27</v>
      </c>
      <c r="F787">
        <v>3.9</v>
      </c>
      <c r="G787">
        <v>4.33</v>
      </c>
      <c r="H787">
        <v>5.12</v>
      </c>
      <c r="I787">
        <v>5.53</v>
      </c>
      <c r="J787">
        <v>5.92</v>
      </c>
      <c r="L787">
        <v>6.83</v>
      </c>
    </row>
    <row r="788" spans="1:12">
      <c r="A788" s="5">
        <v>34024</v>
      </c>
      <c r="C788">
        <v>3.02</v>
      </c>
      <c r="D788">
        <v>3.14</v>
      </c>
      <c r="E788">
        <v>3.32</v>
      </c>
      <c r="F788">
        <v>3.97</v>
      </c>
      <c r="G788">
        <v>4.4000000000000004</v>
      </c>
      <c r="H788">
        <v>5.2</v>
      </c>
      <c r="I788">
        <v>5.64</v>
      </c>
      <c r="J788">
        <v>6.01</v>
      </c>
      <c r="L788">
        <v>6.88</v>
      </c>
    </row>
    <row r="789" spans="1:12">
      <c r="A789" s="5">
        <v>34025</v>
      </c>
      <c r="C789">
        <v>3.01</v>
      </c>
      <c r="D789">
        <v>3.13</v>
      </c>
      <c r="E789">
        <v>3.33</v>
      </c>
      <c r="F789">
        <v>3.95</v>
      </c>
      <c r="G789">
        <v>4.3600000000000003</v>
      </c>
      <c r="H789">
        <v>5.23</v>
      </c>
      <c r="I789">
        <v>5.68</v>
      </c>
      <c r="J789">
        <v>6.03</v>
      </c>
      <c r="L789">
        <v>6.89</v>
      </c>
    </row>
    <row r="790" spans="1:12">
      <c r="A790" s="5">
        <v>34026</v>
      </c>
      <c r="C790">
        <v>3.01</v>
      </c>
      <c r="D790">
        <v>3.14</v>
      </c>
      <c r="E790">
        <v>3.32</v>
      </c>
      <c r="F790">
        <v>3.92</v>
      </c>
      <c r="G790">
        <v>4.37</v>
      </c>
      <c r="H790">
        <v>5.21</v>
      </c>
      <c r="I790">
        <v>5.67</v>
      </c>
      <c r="J790">
        <v>6.03</v>
      </c>
      <c r="L790">
        <v>6.9</v>
      </c>
    </row>
    <row r="791" spans="1:12">
      <c r="A791" s="5">
        <v>34029</v>
      </c>
      <c r="C791">
        <v>3.03</v>
      </c>
      <c r="D791">
        <v>3.14</v>
      </c>
      <c r="E791">
        <v>3.3</v>
      </c>
      <c r="F791">
        <v>3.88</v>
      </c>
      <c r="G791">
        <v>4.3099999999999996</v>
      </c>
      <c r="H791">
        <v>5.12</v>
      </c>
      <c r="I791">
        <v>5.58</v>
      </c>
      <c r="J791">
        <v>5.94</v>
      </c>
      <c r="L791">
        <v>6.83</v>
      </c>
    </row>
    <row r="792" spans="1:12">
      <c r="A792" s="5">
        <v>34030</v>
      </c>
      <c r="C792">
        <v>3.03</v>
      </c>
      <c r="D792">
        <v>3.14</v>
      </c>
      <c r="E792">
        <v>3.31</v>
      </c>
      <c r="F792">
        <v>3.88</v>
      </c>
      <c r="G792">
        <v>4.3099999999999996</v>
      </c>
      <c r="H792">
        <v>5.13</v>
      </c>
      <c r="I792">
        <v>5.58</v>
      </c>
      <c r="J792">
        <v>5.95</v>
      </c>
      <c r="L792">
        <v>6.84</v>
      </c>
    </row>
    <row r="793" spans="1:12">
      <c r="A793" s="5">
        <v>34031</v>
      </c>
      <c r="C793">
        <v>3</v>
      </c>
      <c r="D793">
        <v>3.11</v>
      </c>
      <c r="E793">
        <v>3.28</v>
      </c>
      <c r="F793">
        <v>3.81</v>
      </c>
      <c r="G793">
        <v>4.24</v>
      </c>
      <c r="H793">
        <v>5.05</v>
      </c>
      <c r="I793">
        <v>5.51</v>
      </c>
      <c r="J793">
        <v>5.88</v>
      </c>
      <c r="L793">
        <v>6.78</v>
      </c>
    </row>
    <row r="794" spans="1:12">
      <c r="A794" s="5">
        <v>34032</v>
      </c>
      <c r="C794">
        <v>2.97</v>
      </c>
      <c r="D794">
        <v>3.09</v>
      </c>
      <c r="E794">
        <v>3.24</v>
      </c>
      <c r="F794">
        <v>3.75</v>
      </c>
      <c r="G794">
        <v>4.1900000000000004</v>
      </c>
      <c r="H794">
        <v>5</v>
      </c>
      <c r="I794">
        <v>5.46</v>
      </c>
      <c r="J794">
        <v>5.83</v>
      </c>
      <c r="L794">
        <v>6.73</v>
      </c>
    </row>
    <row r="795" spans="1:12">
      <c r="A795" s="5">
        <v>34033</v>
      </c>
      <c r="C795">
        <v>3.07</v>
      </c>
      <c r="D795">
        <v>3.2</v>
      </c>
      <c r="E795">
        <v>3.37</v>
      </c>
      <c r="F795">
        <v>3.91</v>
      </c>
      <c r="G795">
        <v>4.37</v>
      </c>
      <c r="H795">
        <v>5.14</v>
      </c>
      <c r="I795">
        <v>5.56</v>
      </c>
      <c r="J795">
        <v>5.9</v>
      </c>
      <c r="L795">
        <v>6.76</v>
      </c>
    </row>
    <row r="796" spans="1:12">
      <c r="A796" s="5">
        <v>34036</v>
      </c>
      <c r="C796">
        <v>3.05</v>
      </c>
      <c r="D796">
        <v>3.19</v>
      </c>
      <c r="E796">
        <v>3.39</v>
      </c>
      <c r="F796">
        <v>3.97</v>
      </c>
      <c r="G796">
        <v>4.37</v>
      </c>
      <c r="H796">
        <v>5.15</v>
      </c>
      <c r="I796">
        <v>5.54</v>
      </c>
      <c r="J796">
        <v>5.85</v>
      </c>
      <c r="L796">
        <v>6.72</v>
      </c>
    </row>
    <row r="797" spans="1:12">
      <c r="A797" s="5">
        <v>34037</v>
      </c>
      <c r="C797">
        <v>3.05</v>
      </c>
      <c r="D797">
        <v>3.19</v>
      </c>
      <c r="E797">
        <v>3.41</v>
      </c>
      <c r="F797">
        <v>4.0199999999999996</v>
      </c>
      <c r="G797">
        <v>4.46</v>
      </c>
      <c r="H797">
        <v>5.21</v>
      </c>
      <c r="I797">
        <v>5.6</v>
      </c>
      <c r="J797">
        <v>5.91</v>
      </c>
      <c r="L797">
        <v>6.73</v>
      </c>
    </row>
    <row r="798" spans="1:12">
      <c r="A798" s="5">
        <v>34038</v>
      </c>
      <c r="C798">
        <v>3.04</v>
      </c>
      <c r="D798">
        <v>3.19</v>
      </c>
      <c r="E798">
        <v>3.4</v>
      </c>
      <c r="F798">
        <v>4.05</v>
      </c>
      <c r="G798">
        <v>4.49</v>
      </c>
      <c r="H798">
        <v>5.24</v>
      </c>
      <c r="I798">
        <v>5.65</v>
      </c>
      <c r="J798">
        <v>5.97</v>
      </c>
      <c r="L798">
        <v>6.75</v>
      </c>
    </row>
    <row r="799" spans="1:12">
      <c r="A799" s="5">
        <v>34039</v>
      </c>
      <c r="C799">
        <v>3.03</v>
      </c>
      <c r="D799">
        <v>3.16</v>
      </c>
      <c r="E799">
        <v>3.35</v>
      </c>
      <c r="F799">
        <v>4.01</v>
      </c>
      <c r="G799">
        <v>4.47</v>
      </c>
      <c r="H799">
        <v>5.23</v>
      </c>
      <c r="I799">
        <v>5.65</v>
      </c>
      <c r="J799">
        <v>5.96</v>
      </c>
      <c r="L799">
        <v>6.75</v>
      </c>
    </row>
    <row r="800" spans="1:12">
      <c r="A800" s="5">
        <v>34040</v>
      </c>
      <c r="C800">
        <v>3.04</v>
      </c>
      <c r="D800">
        <v>3.19</v>
      </c>
      <c r="E800">
        <v>3.39</v>
      </c>
      <c r="F800">
        <v>4.1100000000000003</v>
      </c>
      <c r="G800">
        <v>4.5599999999999996</v>
      </c>
      <c r="H800">
        <v>5.35</v>
      </c>
      <c r="I800">
        <v>5.8</v>
      </c>
      <c r="J800">
        <v>6.11</v>
      </c>
      <c r="L800">
        <v>6.86</v>
      </c>
    </row>
    <row r="801" spans="1:12">
      <c r="A801" s="5">
        <v>34043</v>
      </c>
      <c r="C801">
        <v>3.06</v>
      </c>
      <c r="D801">
        <v>3.21</v>
      </c>
      <c r="E801">
        <v>3.42</v>
      </c>
      <c r="F801">
        <v>4.0999999999999996</v>
      </c>
      <c r="G801">
        <v>4.6100000000000003</v>
      </c>
      <c r="H801">
        <v>5.39</v>
      </c>
      <c r="I801">
        <v>5.87</v>
      </c>
      <c r="J801">
        <v>6.17</v>
      </c>
      <c r="L801">
        <v>6.91</v>
      </c>
    </row>
    <row r="802" spans="1:12">
      <c r="A802" s="5">
        <v>34044</v>
      </c>
      <c r="C802">
        <v>3.04</v>
      </c>
      <c r="D802">
        <v>3.19</v>
      </c>
      <c r="E802">
        <v>3.38</v>
      </c>
      <c r="F802">
        <v>4.0199999999999996</v>
      </c>
      <c r="G802">
        <v>4.5</v>
      </c>
      <c r="H802">
        <v>5.27</v>
      </c>
      <c r="I802">
        <v>5.76</v>
      </c>
      <c r="J802">
        <v>6.06</v>
      </c>
      <c r="L802">
        <v>6.87</v>
      </c>
    </row>
    <row r="803" spans="1:12">
      <c r="A803" s="5">
        <v>34045</v>
      </c>
      <c r="C803">
        <v>3.04</v>
      </c>
      <c r="D803">
        <v>3.18</v>
      </c>
      <c r="E803">
        <v>3.36</v>
      </c>
      <c r="F803">
        <v>3.98</v>
      </c>
      <c r="G803">
        <v>4.4400000000000004</v>
      </c>
      <c r="H803">
        <v>5.21</v>
      </c>
      <c r="I803">
        <v>5.72</v>
      </c>
      <c r="J803">
        <v>6.02</v>
      </c>
      <c r="L803">
        <v>6.86</v>
      </c>
    </row>
    <row r="804" spans="1:12">
      <c r="A804" s="5">
        <v>34046</v>
      </c>
      <c r="C804">
        <v>3.01</v>
      </c>
      <c r="D804">
        <v>3.13</v>
      </c>
      <c r="E804">
        <v>3.3</v>
      </c>
      <c r="F804">
        <v>3.91</v>
      </c>
      <c r="G804">
        <v>4.3499999999999996</v>
      </c>
      <c r="H804">
        <v>5.1100000000000003</v>
      </c>
      <c r="I804">
        <v>5.63</v>
      </c>
      <c r="J804">
        <v>5.93</v>
      </c>
      <c r="L804">
        <v>6.8</v>
      </c>
    </row>
    <row r="805" spans="1:12">
      <c r="A805" s="5">
        <v>34047</v>
      </c>
      <c r="C805">
        <v>3.03</v>
      </c>
      <c r="D805">
        <v>3.16</v>
      </c>
      <c r="E805">
        <v>3.32</v>
      </c>
      <c r="F805">
        <v>3.95</v>
      </c>
      <c r="G805">
        <v>4.38</v>
      </c>
      <c r="H805">
        <v>5.17</v>
      </c>
      <c r="I805">
        <v>5.65</v>
      </c>
      <c r="J805">
        <v>5.95</v>
      </c>
      <c r="L805">
        <v>6.81</v>
      </c>
    </row>
    <row r="806" spans="1:12">
      <c r="A806" s="5">
        <v>34050</v>
      </c>
      <c r="C806">
        <v>2.99</v>
      </c>
      <c r="D806">
        <v>3.13</v>
      </c>
      <c r="E806">
        <v>3.29</v>
      </c>
      <c r="F806">
        <v>3.92</v>
      </c>
      <c r="G806">
        <v>4.37</v>
      </c>
      <c r="H806">
        <v>5.18</v>
      </c>
      <c r="I806">
        <v>5.65</v>
      </c>
      <c r="J806">
        <v>5.96</v>
      </c>
      <c r="L806">
        <v>6.81</v>
      </c>
    </row>
    <row r="807" spans="1:12">
      <c r="A807" s="5">
        <v>34051</v>
      </c>
      <c r="C807">
        <v>2.98</v>
      </c>
      <c r="D807">
        <v>3.12</v>
      </c>
      <c r="E807">
        <v>3.28</v>
      </c>
      <c r="F807">
        <v>3.88</v>
      </c>
      <c r="G807">
        <v>4.3099999999999996</v>
      </c>
      <c r="H807">
        <v>5.14</v>
      </c>
      <c r="I807">
        <v>5.6</v>
      </c>
      <c r="J807">
        <v>5.91</v>
      </c>
      <c r="L807">
        <v>6.77</v>
      </c>
    </row>
    <row r="808" spans="1:12">
      <c r="A808" s="5">
        <v>34052</v>
      </c>
      <c r="C808">
        <v>2.98</v>
      </c>
      <c r="D808">
        <v>3.11</v>
      </c>
      <c r="E808">
        <v>3.31</v>
      </c>
      <c r="F808">
        <v>3.93</v>
      </c>
      <c r="G808">
        <v>4.38</v>
      </c>
      <c r="H808">
        <v>5.19</v>
      </c>
      <c r="I808">
        <v>5.64</v>
      </c>
      <c r="J808">
        <v>5.95</v>
      </c>
      <c r="L808">
        <v>6.81</v>
      </c>
    </row>
    <row r="809" spans="1:12">
      <c r="A809" s="5">
        <v>34053</v>
      </c>
      <c r="C809">
        <v>2.97</v>
      </c>
      <c r="D809">
        <v>3.09</v>
      </c>
      <c r="E809">
        <v>3.29</v>
      </c>
      <c r="F809">
        <v>3.92</v>
      </c>
      <c r="G809">
        <v>4.38</v>
      </c>
      <c r="H809">
        <v>5.19</v>
      </c>
      <c r="I809">
        <v>5.67</v>
      </c>
      <c r="J809">
        <v>5.98</v>
      </c>
      <c r="L809">
        <v>6.83</v>
      </c>
    </row>
    <row r="810" spans="1:12">
      <c r="A810" s="5">
        <v>34054</v>
      </c>
      <c r="C810">
        <v>3</v>
      </c>
      <c r="D810">
        <v>3.13</v>
      </c>
      <c r="E810">
        <v>3.33</v>
      </c>
      <c r="F810">
        <v>4.0199999999999996</v>
      </c>
      <c r="G810">
        <v>4.5</v>
      </c>
      <c r="H810">
        <v>5.32</v>
      </c>
      <c r="I810">
        <v>5.78</v>
      </c>
      <c r="J810">
        <v>6.09</v>
      </c>
      <c r="L810">
        <v>6.94</v>
      </c>
    </row>
    <row r="811" spans="1:12">
      <c r="A811" s="5">
        <v>34057</v>
      </c>
      <c r="C811">
        <v>3</v>
      </c>
      <c r="D811">
        <v>3.12</v>
      </c>
      <c r="E811">
        <v>3.33</v>
      </c>
      <c r="F811">
        <v>3.95</v>
      </c>
      <c r="G811">
        <v>4.4400000000000004</v>
      </c>
      <c r="H811">
        <v>5.25</v>
      </c>
      <c r="I811">
        <v>5.75</v>
      </c>
      <c r="J811">
        <v>6.06</v>
      </c>
      <c r="L811">
        <v>6.9</v>
      </c>
    </row>
    <row r="812" spans="1:12">
      <c r="A812" s="5">
        <v>34058</v>
      </c>
      <c r="C812">
        <v>2.97</v>
      </c>
      <c r="D812">
        <v>3.09</v>
      </c>
      <c r="E812">
        <v>3.29</v>
      </c>
      <c r="F812">
        <v>3.91</v>
      </c>
      <c r="G812">
        <v>4.38</v>
      </c>
      <c r="H812">
        <v>5.2</v>
      </c>
      <c r="I812">
        <v>5.71</v>
      </c>
      <c r="J812">
        <v>6.02</v>
      </c>
      <c r="L812">
        <v>6.91</v>
      </c>
    </row>
    <row r="813" spans="1:12">
      <c r="A813" s="5">
        <v>34059</v>
      </c>
      <c r="C813">
        <v>2.95</v>
      </c>
      <c r="D813">
        <v>3.09</v>
      </c>
      <c r="E813">
        <v>3.32</v>
      </c>
      <c r="F813">
        <v>3.96</v>
      </c>
      <c r="G813">
        <v>4.42</v>
      </c>
      <c r="H813">
        <v>5.24</v>
      </c>
      <c r="I813">
        <v>5.72</v>
      </c>
      <c r="J813">
        <v>6.03</v>
      </c>
      <c r="L813">
        <v>6.93</v>
      </c>
    </row>
    <row r="814" spans="1:12">
      <c r="A814" s="5">
        <v>34060</v>
      </c>
      <c r="C814">
        <v>2.96</v>
      </c>
      <c r="D814">
        <v>3.09</v>
      </c>
      <c r="E814">
        <v>3.32</v>
      </c>
      <c r="F814">
        <v>3.94</v>
      </c>
      <c r="G814">
        <v>4.41</v>
      </c>
      <c r="H814">
        <v>5.24</v>
      </c>
      <c r="I814">
        <v>5.74</v>
      </c>
      <c r="J814">
        <v>6.06</v>
      </c>
      <c r="L814">
        <v>6.97</v>
      </c>
    </row>
    <row r="815" spans="1:12">
      <c r="A815" s="5">
        <v>34061</v>
      </c>
      <c r="C815">
        <v>2.97</v>
      </c>
      <c r="D815">
        <v>3.09</v>
      </c>
      <c r="E815">
        <v>3.32</v>
      </c>
      <c r="F815">
        <v>3.99</v>
      </c>
      <c r="G815">
        <v>4.4800000000000004</v>
      </c>
      <c r="H815">
        <v>5.31</v>
      </c>
      <c r="I815">
        <v>5.83</v>
      </c>
      <c r="J815">
        <v>6.16</v>
      </c>
      <c r="L815">
        <v>7.06</v>
      </c>
    </row>
    <row r="816" spans="1:12">
      <c r="A816" s="5">
        <v>34064</v>
      </c>
      <c r="C816">
        <v>2.97</v>
      </c>
      <c r="D816">
        <v>3.09</v>
      </c>
      <c r="E816">
        <v>3.3</v>
      </c>
      <c r="F816">
        <v>3.96</v>
      </c>
      <c r="G816">
        <v>4.45</v>
      </c>
      <c r="H816">
        <v>5.27</v>
      </c>
      <c r="I816">
        <v>5.79</v>
      </c>
      <c r="J816">
        <v>6.13</v>
      </c>
      <c r="L816">
        <v>7.04</v>
      </c>
    </row>
    <row r="817" spans="1:12">
      <c r="A817" s="5">
        <v>34065</v>
      </c>
      <c r="C817">
        <v>2.98</v>
      </c>
      <c r="D817">
        <v>3.09</v>
      </c>
      <c r="E817">
        <v>3.35</v>
      </c>
      <c r="F817">
        <v>3.93</v>
      </c>
      <c r="G817">
        <v>4.3899999999999997</v>
      </c>
      <c r="H817">
        <v>5.22</v>
      </c>
      <c r="I817">
        <v>5.73</v>
      </c>
      <c r="J817">
        <v>6.08</v>
      </c>
      <c r="L817">
        <v>6.97</v>
      </c>
    </row>
    <row r="818" spans="1:12">
      <c r="A818" s="5">
        <v>34066</v>
      </c>
      <c r="C818">
        <v>2.98</v>
      </c>
      <c r="D818">
        <v>3.13</v>
      </c>
      <c r="E818">
        <v>3.33</v>
      </c>
      <c r="F818">
        <v>3.93</v>
      </c>
      <c r="G818">
        <v>4.3899999999999997</v>
      </c>
      <c r="H818">
        <v>5.23</v>
      </c>
      <c r="I818">
        <v>5.72</v>
      </c>
      <c r="J818">
        <v>6.07</v>
      </c>
      <c r="L818">
        <v>6.96</v>
      </c>
    </row>
    <row r="819" spans="1:12">
      <c r="A819" s="5">
        <v>34067</v>
      </c>
      <c r="C819">
        <v>2.96</v>
      </c>
      <c r="D819">
        <v>3.1</v>
      </c>
      <c r="E819">
        <v>3.25</v>
      </c>
      <c r="F819">
        <v>3.85</v>
      </c>
      <c r="G819">
        <v>4.3</v>
      </c>
      <c r="H819">
        <v>5.13</v>
      </c>
      <c r="I819">
        <v>5.62</v>
      </c>
      <c r="J819">
        <v>5.97</v>
      </c>
      <c r="L819">
        <v>6.85</v>
      </c>
    </row>
    <row r="820" spans="1:12">
      <c r="A820" s="5">
        <v>34071</v>
      </c>
      <c r="C820">
        <v>2.94</v>
      </c>
      <c r="D820">
        <v>3.09</v>
      </c>
      <c r="E820">
        <v>3.23</v>
      </c>
      <c r="F820">
        <v>3.82</v>
      </c>
      <c r="G820">
        <v>4.2699999999999996</v>
      </c>
      <c r="H820">
        <v>5.09</v>
      </c>
      <c r="I820">
        <v>5.57</v>
      </c>
      <c r="J820">
        <v>5.92</v>
      </c>
      <c r="L820">
        <v>6.79</v>
      </c>
    </row>
    <row r="821" spans="1:12">
      <c r="A821" s="5">
        <v>34072</v>
      </c>
      <c r="C821">
        <v>2.91</v>
      </c>
      <c r="D821">
        <v>3.07</v>
      </c>
      <c r="E821">
        <v>3.22</v>
      </c>
      <c r="F821">
        <v>3.82</v>
      </c>
      <c r="G821">
        <v>4.2699999999999996</v>
      </c>
      <c r="H821">
        <v>5.0999999999999996</v>
      </c>
      <c r="I821">
        <v>5.55</v>
      </c>
      <c r="J821">
        <v>5.93</v>
      </c>
      <c r="L821">
        <v>6.8</v>
      </c>
    </row>
    <row r="822" spans="1:12">
      <c r="A822" s="5">
        <v>34073</v>
      </c>
      <c r="C822">
        <v>2.88</v>
      </c>
      <c r="D822">
        <v>3.04</v>
      </c>
      <c r="E822">
        <v>3.19</v>
      </c>
      <c r="F822">
        <v>3.78</v>
      </c>
      <c r="G822">
        <v>4.24</v>
      </c>
      <c r="H822">
        <v>5.07</v>
      </c>
      <c r="I822">
        <v>5.51</v>
      </c>
      <c r="J822">
        <v>5.9</v>
      </c>
      <c r="L822">
        <v>6.76</v>
      </c>
    </row>
    <row r="823" spans="1:12">
      <c r="A823" s="5">
        <v>34074</v>
      </c>
      <c r="C823">
        <v>2.9</v>
      </c>
      <c r="D823">
        <v>3.05</v>
      </c>
      <c r="E823">
        <v>3.22</v>
      </c>
      <c r="F823">
        <v>3.79</v>
      </c>
      <c r="G823">
        <v>4.24</v>
      </c>
      <c r="H823">
        <v>5.0599999999999996</v>
      </c>
      <c r="I823">
        <v>5.49</v>
      </c>
      <c r="J823">
        <v>5.88</v>
      </c>
      <c r="L823">
        <v>6.73</v>
      </c>
    </row>
    <row r="824" spans="1:12">
      <c r="A824" s="5">
        <v>34075</v>
      </c>
      <c r="C824">
        <v>2.9</v>
      </c>
      <c r="D824">
        <v>3.05</v>
      </c>
      <c r="E824">
        <v>3.21</v>
      </c>
      <c r="F824">
        <v>3.8</v>
      </c>
      <c r="G824">
        <v>4.26</v>
      </c>
      <c r="H824">
        <v>5.08</v>
      </c>
      <c r="I824">
        <v>5.51</v>
      </c>
      <c r="J824">
        <v>5.89</v>
      </c>
      <c r="L824">
        <v>6.76</v>
      </c>
    </row>
    <row r="825" spans="1:12">
      <c r="A825" s="5">
        <v>34078</v>
      </c>
      <c r="C825">
        <v>2.87</v>
      </c>
      <c r="D825">
        <v>3.03</v>
      </c>
      <c r="E825">
        <v>3.21</v>
      </c>
      <c r="F825">
        <v>3.78</v>
      </c>
      <c r="G825">
        <v>4.25</v>
      </c>
      <c r="H825">
        <v>5.07</v>
      </c>
      <c r="I825">
        <v>5.49</v>
      </c>
      <c r="J825">
        <v>5.87</v>
      </c>
      <c r="L825">
        <v>6.73</v>
      </c>
    </row>
    <row r="826" spans="1:12">
      <c r="A826" s="5">
        <v>34079</v>
      </c>
      <c r="C826">
        <v>2.85</v>
      </c>
      <c r="D826">
        <v>3</v>
      </c>
      <c r="E826">
        <v>3.19</v>
      </c>
      <c r="F826">
        <v>3.78</v>
      </c>
      <c r="G826">
        <v>4.24</v>
      </c>
      <c r="H826">
        <v>5.07</v>
      </c>
      <c r="I826">
        <v>5.49</v>
      </c>
      <c r="J826">
        <v>5.87</v>
      </c>
      <c r="L826">
        <v>6.76</v>
      </c>
    </row>
    <row r="827" spans="1:12">
      <c r="A827" s="5">
        <v>34080</v>
      </c>
      <c r="C827">
        <v>2.86</v>
      </c>
      <c r="D827">
        <v>3</v>
      </c>
      <c r="E827">
        <v>3.17</v>
      </c>
      <c r="F827">
        <v>3.77</v>
      </c>
      <c r="G827">
        <v>4.2300000000000004</v>
      </c>
      <c r="H827">
        <v>5.05</v>
      </c>
      <c r="I827">
        <v>5.48</v>
      </c>
      <c r="J827">
        <v>5.86</v>
      </c>
      <c r="L827">
        <v>6.75</v>
      </c>
    </row>
    <row r="828" spans="1:12">
      <c r="A828" s="5">
        <v>34081</v>
      </c>
      <c r="C828">
        <v>2.88</v>
      </c>
      <c r="D828">
        <v>3.01</v>
      </c>
      <c r="E828">
        <v>3.17</v>
      </c>
      <c r="F828">
        <v>3.75</v>
      </c>
      <c r="G828">
        <v>4.21</v>
      </c>
      <c r="H828">
        <v>5.04</v>
      </c>
      <c r="I828">
        <v>5.46</v>
      </c>
      <c r="J828">
        <v>5.85</v>
      </c>
      <c r="L828">
        <v>6.75</v>
      </c>
    </row>
    <row r="829" spans="1:12">
      <c r="A829" s="5">
        <v>34082</v>
      </c>
      <c r="C829">
        <v>2.9</v>
      </c>
      <c r="D829">
        <v>3.03</v>
      </c>
      <c r="E829">
        <v>3.18</v>
      </c>
      <c r="F829">
        <v>3.75</v>
      </c>
      <c r="G829">
        <v>4.21</v>
      </c>
      <c r="H829">
        <v>5.0599999999999996</v>
      </c>
      <c r="I829">
        <v>5.49</v>
      </c>
      <c r="J829">
        <v>5.89</v>
      </c>
      <c r="L829">
        <v>6.79</v>
      </c>
    </row>
    <row r="830" spans="1:12">
      <c r="A830" s="5">
        <v>34085</v>
      </c>
      <c r="C830">
        <v>2.95</v>
      </c>
      <c r="D830">
        <v>3.05</v>
      </c>
      <c r="E830">
        <v>3.23</v>
      </c>
      <c r="F830">
        <v>3.79</v>
      </c>
      <c r="G830">
        <v>4.25</v>
      </c>
      <c r="H830">
        <v>5.09</v>
      </c>
      <c r="I830">
        <v>5.53</v>
      </c>
      <c r="J830">
        <v>5.94</v>
      </c>
      <c r="L830">
        <v>6.83</v>
      </c>
    </row>
    <row r="831" spans="1:12">
      <c r="A831" s="5">
        <v>34086</v>
      </c>
      <c r="C831">
        <v>2.97</v>
      </c>
      <c r="D831">
        <v>3.09</v>
      </c>
      <c r="E831">
        <v>3.27</v>
      </c>
      <c r="F831">
        <v>3.88</v>
      </c>
      <c r="G831">
        <v>4.33</v>
      </c>
      <c r="H831">
        <v>5.19</v>
      </c>
      <c r="I831">
        <v>5.62</v>
      </c>
      <c r="J831">
        <v>6.02</v>
      </c>
      <c r="L831">
        <v>6.9</v>
      </c>
    </row>
    <row r="832" spans="1:12">
      <c r="A832" s="5">
        <v>34087</v>
      </c>
      <c r="C832">
        <v>2.98</v>
      </c>
      <c r="D832">
        <v>3.08</v>
      </c>
      <c r="E832">
        <v>3.27</v>
      </c>
      <c r="F832">
        <v>3.86</v>
      </c>
      <c r="G832">
        <v>4.3499999999999996</v>
      </c>
      <c r="H832">
        <v>5.18</v>
      </c>
      <c r="I832">
        <v>5.64</v>
      </c>
      <c r="J832">
        <v>6.03</v>
      </c>
      <c r="L832">
        <v>6.91</v>
      </c>
    </row>
    <row r="833" spans="1:12">
      <c r="A833" s="5">
        <v>34088</v>
      </c>
      <c r="C833">
        <v>2.96</v>
      </c>
      <c r="D833">
        <v>3.07</v>
      </c>
      <c r="E833">
        <v>3.24</v>
      </c>
      <c r="F833">
        <v>3.79</v>
      </c>
      <c r="G833">
        <v>4.28</v>
      </c>
      <c r="H833">
        <v>5.0999999999999996</v>
      </c>
      <c r="I833">
        <v>5.58</v>
      </c>
      <c r="J833">
        <v>5.99</v>
      </c>
      <c r="L833">
        <v>6.88</v>
      </c>
    </row>
    <row r="834" spans="1:12">
      <c r="A834" s="5">
        <v>34089</v>
      </c>
      <c r="C834">
        <v>2.97</v>
      </c>
      <c r="D834">
        <v>3.07</v>
      </c>
      <c r="E834">
        <v>3.26</v>
      </c>
      <c r="F834">
        <v>3.83</v>
      </c>
      <c r="G834">
        <v>4.3</v>
      </c>
      <c r="H834">
        <v>5.14</v>
      </c>
      <c r="I834">
        <v>5.63</v>
      </c>
      <c r="J834">
        <v>6.05</v>
      </c>
      <c r="L834">
        <v>6.95</v>
      </c>
    </row>
    <row r="835" spans="1:12">
      <c r="A835" s="5">
        <v>34092</v>
      </c>
      <c r="C835">
        <v>2.93</v>
      </c>
      <c r="D835">
        <v>3.06</v>
      </c>
      <c r="E835">
        <v>3.22</v>
      </c>
      <c r="F835">
        <v>3.75</v>
      </c>
      <c r="G835">
        <v>4.2300000000000004</v>
      </c>
      <c r="H835">
        <v>5.0599999999999996</v>
      </c>
      <c r="I835">
        <v>5.54</v>
      </c>
      <c r="J835">
        <v>5.96</v>
      </c>
      <c r="L835">
        <v>6.86</v>
      </c>
    </row>
    <row r="836" spans="1:12">
      <c r="A836" s="5">
        <v>34093</v>
      </c>
      <c r="C836">
        <v>2.93</v>
      </c>
      <c r="D836">
        <v>3.06</v>
      </c>
      <c r="E836">
        <v>3.23</v>
      </c>
      <c r="F836">
        <v>3.75</v>
      </c>
      <c r="G836">
        <v>4.2300000000000004</v>
      </c>
      <c r="H836">
        <v>5.04</v>
      </c>
      <c r="I836">
        <v>5.49</v>
      </c>
      <c r="J836">
        <v>5.92</v>
      </c>
      <c r="L836">
        <v>6.81</v>
      </c>
    </row>
    <row r="837" spans="1:12">
      <c r="A837" s="5">
        <v>34094</v>
      </c>
      <c r="C837">
        <v>2.95</v>
      </c>
      <c r="D837">
        <v>3.08</v>
      </c>
      <c r="E837">
        <v>3.26</v>
      </c>
      <c r="F837">
        <v>3.8</v>
      </c>
      <c r="G837">
        <v>4.2699999999999996</v>
      </c>
      <c r="H837">
        <v>5.07</v>
      </c>
      <c r="I837">
        <v>5.51</v>
      </c>
      <c r="J837">
        <v>5.93</v>
      </c>
      <c r="L837">
        <v>6.82</v>
      </c>
    </row>
    <row r="838" spans="1:12">
      <c r="A838" s="5">
        <v>34095</v>
      </c>
      <c r="C838">
        <v>2.92</v>
      </c>
      <c r="D838">
        <v>3.05</v>
      </c>
      <c r="E838">
        <v>3.22</v>
      </c>
      <c r="F838">
        <v>3.8</v>
      </c>
      <c r="G838">
        <v>4.24</v>
      </c>
      <c r="H838">
        <v>5.03</v>
      </c>
      <c r="I838">
        <v>5.52</v>
      </c>
      <c r="J838">
        <v>5.89</v>
      </c>
      <c r="L838">
        <v>6.8</v>
      </c>
    </row>
    <row r="839" spans="1:12">
      <c r="A839" s="5">
        <v>34096</v>
      </c>
      <c r="C839">
        <v>2.93</v>
      </c>
      <c r="D839">
        <v>3.06</v>
      </c>
      <c r="E839">
        <v>3.23</v>
      </c>
      <c r="F839">
        <v>3.79</v>
      </c>
      <c r="G839">
        <v>4.25</v>
      </c>
      <c r="H839">
        <v>5.04</v>
      </c>
      <c r="I839">
        <v>5.57</v>
      </c>
      <c r="J839">
        <v>5.92</v>
      </c>
      <c r="L839">
        <v>6.85</v>
      </c>
    </row>
    <row r="840" spans="1:12">
      <c r="A840" s="5">
        <v>34099</v>
      </c>
      <c r="C840">
        <v>2.95</v>
      </c>
      <c r="D840">
        <v>3.08</v>
      </c>
      <c r="E840">
        <v>3.22</v>
      </c>
      <c r="F840">
        <v>3.79</v>
      </c>
      <c r="G840">
        <v>4.24</v>
      </c>
      <c r="H840">
        <v>5.0199999999999996</v>
      </c>
      <c r="I840">
        <v>5.53</v>
      </c>
      <c r="J840">
        <v>5.89</v>
      </c>
      <c r="L840">
        <v>6.81</v>
      </c>
    </row>
    <row r="841" spans="1:12">
      <c r="A841" s="5">
        <v>34100</v>
      </c>
      <c r="C841">
        <v>2.95</v>
      </c>
      <c r="D841">
        <v>3.09</v>
      </c>
      <c r="E841">
        <v>3.23</v>
      </c>
      <c r="F841">
        <v>3.79</v>
      </c>
      <c r="G841">
        <v>4.25</v>
      </c>
      <c r="H841">
        <v>5.03</v>
      </c>
      <c r="I841">
        <v>5.51</v>
      </c>
      <c r="J841">
        <v>5.89</v>
      </c>
      <c r="L841">
        <v>6.82</v>
      </c>
    </row>
    <row r="842" spans="1:12">
      <c r="A842" s="5">
        <v>34101</v>
      </c>
      <c r="C842">
        <v>2.96</v>
      </c>
      <c r="D842">
        <v>3.09</v>
      </c>
      <c r="E842">
        <v>3.26</v>
      </c>
      <c r="F842">
        <v>3.82</v>
      </c>
      <c r="G842">
        <v>4.28</v>
      </c>
      <c r="H842">
        <v>5.07</v>
      </c>
      <c r="I842">
        <v>5.57</v>
      </c>
      <c r="J842">
        <v>5.96</v>
      </c>
      <c r="L842">
        <v>6.86</v>
      </c>
    </row>
    <row r="843" spans="1:12">
      <c r="A843" s="5">
        <v>34102</v>
      </c>
      <c r="C843">
        <v>2.99</v>
      </c>
      <c r="D843">
        <v>3.11</v>
      </c>
      <c r="E843">
        <v>3.3</v>
      </c>
      <c r="F843">
        <v>3.91</v>
      </c>
      <c r="G843">
        <v>4.3499999999999996</v>
      </c>
      <c r="H843">
        <v>5.15</v>
      </c>
      <c r="I843">
        <v>5.63</v>
      </c>
      <c r="J843">
        <v>6.02</v>
      </c>
      <c r="L843">
        <v>6.96</v>
      </c>
    </row>
    <row r="844" spans="1:12">
      <c r="A844" s="5">
        <v>34103</v>
      </c>
      <c r="C844">
        <v>3.03</v>
      </c>
      <c r="D844">
        <v>3.15</v>
      </c>
      <c r="E844">
        <v>3.33</v>
      </c>
      <c r="F844">
        <v>3.97</v>
      </c>
      <c r="G844">
        <v>4.38</v>
      </c>
      <c r="H844">
        <v>5.21</v>
      </c>
      <c r="I844">
        <v>5.67</v>
      </c>
      <c r="J844">
        <v>6.03</v>
      </c>
      <c r="L844">
        <v>6.95</v>
      </c>
    </row>
    <row r="845" spans="1:12">
      <c r="A845" s="5">
        <v>34106</v>
      </c>
      <c r="C845">
        <v>3.08</v>
      </c>
      <c r="D845">
        <v>3.21</v>
      </c>
      <c r="E845">
        <v>3.41</v>
      </c>
      <c r="F845">
        <v>4.05</v>
      </c>
      <c r="G845">
        <v>4.47</v>
      </c>
      <c r="H845">
        <v>5.27</v>
      </c>
      <c r="I845">
        <v>5.72</v>
      </c>
      <c r="J845">
        <v>6.07</v>
      </c>
      <c r="L845">
        <v>6.97</v>
      </c>
    </row>
    <row r="846" spans="1:12">
      <c r="A846" s="5">
        <v>34107</v>
      </c>
      <c r="C846">
        <v>3.08</v>
      </c>
      <c r="D846">
        <v>3.2</v>
      </c>
      <c r="E846">
        <v>3.4</v>
      </c>
      <c r="F846">
        <v>4.08</v>
      </c>
      <c r="G846">
        <v>4.49</v>
      </c>
      <c r="H846">
        <v>5.3</v>
      </c>
      <c r="I846">
        <v>5.78</v>
      </c>
      <c r="J846">
        <v>6.15</v>
      </c>
      <c r="L846">
        <v>7.02</v>
      </c>
    </row>
    <row r="847" spans="1:12">
      <c r="A847" s="5">
        <v>34108</v>
      </c>
      <c r="C847">
        <v>3.03</v>
      </c>
      <c r="D847">
        <v>3.17</v>
      </c>
      <c r="E847">
        <v>3.37</v>
      </c>
      <c r="F847">
        <v>4.03</v>
      </c>
      <c r="G847">
        <v>4.45</v>
      </c>
      <c r="H847">
        <v>5.26</v>
      </c>
      <c r="I847">
        <v>5.73</v>
      </c>
      <c r="J847">
        <v>6.11</v>
      </c>
      <c r="L847">
        <v>6.98</v>
      </c>
    </row>
    <row r="848" spans="1:12">
      <c r="A848" s="5">
        <v>34109</v>
      </c>
      <c r="C848">
        <v>3.03</v>
      </c>
      <c r="D848">
        <v>3.16</v>
      </c>
      <c r="E848">
        <v>3.39</v>
      </c>
      <c r="F848">
        <v>4.03</v>
      </c>
      <c r="G848">
        <v>4.45</v>
      </c>
      <c r="H848">
        <v>5.25</v>
      </c>
      <c r="I848">
        <v>5.71</v>
      </c>
      <c r="J848">
        <v>6.09</v>
      </c>
      <c r="L848">
        <v>6.99</v>
      </c>
    </row>
    <row r="849" spans="1:12">
      <c r="A849" s="5">
        <v>34110</v>
      </c>
      <c r="C849">
        <v>3.07</v>
      </c>
      <c r="D849">
        <v>3.21</v>
      </c>
      <c r="E849">
        <v>3.45</v>
      </c>
      <c r="F849">
        <v>4.1399999999999997</v>
      </c>
      <c r="G849">
        <v>4.53</v>
      </c>
      <c r="H849">
        <v>5.34</v>
      </c>
      <c r="I849">
        <v>5.78</v>
      </c>
      <c r="J849">
        <v>6.16</v>
      </c>
      <c r="L849">
        <v>7.03</v>
      </c>
    </row>
    <row r="850" spans="1:12">
      <c r="A850" s="5">
        <v>34113</v>
      </c>
      <c r="C850">
        <v>3.15</v>
      </c>
      <c r="D850">
        <v>3.31</v>
      </c>
      <c r="E850">
        <v>3.52</v>
      </c>
      <c r="F850">
        <v>4.1900000000000004</v>
      </c>
      <c r="G850">
        <v>4.59</v>
      </c>
      <c r="H850">
        <v>5.37</v>
      </c>
      <c r="I850">
        <v>5.79</v>
      </c>
      <c r="J850">
        <v>6.16</v>
      </c>
      <c r="L850">
        <v>6.99</v>
      </c>
    </row>
    <row r="851" spans="1:12">
      <c r="A851" s="5">
        <v>34114</v>
      </c>
      <c r="C851">
        <v>3.14</v>
      </c>
      <c r="D851">
        <v>3.3</v>
      </c>
      <c r="E851">
        <v>3.52</v>
      </c>
      <c r="F851">
        <v>4.1900000000000004</v>
      </c>
      <c r="G851">
        <v>4.59</v>
      </c>
      <c r="H851">
        <v>5.38</v>
      </c>
      <c r="I851">
        <v>5.81</v>
      </c>
      <c r="J851">
        <v>6.17</v>
      </c>
      <c r="L851">
        <v>7.01</v>
      </c>
    </row>
    <row r="852" spans="1:12">
      <c r="A852" s="5">
        <v>34115</v>
      </c>
      <c r="C852">
        <v>3.12</v>
      </c>
      <c r="D852">
        <v>3.28</v>
      </c>
      <c r="E852">
        <v>3.51</v>
      </c>
      <c r="F852">
        <v>4.2</v>
      </c>
      <c r="G852">
        <v>4.57</v>
      </c>
      <c r="H852">
        <v>5.35</v>
      </c>
      <c r="I852">
        <v>5.76</v>
      </c>
      <c r="J852">
        <v>6.12</v>
      </c>
      <c r="L852">
        <v>6.94</v>
      </c>
    </row>
    <row r="853" spans="1:12">
      <c r="A853" s="5">
        <v>34116</v>
      </c>
      <c r="C853">
        <v>3.13</v>
      </c>
      <c r="D853">
        <v>3.32</v>
      </c>
      <c r="E853">
        <v>3.58</v>
      </c>
      <c r="F853">
        <v>4.22</v>
      </c>
      <c r="G853">
        <v>4.5999999999999996</v>
      </c>
      <c r="H853">
        <v>5.35</v>
      </c>
      <c r="I853">
        <v>5.76</v>
      </c>
      <c r="J853">
        <v>6.11</v>
      </c>
      <c r="L853">
        <v>6.93</v>
      </c>
    </row>
    <row r="854" spans="1:12">
      <c r="A854" s="5">
        <v>34117</v>
      </c>
      <c r="C854">
        <v>3.13</v>
      </c>
      <c r="D854">
        <v>3.32</v>
      </c>
      <c r="E854">
        <v>3.62</v>
      </c>
      <c r="F854">
        <v>4.24</v>
      </c>
      <c r="G854">
        <v>4.63</v>
      </c>
      <c r="H854">
        <v>5.37</v>
      </c>
      <c r="I854">
        <v>5.8</v>
      </c>
      <c r="J854">
        <v>6.16</v>
      </c>
      <c r="L854">
        <v>6.98</v>
      </c>
    </row>
    <row r="855" spans="1:12">
      <c r="A855" s="5">
        <v>34121</v>
      </c>
      <c r="C855">
        <v>3.14</v>
      </c>
      <c r="D855">
        <v>3.3</v>
      </c>
      <c r="E855">
        <v>3.55</v>
      </c>
      <c r="F855">
        <v>4.16</v>
      </c>
      <c r="G855">
        <v>4.54</v>
      </c>
      <c r="H855">
        <v>5.28</v>
      </c>
      <c r="I855">
        <v>5.71</v>
      </c>
      <c r="J855">
        <v>6.07</v>
      </c>
      <c r="L855">
        <v>6.88</v>
      </c>
    </row>
    <row r="856" spans="1:12">
      <c r="A856" s="5">
        <v>34122</v>
      </c>
      <c r="C856">
        <v>3.14</v>
      </c>
      <c r="D856">
        <v>3.3</v>
      </c>
      <c r="E856">
        <v>3.56</v>
      </c>
      <c r="F856">
        <v>4.18</v>
      </c>
      <c r="G856">
        <v>4.57</v>
      </c>
      <c r="H856">
        <v>5.27</v>
      </c>
      <c r="I856">
        <v>5.69</v>
      </c>
      <c r="J856">
        <v>6.06</v>
      </c>
      <c r="L856">
        <v>6.88</v>
      </c>
    </row>
    <row r="857" spans="1:12">
      <c r="A857" s="5">
        <v>34123</v>
      </c>
      <c r="C857">
        <v>3.1</v>
      </c>
      <c r="D857">
        <v>3.27</v>
      </c>
      <c r="E857">
        <v>3.53</v>
      </c>
      <c r="F857">
        <v>4.1399999999999997</v>
      </c>
      <c r="G857">
        <v>4.5199999999999996</v>
      </c>
      <c r="H857">
        <v>5.23</v>
      </c>
      <c r="I857">
        <v>5.64</v>
      </c>
      <c r="J857">
        <v>6.02</v>
      </c>
      <c r="L857">
        <v>6.86</v>
      </c>
    </row>
    <row r="858" spans="1:12">
      <c r="A858" s="5">
        <v>34124</v>
      </c>
      <c r="C858">
        <v>3.18</v>
      </c>
      <c r="D858">
        <v>3.39</v>
      </c>
      <c r="E858">
        <v>3.67</v>
      </c>
      <c r="F858">
        <v>4.3099999999999996</v>
      </c>
      <c r="G858">
        <v>4.67</v>
      </c>
      <c r="H858">
        <v>5.36</v>
      </c>
      <c r="I858">
        <v>5.75</v>
      </c>
      <c r="J858">
        <v>6.11</v>
      </c>
      <c r="L858">
        <v>6.91</v>
      </c>
    </row>
    <row r="859" spans="1:12">
      <c r="A859" s="5">
        <v>34127</v>
      </c>
      <c r="C859">
        <v>3.2</v>
      </c>
      <c r="D859">
        <v>3.4</v>
      </c>
      <c r="E859">
        <v>3.65</v>
      </c>
      <c r="F859">
        <v>4.3</v>
      </c>
      <c r="G859">
        <v>4.66</v>
      </c>
      <c r="H859">
        <v>5.34</v>
      </c>
      <c r="I859">
        <v>5.73</v>
      </c>
      <c r="J859">
        <v>6.08</v>
      </c>
      <c r="L859">
        <v>6.88</v>
      </c>
    </row>
    <row r="860" spans="1:12">
      <c r="A860" s="5">
        <v>34128</v>
      </c>
      <c r="C860">
        <v>3.2</v>
      </c>
      <c r="D860">
        <v>3.4</v>
      </c>
      <c r="E860">
        <v>3.66</v>
      </c>
      <c r="F860">
        <v>4.33</v>
      </c>
      <c r="G860">
        <v>4.7</v>
      </c>
      <c r="H860">
        <v>5.35</v>
      </c>
      <c r="I860">
        <v>5.74</v>
      </c>
      <c r="J860">
        <v>6.09</v>
      </c>
      <c r="L860">
        <v>6.91</v>
      </c>
    </row>
    <row r="861" spans="1:12">
      <c r="A861" s="5">
        <v>34129</v>
      </c>
      <c r="C861">
        <v>3.18</v>
      </c>
      <c r="D861">
        <v>3.37</v>
      </c>
      <c r="E861">
        <v>3.62</v>
      </c>
      <c r="F861">
        <v>4.29</v>
      </c>
      <c r="G861">
        <v>4.67</v>
      </c>
      <c r="H861">
        <v>5.33</v>
      </c>
      <c r="I861">
        <v>5.72</v>
      </c>
      <c r="J861">
        <v>6.07</v>
      </c>
      <c r="L861">
        <v>6.87</v>
      </c>
    </row>
    <row r="862" spans="1:12">
      <c r="A862" s="5">
        <v>34130</v>
      </c>
      <c r="C862">
        <v>3.18</v>
      </c>
      <c r="D862">
        <v>3.36</v>
      </c>
      <c r="E862">
        <v>3.62</v>
      </c>
      <c r="F862">
        <v>4.29</v>
      </c>
      <c r="G862">
        <v>4.67</v>
      </c>
      <c r="H862">
        <v>5.34</v>
      </c>
      <c r="I862">
        <v>5.72</v>
      </c>
      <c r="J862">
        <v>6.07</v>
      </c>
      <c r="L862">
        <v>6.88</v>
      </c>
    </row>
    <row r="863" spans="1:12">
      <c r="A863" s="5">
        <v>34131</v>
      </c>
      <c r="C863">
        <v>3.12</v>
      </c>
      <c r="D863">
        <v>3.28</v>
      </c>
      <c r="E863">
        <v>3.51</v>
      </c>
      <c r="F863">
        <v>4.1500000000000004</v>
      </c>
      <c r="G863">
        <v>4.53</v>
      </c>
      <c r="H863">
        <v>5.22</v>
      </c>
      <c r="I863">
        <v>5.61</v>
      </c>
      <c r="J863">
        <v>5.97</v>
      </c>
      <c r="L863">
        <v>6.8</v>
      </c>
    </row>
    <row r="864" spans="1:12">
      <c r="A864" s="5">
        <v>34134</v>
      </c>
      <c r="C864">
        <v>3.13</v>
      </c>
      <c r="D864">
        <v>3.28</v>
      </c>
      <c r="E864">
        <v>3.5</v>
      </c>
      <c r="F864">
        <v>4.13</v>
      </c>
      <c r="G864">
        <v>4.5199999999999996</v>
      </c>
      <c r="H864">
        <v>5.2</v>
      </c>
      <c r="I864">
        <v>5.6</v>
      </c>
      <c r="J864">
        <v>5.97</v>
      </c>
      <c r="L864">
        <v>6.81</v>
      </c>
    </row>
    <row r="865" spans="1:12">
      <c r="A865" s="5">
        <v>34135</v>
      </c>
      <c r="C865">
        <v>3.12</v>
      </c>
      <c r="D865">
        <v>3.25</v>
      </c>
      <c r="E865">
        <v>3.48</v>
      </c>
      <c r="F865">
        <v>4.1100000000000003</v>
      </c>
      <c r="G865">
        <v>4.49</v>
      </c>
      <c r="H865">
        <v>5.19</v>
      </c>
      <c r="I865">
        <v>5.59</v>
      </c>
      <c r="J865">
        <v>5.96</v>
      </c>
      <c r="L865">
        <v>6.83</v>
      </c>
    </row>
    <row r="866" spans="1:12">
      <c r="A866" s="5">
        <v>34136</v>
      </c>
      <c r="C866">
        <v>3.11</v>
      </c>
      <c r="D866">
        <v>3.25</v>
      </c>
      <c r="E866">
        <v>3.47</v>
      </c>
      <c r="F866">
        <v>4.09</v>
      </c>
      <c r="G866">
        <v>4.47</v>
      </c>
      <c r="H866">
        <v>5.18</v>
      </c>
      <c r="I866">
        <v>5.59</v>
      </c>
      <c r="J866">
        <v>5.96</v>
      </c>
      <c r="L866">
        <v>6.82</v>
      </c>
    </row>
    <row r="867" spans="1:12">
      <c r="A867" s="5">
        <v>34137</v>
      </c>
      <c r="C867">
        <v>3.1</v>
      </c>
      <c r="D867">
        <v>3.24</v>
      </c>
      <c r="E867">
        <v>3.46</v>
      </c>
      <c r="F867">
        <v>4.08</v>
      </c>
      <c r="G867">
        <v>4.47</v>
      </c>
      <c r="H867">
        <v>5.17</v>
      </c>
      <c r="I867">
        <v>5.57</v>
      </c>
      <c r="J867">
        <v>5.93</v>
      </c>
      <c r="L867">
        <v>6.81</v>
      </c>
    </row>
    <row r="868" spans="1:12">
      <c r="A868" s="5">
        <v>34138</v>
      </c>
      <c r="C868">
        <v>3.13</v>
      </c>
      <c r="D868">
        <v>3.28</v>
      </c>
      <c r="E868">
        <v>3.52</v>
      </c>
      <c r="F868">
        <v>4.16</v>
      </c>
      <c r="G868">
        <v>4.53</v>
      </c>
      <c r="H868">
        <v>5.23</v>
      </c>
      <c r="I868">
        <v>5.62</v>
      </c>
      <c r="J868">
        <v>5.97</v>
      </c>
      <c r="L868">
        <v>6.82</v>
      </c>
    </row>
    <row r="869" spans="1:12">
      <c r="A869" s="5">
        <v>34141</v>
      </c>
      <c r="C869">
        <v>3.17</v>
      </c>
      <c r="D869">
        <v>3.28</v>
      </c>
      <c r="E869">
        <v>3.52</v>
      </c>
      <c r="F869">
        <v>4.16</v>
      </c>
      <c r="G869">
        <v>4.51</v>
      </c>
      <c r="H869">
        <v>5.2</v>
      </c>
      <c r="I869">
        <v>5.57</v>
      </c>
      <c r="J869">
        <v>5.92</v>
      </c>
      <c r="L869">
        <v>6.78</v>
      </c>
    </row>
    <row r="870" spans="1:12">
      <c r="A870" s="5">
        <v>34142</v>
      </c>
      <c r="C870">
        <v>3.16</v>
      </c>
      <c r="D870">
        <v>3.27</v>
      </c>
      <c r="E870">
        <v>3.51</v>
      </c>
      <c r="F870">
        <v>4.1500000000000004</v>
      </c>
      <c r="G870">
        <v>4.51</v>
      </c>
      <c r="H870">
        <v>5.21</v>
      </c>
      <c r="I870">
        <v>5.58</v>
      </c>
      <c r="J870">
        <v>5.91</v>
      </c>
      <c r="L870">
        <v>6.78</v>
      </c>
    </row>
    <row r="871" spans="1:12">
      <c r="A871" s="5">
        <v>34143</v>
      </c>
      <c r="C871">
        <v>3.19</v>
      </c>
      <c r="D871">
        <v>3.32</v>
      </c>
      <c r="E871">
        <v>3.56</v>
      </c>
      <c r="F871">
        <v>4.2</v>
      </c>
      <c r="G871">
        <v>4.54</v>
      </c>
      <c r="H871">
        <v>5.2</v>
      </c>
      <c r="I871">
        <v>5.59</v>
      </c>
      <c r="J871">
        <v>5.91</v>
      </c>
      <c r="L871">
        <v>6.77</v>
      </c>
    </row>
    <row r="872" spans="1:12">
      <c r="A872" s="5">
        <v>34144</v>
      </c>
      <c r="C872">
        <v>3.17</v>
      </c>
      <c r="D872">
        <v>3.3</v>
      </c>
      <c r="E872">
        <v>3.54</v>
      </c>
      <c r="F872">
        <v>4.1500000000000004</v>
      </c>
      <c r="G872">
        <v>4.49</v>
      </c>
      <c r="H872">
        <v>5.16</v>
      </c>
      <c r="I872">
        <v>5.55</v>
      </c>
      <c r="J872">
        <v>5.88</v>
      </c>
      <c r="L872">
        <v>6.74</v>
      </c>
    </row>
    <row r="873" spans="1:12">
      <c r="A873" s="5">
        <v>34145</v>
      </c>
      <c r="C873">
        <v>3.15</v>
      </c>
      <c r="D873">
        <v>3.28</v>
      </c>
      <c r="E873">
        <v>3.5</v>
      </c>
      <c r="F873">
        <v>4.0999999999999996</v>
      </c>
      <c r="G873">
        <v>4.45</v>
      </c>
      <c r="H873">
        <v>5.13</v>
      </c>
      <c r="I873">
        <v>5.51</v>
      </c>
      <c r="J873">
        <v>5.84</v>
      </c>
      <c r="L873">
        <v>6.71</v>
      </c>
    </row>
    <row r="874" spans="1:12">
      <c r="A874" s="5">
        <v>34148</v>
      </c>
      <c r="C874">
        <v>3.11</v>
      </c>
      <c r="D874">
        <v>3.23</v>
      </c>
      <c r="E874">
        <v>3.47</v>
      </c>
      <c r="F874">
        <v>4.0599999999999996</v>
      </c>
      <c r="G874">
        <v>4.41</v>
      </c>
      <c r="H874">
        <v>5.08</v>
      </c>
      <c r="I874">
        <v>5.47</v>
      </c>
      <c r="J874">
        <v>5.8</v>
      </c>
      <c r="L874">
        <v>6.67</v>
      </c>
    </row>
    <row r="875" spans="1:12">
      <c r="A875" s="5">
        <v>34149</v>
      </c>
      <c r="C875">
        <v>3.1</v>
      </c>
      <c r="D875">
        <v>3.21</v>
      </c>
      <c r="E875">
        <v>3.45</v>
      </c>
      <c r="F875">
        <v>4.03</v>
      </c>
      <c r="G875">
        <v>4.37</v>
      </c>
      <c r="H875">
        <v>5.05</v>
      </c>
      <c r="I875">
        <v>5.45</v>
      </c>
      <c r="J875">
        <v>5.79</v>
      </c>
      <c r="L875">
        <v>6.67</v>
      </c>
    </row>
    <row r="876" spans="1:12">
      <c r="A876" s="5">
        <v>34150</v>
      </c>
      <c r="C876">
        <v>3.1</v>
      </c>
      <c r="D876">
        <v>3.22</v>
      </c>
      <c r="E876">
        <v>3.45</v>
      </c>
      <c r="F876">
        <v>4.03</v>
      </c>
      <c r="G876">
        <v>4.3899999999999997</v>
      </c>
      <c r="H876">
        <v>5.05</v>
      </c>
      <c r="I876">
        <v>5.46</v>
      </c>
      <c r="J876">
        <v>5.8</v>
      </c>
      <c r="L876">
        <v>6.68</v>
      </c>
    </row>
    <row r="877" spans="1:12">
      <c r="A877" s="5">
        <v>34151</v>
      </c>
      <c r="C877">
        <v>3.06</v>
      </c>
      <c r="D877">
        <v>3.19</v>
      </c>
      <c r="E877">
        <v>3.41</v>
      </c>
      <c r="F877">
        <v>3.99</v>
      </c>
      <c r="G877">
        <v>4.37</v>
      </c>
      <c r="H877">
        <v>5.04</v>
      </c>
      <c r="I877">
        <v>5.46</v>
      </c>
      <c r="J877">
        <v>5.8</v>
      </c>
      <c r="L877">
        <v>6.69</v>
      </c>
    </row>
    <row r="878" spans="1:12">
      <c r="A878" s="5">
        <v>34152</v>
      </c>
      <c r="C878">
        <v>3.02</v>
      </c>
      <c r="D878">
        <v>3.15</v>
      </c>
      <c r="E878">
        <v>3.34</v>
      </c>
      <c r="F878">
        <v>3.93</v>
      </c>
      <c r="G878">
        <v>4.3099999999999996</v>
      </c>
      <c r="H878">
        <v>4.9800000000000004</v>
      </c>
      <c r="I878">
        <v>5.42</v>
      </c>
      <c r="J878">
        <v>5.76</v>
      </c>
      <c r="L878">
        <v>6.67</v>
      </c>
    </row>
    <row r="879" spans="1:12">
      <c r="A879" s="5">
        <v>34156</v>
      </c>
      <c r="C879">
        <v>3.12</v>
      </c>
      <c r="D879">
        <v>3.22</v>
      </c>
      <c r="E879">
        <v>3.42</v>
      </c>
      <c r="F879">
        <v>4</v>
      </c>
      <c r="G879">
        <v>4.38</v>
      </c>
      <c r="H879">
        <v>5.04</v>
      </c>
      <c r="I879">
        <v>5.47</v>
      </c>
      <c r="J879">
        <v>5.8</v>
      </c>
      <c r="L879">
        <v>6.68</v>
      </c>
    </row>
    <row r="880" spans="1:12">
      <c r="A880" s="5">
        <v>34157</v>
      </c>
      <c r="C880">
        <v>3.11</v>
      </c>
      <c r="D880">
        <v>3.2</v>
      </c>
      <c r="E880">
        <v>3.43</v>
      </c>
      <c r="F880">
        <v>4</v>
      </c>
      <c r="G880">
        <v>4.38</v>
      </c>
      <c r="H880">
        <v>5.04</v>
      </c>
      <c r="I880">
        <v>5.47</v>
      </c>
      <c r="J880">
        <v>5.8</v>
      </c>
      <c r="L880">
        <v>6.68</v>
      </c>
    </row>
    <row r="881" spans="1:12">
      <c r="A881" s="5">
        <v>34158</v>
      </c>
      <c r="C881">
        <v>3.09</v>
      </c>
      <c r="D881">
        <v>3.21</v>
      </c>
      <c r="E881">
        <v>3.42</v>
      </c>
      <c r="F881">
        <v>4</v>
      </c>
      <c r="G881">
        <v>4.3499999999999996</v>
      </c>
      <c r="H881">
        <v>5.0199999999999996</v>
      </c>
      <c r="I881">
        <v>5.45</v>
      </c>
      <c r="J881">
        <v>5.78</v>
      </c>
      <c r="L881">
        <v>6.66</v>
      </c>
    </row>
    <row r="882" spans="1:12">
      <c r="A882" s="5">
        <v>34159</v>
      </c>
      <c r="C882">
        <v>3.09</v>
      </c>
      <c r="D882">
        <v>3.21</v>
      </c>
      <c r="E882">
        <v>3.41</v>
      </c>
      <c r="F882">
        <v>3.98</v>
      </c>
      <c r="G882">
        <v>4.34</v>
      </c>
      <c r="H882">
        <v>5</v>
      </c>
      <c r="I882">
        <v>5.42</v>
      </c>
      <c r="J882">
        <v>5.76</v>
      </c>
      <c r="L882">
        <v>6.64</v>
      </c>
    </row>
    <row r="883" spans="1:12">
      <c r="A883" s="5">
        <v>34162</v>
      </c>
      <c r="C883">
        <v>3.1</v>
      </c>
      <c r="D883">
        <v>3.22</v>
      </c>
      <c r="E883">
        <v>3.4</v>
      </c>
      <c r="F883">
        <v>3.99</v>
      </c>
      <c r="G883">
        <v>4.33</v>
      </c>
      <c r="H883">
        <v>5</v>
      </c>
      <c r="I883">
        <v>5.41</v>
      </c>
      <c r="J883">
        <v>5.75</v>
      </c>
      <c r="L883">
        <v>6.62</v>
      </c>
    </row>
    <row r="884" spans="1:12">
      <c r="A884" s="5">
        <v>34163</v>
      </c>
      <c r="C884">
        <v>3.11</v>
      </c>
      <c r="D884">
        <v>3.25</v>
      </c>
      <c r="E884">
        <v>3.44</v>
      </c>
      <c r="F884">
        <v>4.04</v>
      </c>
      <c r="G884">
        <v>4.3899999999999997</v>
      </c>
      <c r="H884">
        <v>5.03</v>
      </c>
      <c r="I884">
        <v>5.43</v>
      </c>
      <c r="J884">
        <v>5.78</v>
      </c>
      <c r="L884">
        <v>6.62</v>
      </c>
    </row>
    <row r="885" spans="1:12">
      <c r="A885" s="5">
        <v>34164</v>
      </c>
      <c r="C885">
        <v>3.08</v>
      </c>
      <c r="D885">
        <v>3.22</v>
      </c>
      <c r="E885">
        <v>3.4</v>
      </c>
      <c r="F885">
        <v>3.97</v>
      </c>
      <c r="G885">
        <v>4.32</v>
      </c>
      <c r="H885">
        <v>4.9800000000000004</v>
      </c>
      <c r="I885">
        <v>5.37</v>
      </c>
      <c r="J885">
        <v>5.72</v>
      </c>
      <c r="L885">
        <v>6.56</v>
      </c>
    </row>
    <row r="886" spans="1:12">
      <c r="A886" s="5">
        <v>34165</v>
      </c>
      <c r="C886">
        <v>3.08</v>
      </c>
      <c r="D886">
        <v>3.23</v>
      </c>
      <c r="E886">
        <v>3.41</v>
      </c>
      <c r="F886">
        <v>3.99</v>
      </c>
      <c r="G886">
        <v>4.34</v>
      </c>
      <c r="H886">
        <v>4.99</v>
      </c>
      <c r="I886">
        <v>5.37</v>
      </c>
      <c r="J886">
        <v>5.72</v>
      </c>
      <c r="L886">
        <v>6.55</v>
      </c>
    </row>
    <row r="887" spans="1:12">
      <c r="A887" s="5">
        <v>34166</v>
      </c>
      <c r="C887">
        <v>3.08</v>
      </c>
      <c r="D887">
        <v>3.23</v>
      </c>
      <c r="E887">
        <v>3.41</v>
      </c>
      <c r="F887">
        <v>3.99</v>
      </c>
      <c r="G887">
        <v>4.34</v>
      </c>
      <c r="H887">
        <v>4.99</v>
      </c>
      <c r="I887">
        <v>5.36</v>
      </c>
      <c r="J887">
        <v>5.71</v>
      </c>
      <c r="L887">
        <v>6.54</v>
      </c>
    </row>
    <row r="888" spans="1:12">
      <c r="A888" s="5">
        <v>34169</v>
      </c>
      <c r="C888">
        <v>3.12</v>
      </c>
      <c r="D888">
        <v>3.24</v>
      </c>
      <c r="E888">
        <v>3.42</v>
      </c>
      <c r="F888">
        <v>3.99</v>
      </c>
      <c r="G888">
        <v>4.3499999999999996</v>
      </c>
      <c r="H888">
        <v>5</v>
      </c>
      <c r="I888">
        <v>5.37</v>
      </c>
      <c r="J888">
        <v>5.71</v>
      </c>
      <c r="L888">
        <v>6.54</v>
      </c>
    </row>
    <row r="889" spans="1:12">
      <c r="A889" s="5">
        <v>34170</v>
      </c>
      <c r="C889">
        <v>3.13</v>
      </c>
      <c r="D889">
        <v>3.28</v>
      </c>
      <c r="E889">
        <v>3.48</v>
      </c>
      <c r="F889">
        <v>4.09</v>
      </c>
      <c r="G889">
        <v>4.42</v>
      </c>
      <c r="H889">
        <v>5.08</v>
      </c>
      <c r="I889">
        <v>5.42</v>
      </c>
      <c r="J889">
        <v>5.75</v>
      </c>
      <c r="L889">
        <v>6.55</v>
      </c>
    </row>
    <row r="890" spans="1:12">
      <c r="A890" s="5">
        <v>34171</v>
      </c>
      <c r="C890">
        <v>3.14</v>
      </c>
      <c r="D890">
        <v>3.29</v>
      </c>
      <c r="E890">
        <v>3.52</v>
      </c>
      <c r="F890">
        <v>4.1500000000000004</v>
      </c>
      <c r="G890">
        <v>4.49</v>
      </c>
      <c r="H890">
        <v>5.17</v>
      </c>
      <c r="I890">
        <v>5.53</v>
      </c>
      <c r="J890">
        <v>5.83</v>
      </c>
      <c r="L890">
        <v>6.62</v>
      </c>
    </row>
    <row r="891" spans="1:12">
      <c r="A891" s="5">
        <v>34172</v>
      </c>
      <c r="C891">
        <v>3.16</v>
      </c>
      <c r="D891">
        <v>3.34</v>
      </c>
      <c r="E891">
        <v>3.61</v>
      </c>
      <c r="F891">
        <v>4.22</v>
      </c>
      <c r="G891">
        <v>4.59</v>
      </c>
      <c r="H891">
        <v>5.24</v>
      </c>
      <c r="I891">
        <v>5.6</v>
      </c>
      <c r="J891">
        <v>5.9</v>
      </c>
      <c r="L891">
        <v>6.65</v>
      </c>
    </row>
    <row r="892" spans="1:12">
      <c r="A892" s="5">
        <v>34173</v>
      </c>
      <c r="C892">
        <v>3.16</v>
      </c>
      <c r="D892">
        <v>3.34</v>
      </c>
      <c r="E892">
        <v>3.62</v>
      </c>
      <c r="F892">
        <v>4.25</v>
      </c>
      <c r="G892">
        <v>4.62</v>
      </c>
      <c r="H892">
        <v>5.28</v>
      </c>
      <c r="I892">
        <v>5.66</v>
      </c>
      <c r="J892">
        <v>5.95</v>
      </c>
      <c r="L892">
        <v>6.71</v>
      </c>
    </row>
    <row r="893" spans="1:12">
      <c r="A893" s="5">
        <v>34176</v>
      </c>
      <c r="C893">
        <v>3.17</v>
      </c>
      <c r="D893">
        <v>3.33</v>
      </c>
      <c r="E893">
        <v>3.59</v>
      </c>
      <c r="F893">
        <v>4.22</v>
      </c>
      <c r="G893">
        <v>4.58</v>
      </c>
      <c r="H893">
        <v>5.25</v>
      </c>
      <c r="I893">
        <v>5.62</v>
      </c>
      <c r="J893">
        <v>5.93</v>
      </c>
      <c r="L893">
        <v>6.68</v>
      </c>
    </row>
    <row r="894" spans="1:12">
      <c r="A894" s="5">
        <v>34177</v>
      </c>
      <c r="C894">
        <v>3.17</v>
      </c>
      <c r="D894">
        <v>3.36</v>
      </c>
      <c r="E894">
        <v>3.61</v>
      </c>
      <c r="F894">
        <v>4.25</v>
      </c>
      <c r="G894">
        <v>4.59</v>
      </c>
      <c r="H894">
        <v>5.26</v>
      </c>
      <c r="I894">
        <v>5.62</v>
      </c>
      <c r="J894">
        <v>5.92</v>
      </c>
      <c r="L894">
        <v>6.68</v>
      </c>
    </row>
    <row r="895" spans="1:12">
      <c r="A895" s="5">
        <v>34178</v>
      </c>
      <c r="C895">
        <v>3.15</v>
      </c>
      <c r="D895">
        <v>3.34</v>
      </c>
      <c r="E895">
        <v>3.59</v>
      </c>
      <c r="F895">
        <v>4.21</v>
      </c>
      <c r="G895">
        <v>4.57</v>
      </c>
      <c r="H895">
        <v>5.23</v>
      </c>
      <c r="I895">
        <v>5.58</v>
      </c>
      <c r="J895">
        <v>5.9</v>
      </c>
      <c r="L895">
        <v>6.66</v>
      </c>
    </row>
    <row r="896" spans="1:12">
      <c r="A896" s="5">
        <v>34179</v>
      </c>
      <c r="C896">
        <v>3.09</v>
      </c>
      <c r="D896">
        <v>3.28</v>
      </c>
      <c r="E896">
        <v>3.51</v>
      </c>
      <c r="F896">
        <v>4.12</v>
      </c>
      <c r="G896">
        <v>4.46</v>
      </c>
      <c r="H896">
        <v>5.13</v>
      </c>
      <c r="I896">
        <v>5.47</v>
      </c>
      <c r="J896">
        <v>5.81</v>
      </c>
      <c r="L896">
        <v>6.57</v>
      </c>
    </row>
    <row r="897" spans="1:12">
      <c r="A897" s="5">
        <v>34180</v>
      </c>
      <c r="C897">
        <v>3.1</v>
      </c>
      <c r="D897">
        <v>3.28</v>
      </c>
      <c r="E897">
        <v>3.53</v>
      </c>
      <c r="F897">
        <v>4.13</v>
      </c>
      <c r="G897">
        <v>4.5</v>
      </c>
      <c r="H897">
        <v>5.16</v>
      </c>
      <c r="I897">
        <v>5.5</v>
      </c>
      <c r="J897">
        <v>5.83</v>
      </c>
      <c r="L897">
        <v>6.57</v>
      </c>
    </row>
    <row r="898" spans="1:12">
      <c r="A898" s="5">
        <v>34183</v>
      </c>
      <c r="C898">
        <v>3.17</v>
      </c>
      <c r="D898">
        <v>3.35</v>
      </c>
      <c r="E898">
        <v>3.58</v>
      </c>
      <c r="F898">
        <v>4.1900000000000004</v>
      </c>
      <c r="G898">
        <v>4.55</v>
      </c>
      <c r="H898">
        <v>5.2</v>
      </c>
      <c r="I898">
        <v>5.55</v>
      </c>
      <c r="J898">
        <v>5.85</v>
      </c>
      <c r="L898">
        <v>6.56</v>
      </c>
    </row>
    <row r="899" spans="1:12">
      <c r="A899" s="5">
        <v>34184</v>
      </c>
      <c r="C899">
        <v>3.15</v>
      </c>
      <c r="D899">
        <v>3.32</v>
      </c>
      <c r="E899">
        <v>3.56</v>
      </c>
      <c r="F899">
        <v>4.17</v>
      </c>
      <c r="G899">
        <v>4.55</v>
      </c>
      <c r="H899">
        <v>5.19</v>
      </c>
      <c r="I899">
        <v>5.51</v>
      </c>
      <c r="J899">
        <v>5.83</v>
      </c>
      <c r="L899">
        <v>6.53</v>
      </c>
    </row>
    <row r="900" spans="1:12">
      <c r="A900" s="5">
        <v>34185</v>
      </c>
      <c r="C900">
        <v>3.15</v>
      </c>
      <c r="D900">
        <v>3.32</v>
      </c>
      <c r="E900">
        <v>3.57</v>
      </c>
      <c r="F900">
        <v>4.16</v>
      </c>
      <c r="G900">
        <v>4.55</v>
      </c>
      <c r="H900">
        <v>5.2</v>
      </c>
      <c r="I900">
        <v>5.54</v>
      </c>
      <c r="J900">
        <v>5.87</v>
      </c>
      <c r="L900">
        <v>6.54</v>
      </c>
    </row>
    <row r="901" spans="1:12">
      <c r="A901" s="5">
        <v>34186</v>
      </c>
      <c r="C901">
        <v>3.12</v>
      </c>
      <c r="D901">
        <v>3.3</v>
      </c>
      <c r="E901">
        <v>3.54</v>
      </c>
      <c r="F901">
        <v>4.12</v>
      </c>
      <c r="G901">
        <v>4.5</v>
      </c>
      <c r="H901">
        <v>5.18</v>
      </c>
      <c r="I901">
        <v>5.52</v>
      </c>
      <c r="J901">
        <v>5.86</v>
      </c>
      <c r="L901">
        <v>6.53</v>
      </c>
    </row>
    <row r="902" spans="1:12">
      <c r="A902" s="5">
        <v>34187</v>
      </c>
      <c r="C902">
        <v>3.11</v>
      </c>
      <c r="D902">
        <v>3.28</v>
      </c>
      <c r="E902">
        <v>3.52</v>
      </c>
      <c r="F902">
        <v>4.09</v>
      </c>
      <c r="G902">
        <v>4.4800000000000004</v>
      </c>
      <c r="H902">
        <v>5.16</v>
      </c>
      <c r="I902">
        <v>5.52</v>
      </c>
      <c r="J902">
        <v>5.86</v>
      </c>
      <c r="L902">
        <v>6.53</v>
      </c>
    </row>
    <row r="903" spans="1:12">
      <c r="A903" s="5">
        <v>34190</v>
      </c>
      <c r="C903">
        <v>3.11</v>
      </c>
      <c r="D903">
        <v>3.26</v>
      </c>
      <c r="E903">
        <v>3.48</v>
      </c>
      <c r="F903">
        <v>4.0599999999999996</v>
      </c>
      <c r="G903">
        <v>4.45</v>
      </c>
      <c r="H903">
        <v>5.12</v>
      </c>
      <c r="I903">
        <v>5.48</v>
      </c>
      <c r="J903">
        <v>5.82</v>
      </c>
      <c r="L903">
        <v>6.47</v>
      </c>
    </row>
    <row r="904" spans="1:12">
      <c r="A904" s="5">
        <v>34191</v>
      </c>
      <c r="C904">
        <v>3.1</v>
      </c>
      <c r="D904">
        <v>3.27</v>
      </c>
      <c r="E904">
        <v>3.51</v>
      </c>
      <c r="F904">
        <v>4.0999999999999996</v>
      </c>
      <c r="G904">
        <v>4.4800000000000004</v>
      </c>
      <c r="H904">
        <v>5.14</v>
      </c>
      <c r="I904">
        <v>5.49</v>
      </c>
      <c r="J904">
        <v>5.82</v>
      </c>
      <c r="L904">
        <v>6.45</v>
      </c>
    </row>
    <row r="905" spans="1:12">
      <c r="A905" s="5">
        <v>34192</v>
      </c>
      <c r="C905">
        <v>3.09</v>
      </c>
      <c r="D905">
        <v>3.25</v>
      </c>
      <c r="E905">
        <v>3.5</v>
      </c>
      <c r="F905">
        <v>4.0999999999999996</v>
      </c>
      <c r="G905">
        <v>4.47</v>
      </c>
      <c r="H905">
        <v>5.13</v>
      </c>
      <c r="I905">
        <v>5.46</v>
      </c>
      <c r="J905">
        <v>5.75</v>
      </c>
      <c r="L905">
        <v>6.44</v>
      </c>
    </row>
    <row r="906" spans="1:12">
      <c r="A906" s="5">
        <v>34193</v>
      </c>
      <c r="C906">
        <v>3.08</v>
      </c>
      <c r="D906">
        <v>3.23</v>
      </c>
      <c r="E906">
        <v>3.47</v>
      </c>
      <c r="F906">
        <v>4.0599999999999996</v>
      </c>
      <c r="G906">
        <v>4.43</v>
      </c>
      <c r="H906">
        <v>5.13</v>
      </c>
      <c r="I906">
        <v>5.47</v>
      </c>
      <c r="J906">
        <v>5.77</v>
      </c>
      <c r="L906">
        <v>6.37</v>
      </c>
    </row>
    <row r="907" spans="1:12">
      <c r="A907" s="5">
        <v>34194</v>
      </c>
      <c r="C907">
        <v>3.09</v>
      </c>
      <c r="D907">
        <v>3.22</v>
      </c>
      <c r="E907">
        <v>3.43</v>
      </c>
      <c r="F907">
        <v>4</v>
      </c>
      <c r="G907">
        <v>4.38</v>
      </c>
      <c r="H907">
        <v>5.08</v>
      </c>
      <c r="I907">
        <v>5.41</v>
      </c>
      <c r="J907">
        <v>5.72</v>
      </c>
      <c r="L907">
        <v>6.35</v>
      </c>
    </row>
    <row r="908" spans="1:12">
      <c r="A908" s="5">
        <v>34197</v>
      </c>
      <c r="C908">
        <v>3.1</v>
      </c>
      <c r="D908">
        <v>3.21</v>
      </c>
      <c r="E908">
        <v>3.42</v>
      </c>
      <c r="F908">
        <v>3.98</v>
      </c>
      <c r="G908">
        <v>4.3499999999999996</v>
      </c>
      <c r="H908">
        <v>5.05</v>
      </c>
      <c r="I908">
        <v>5.36</v>
      </c>
      <c r="J908">
        <v>5.68</v>
      </c>
      <c r="L908">
        <v>6.31</v>
      </c>
    </row>
    <row r="909" spans="1:12">
      <c r="A909" s="5">
        <v>34198</v>
      </c>
      <c r="C909">
        <v>3.08</v>
      </c>
      <c r="D909">
        <v>3.21</v>
      </c>
      <c r="E909">
        <v>3.43</v>
      </c>
      <c r="F909">
        <v>4.0199999999999996</v>
      </c>
      <c r="G909">
        <v>4.3899999999999997</v>
      </c>
      <c r="H909">
        <v>5.07</v>
      </c>
      <c r="I909">
        <v>5.39</v>
      </c>
      <c r="J909">
        <v>5.7</v>
      </c>
      <c r="L909">
        <v>6.31</v>
      </c>
    </row>
    <row r="910" spans="1:12">
      <c r="A910" s="5">
        <v>34199</v>
      </c>
      <c r="C910">
        <v>3.05</v>
      </c>
      <c r="D910">
        <v>3.19</v>
      </c>
      <c r="E910">
        <v>3.41</v>
      </c>
      <c r="F910">
        <v>3.98</v>
      </c>
      <c r="G910">
        <v>4.3600000000000003</v>
      </c>
      <c r="H910">
        <v>5.04</v>
      </c>
      <c r="I910">
        <v>5.37</v>
      </c>
      <c r="J910">
        <v>5.69</v>
      </c>
      <c r="L910">
        <v>6.26</v>
      </c>
    </row>
    <row r="911" spans="1:12">
      <c r="A911" s="5">
        <v>34200</v>
      </c>
      <c r="C911">
        <v>3.05</v>
      </c>
      <c r="D911">
        <v>3.2</v>
      </c>
      <c r="E911">
        <v>3.39</v>
      </c>
      <c r="F911">
        <v>3.93</v>
      </c>
      <c r="G911">
        <v>4.29</v>
      </c>
      <c r="H911">
        <v>4.97</v>
      </c>
      <c r="I911">
        <v>5.32</v>
      </c>
      <c r="J911">
        <v>5.64</v>
      </c>
      <c r="L911">
        <v>6.21</v>
      </c>
    </row>
    <row r="912" spans="1:12">
      <c r="A912" s="5">
        <v>34201</v>
      </c>
      <c r="C912">
        <v>3.06</v>
      </c>
      <c r="D912">
        <v>3.2</v>
      </c>
      <c r="E912">
        <v>3.39</v>
      </c>
      <c r="F912">
        <v>3.93</v>
      </c>
      <c r="G912">
        <v>4.29</v>
      </c>
      <c r="H912">
        <v>4.96</v>
      </c>
      <c r="I912">
        <v>5.28</v>
      </c>
      <c r="J912">
        <v>5.61</v>
      </c>
      <c r="L912">
        <v>6.22</v>
      </c>
    </row>
    <row r="913" spans="1:12">
      <c r="A913" s="5">
        <v>34204</v>
      </c>
      <c r="C913">
        <v>3.08</v>
      </c>
      <c r="D913">
        <v>3.21</v>
      </c>
      <c r="E913">
        <v>3.4</v>
      </c>
      <c r="F913">
        <v>3.97</v>
      </c>
      <c r="G913">
        <v>4.3</v>
      </c>
      <c r="H913">
        <v>4.9800000000000004</v>
      </c>
      <c r="I913">
        <v>5.28</v>
      </c>
      <c r="J913">
        <v>5.6</v>
      </c>
      <c r="L913">
        <v>6.22</v>
      </c>
    </row>
    <row r="914" spans="1:12">
      <c r="A914" s="5">
        <v>34205</v>
      </c>
      <c r="C914">
        <v>3.05</v>
      </c>
      <c r="D914">
        <v>3.18</v>
      </c>
      <c r="E914">
        <v>3.36</v>
      </c>
      <c r="F914">
        <v>3.89</v>
      </c>
      <c r="G914">
        <v>4.24</v>
      </c>
      <c r="H914">
        <v>4.9000000000000004</v>
      </c>
      <c r="I914">
        <v>5.21</v>
      </c>
      <c r="J914">
        <v>5.54</v>
      </c>
      <c r="L914">
        <v>6.2</v>
      </c>
    </row>
    <row r="915" spans="1:12">
      <c r="A915" s="5">
        <v>34206</v>
      </c>
      <c r="C915">
        <v>3.04</v>
      </c>
      <c r="D915">
        <v>3.18</v>
      </c>
      <c r="E915">
        <v>3.35</v>
      </c>
      <c r="F915">
        <v>3.85</v>
      </c>
      <c r="G915">
        <v>4.2</v>
      </c>
      <c r="H915">
        <v>4.8600000000000003</v>
      </c>
      <c r="I915">
        <v>5.17</v>
      </c>
      <c r="J915">
        <v>5.51</v>
      </c>
      <c r="L915">
        <v>6.18</v>
      </c>
    </row>
    <row r="916" spans="1:12">
      <c r="A916" s="5">
        <v>34207</v>
      </c>
      <c r="C916">
        <v>3.06</v>
      </c>
      <c r="D916">
        <v>3.19</v>
      </c>
      <c r="E916">
        <v>3.34</v>
      </c>
      <c r="F916">
        <v>3.82</v>
      </c>
      <c r="G916">
        <v>4.16</v>
      </c>
      <c r="H916">
        <v>4.78</v>
      </c>
      <c r="I916">
        <v>5.0999999999999996</v>
      </c>
      <c r="J916">
        <v>5.42</v>
      </c>
      <c r="L916">
        <v>6.09</v>
      </c>
    </row>
    <row r="917" spans="1:12">
      <c r="A917" s="5">
        <v>34208</v>
      </c>
      <c r="C917">
        <v>3.09</v>
      </c>
      <c r="D917">
        <v>3.21</v>
      </c>
      <c r="E917">
        <v>3.38</v>
      </c>
      <c r="F917">
        <v>3.87</v>
      </c>
      <c r="G917">
        <v>4.2</v>
      </c>
      <c r="H917">
        <v>4.83</v>
      </c>
      <c r="I917">
        <v>5.13</v>
      </c>
      <c r="J917">
        <v>5.48</v>
      </c>
      <c r="L917">
        <v>6.13</v>
      </c>
    </row>
    <row r="918" spans="1:12">
      <c r="A918" s="5">
        <v>34211</v>
      </c>
      <c r="C918">
        <v>3.08</v>
      </c>
      <c r="D918">
        <v>3.19</v>
      </c>
      <c r="E918">
        <v>3.35</v>
      </c>
      <c r="F918">
        <v>3.86</v>
      </c>
      <c r="G918">
        <v>4.18</v>
      </c>
      <c r="H918">
        <v>4.78</v>
      </c>
      <c r="I918">
        <v>5.0999999999999996</v>
      </c>
      <c r="J918">
        <v>5.44</v>
      </c>
      <c r="L918">
        <v>6.12</v>
      </c>
    </row>
    <row r="919" spans="1:12">
      <c r="A919" s="5">
        <v>34212</v>
      </c>
      <c r="C919">
        <v>3.08</v>
      </c>
      <c r="D919">
        <v>3.21</v>
      </c>
      <c r="E919">
        <v>3.38</v>
      </c>
      <c r="F919">
        <v>3.88</v>
      </c>
      <c r="G919">
        <v>4.2</v>
      </c>
      <c r="H919">
        <v>4.8</v>
      </c>
      <c r="I919">
        <v>5.1100000000000003</v>
      </c>
      <c r="J919">
        <v>5.45</v>
      </c>
      <c r="L919">
        <v>6.09</v>
      </c>
    </row>
    <row r="920" spans="1:12">
      <c r="A920" s="5">
        <v>34213</v>
      </c>
      <c r="C920">
        <v>3.08</v>
      </c>
      <c r="D920">
        <v>3.19</v>
      </c>
      <c r="E920">
        <v>3.36</v>
      </c>
      <c r="F920">
        <v>3.88</v>
      </c>
      <c r="G920">
        <v>4.21</v>
      </c>
      <c r="H920">
        <v>4.8099999999999996</v>
      </c>
      <c r="I920">
        <v>5.12</v>
      </c>
      <c r="J920">
        <v>5.46</v>
      </c>
      <c r="L920">
        <v>6.09</v>
      </c>
    </row>
    <row r="921" spans="1:12">
      <c r="A921" s="5">
        <v>34214</v>
      </c>
      <c r="C921">
        <v>3.05</v>
      </c>
      <c r="D921">
        <v>3.18</v>
      </c>
      <c r="E921">
        <v>3.34</v>
      </c>
      <c r="F921">
        <v>3.83</v>
      </c>
      <c r="G921">
        <v>4.16</v>
      </c>
      <c r="H921">
        <v>4.76</v>
      </c>
      <c r="I921">
        <v>5.09</v>
      </c>
      <c r="J921">
        <v>5.41</v>
      </c>
      <c r="L921">
        <v>6.04</v>
      </c>
    </row>
    <row r="922" spans="1:12">
      <c r="A922" s="5">
        <v>34215</v>
      </c>
      <c r="C922">
        <v>3</v>
      </c>
      <c r="D922">
        <v>3.12</v>
      </c>
      <c r="E922">
        <v>3.25</v>
      </c>
      <c r="F922">
        <v>3.71</v>
      </c>
      <c r="G922">
        <v>4.04</v>
      </c>
      <c r="H922">
        <v>4.6500000000000004</v>
      </c>
      <c r="I922">
        <v>5.01</v>
      </c>
      <c r="J922">
        <v>5.31</v>
      </c>
      <c r="L922">
        <v>5.95</v>
      </c>
    </row>
    <row r="923" spans="1:12">
      <c r="A923" s="5">
        <v>34219</v>
      </c>
      <c r="C923">
        <v>3.01</v>
      </c>
      <c r="D923">
        <v>3.12</v>
      </c>
      <c r="E923">
        <v>3.26</v>
      </c>
      <c r="F923">
        <v>3.7</v>
      </c>
      <c r="G923">
        <v>4.01</v>
      </c>
      <c r="H923">
        <v>4.5999999999999996</v>
      </c>
      <c r="I923">
        <v>4.96</v>
      </c>
      <c r="J923">
        <v>5.23</v>
      </c>
      <c r="L923">
        <v>5.88</v>
      </c>
    </row>
    <row r="924" spans="1:12">
      <c r="A924" s="5">
        <v>34220</v>
      </c>
      <c r="C924">
        <v>3.02</v>
      </c>
      <c r="D924">
        <v>3.15</v>
      </c>
      <c r="E924">
        <v>3.32</v>
      </c>
      <c r="F924">
        <v>3.78</v>
      </c>
      <c r="G924">
        <v>4.07</v>
      </c>
      <c r="H924">
        <v>4.63</v>
      </c>
      <c r="I924">
        <v>4.96</v>
      </c>
      <c r="J924">
        <v>5.23</v>
      </c>
      <c r="L924">
        <v>5.86</v>
      </c>
    </row>
    <row r="925" spans="1:12">
      <c r="A925" s="5">
        <v>34221</v>
      </c>
      <c r="C925">
        <v>3.04</v>
      </c>
      <c r="D925">
        <v>3.18</v>
      </c>
      <c r="E925">
        <v>3.37</v>
      </c>
      <c r="F925">
        <v>3.88</v>
      </c>
      <c r="G925">
        <v>4.18</v>
      </c>
      <c r="H925">
        <v>4.74</v>
      </c>
      <c r="I925">
        <v>5.0599999999999996</v>
      </c>
      <c r="J925">
        <v>5.35</v>
      </c>
      <c r="L925">
        <v>5.96</v>
      </c>
    </row>
    <row r="926" spans="1:12">
      <c r="A926" s="5">
        <v>34222</v>
      </c>
      <c r="C926">
        <v>3.02</v>
      </c>
      <c r="D926">
        <v>3.15</v>
      </c>
      <c r="E926">
        <v>3.32</v>
      </c>
      <c r="F926">
        <v>3.8</v>
      </c>
      <c r="G926">
        <v>4.1100000000000003</v>
      </c>
      <c r="H926">
        <v>4.67</v>
      </c>
      <c r="I926">
        <v>5.01</v>
      </c>
      <c r="J926">
        <v>5.29</v>
      </c>
      <c r="L926">
        <v>5.89</v>
      </c>
    </row>
    <row r="927" spans="1:12">
      <c r="A927" s="5">
        <v>34225</v>
      </c>
      <c r="C927">
        <v>3.04</v>
      </c>
      <c r="D927">
        <v>3.16</v>
      </c>
      <c r="E927">
        <v>3.33</v>
      </c>
      <c r="F927">
        <v>3.82</v>
      </c>
      <c r="G927">
        <v>4.13</v>
      </c>
      <c r="H927">
        <v>4.66</v>
      </c>
      <c r="I927">
        <v>4.99</v>
      </c>
      <c r="J927">
        <v>5.26</v>
      </c>
      <c r="L927">
        <v>5.86</v>
      </c>
    </row>
    <row r="928" spans="1:12">
      <c r="A928" s="5">
        <v>34226</v>
      </c>
      <c r="C928">
        <v>3.05</v>
      </c>
      <c r="D928">
        <v>3.18</v>
      </c>
      <c r="E928">
        <v>3.41</v>
      </c>
      <c r="F928">
        <v>3.91</v>
      </c>
      <c r="G928">
        <v>4.2300000000000004</v>
      </c>
      <c r="H928">
        <v>4.7699999999999996</v>
      </c>
      <c r="I928">
        <v>5.12</v>
      </c>
      <c r="J928">
        <v>5.37</v>
      </c>
      <c r="L928">
        <v>5.97</v>
      </c>
    </row>
    <row r="929" spans="1:12">
      <c r="A929" s="5">
        <v>34227</v>
      </c>
      <c r="C929">
        <v>3.02</v>
      </c>
      <c r="D929">
        <v>3.16</v>
      </c>
      <c r="E929">
        <v>3.39</v>
      </c>
      <c r="F929">
        <v>3.89</v>
      </c>
      <c r="G929">
        <v>4.1900000000000004</v>
      </c>
      <c r="H929">
        <v>4.75</v>
      </c>
      <c r="I929">
        <v>5.14</v>
      </c>
      <c r="J929">
        <v>5.39</v>
      </c>
      <c r="L929">
        <v>6</v>
      </c>
    </row>
    <row r="930" spans="1:12">
      <c r="A930" s="5">
        <v>34228</v>
      </c>
      <c r="C930">
        <v>3.01</v>
      </c>
      <c r="D930">
        <v>3.16</v>
      </c>
      <c r="E930">
        <v>3.39</v>
      </c>
      <c r="F930">
        <v>3.88</v>
      </c>
      <c r="G930">
        <v>4.1900000000000004</v>
      </c>
      <c r="H930">
        <v>4.74</v>
      </c>
      <c r="I930">
        <v>5.12</v>
      </c>
      <c r="J930">
        <v>5.37</v>
      </c>
      <c r="L930">
        <v>6.01</v>
      </c>
    </row>
    <row r="931" spans="1:12">
      <c r="A931" s="5">
        <v>34229</v>
      </c>
      <c r="C931">
        <v>3.01</v>
      </c>
      <c r="D931">
        <v>3.17</v>
      </c>
      <c r="E931">
        <v>3.39</v>
      </c>
      <c r="F931">
        <v>3.89</v>
      </c>
      <c r="G931">
        <v>4.1900000000000004</v>
      </c>
      <c r="H931">
        <v>4.75</v>
      </c>
      <c r="I931">
        <v>5.1100000000000003</v>
      </c>
      <c r="J931">
        <v>5.38</v>
      </c>
      <c r="L931">
        <v>6.04</v>
      </c>
    </row>
    <row r="932" spans="1:12">
      <c r="A932" s="5">
        <v>34232</v>
      </c>
      <c r="C932">
        <v>3</v>
      </c>
      <c r="D932">
        <v>3.16</v>
      </c>
      <c r="E932">
        <v>3.41</v>
      </c>
      <c r="F932">
        <v>3.92</v>
      </c>
      <c r="G932">
        <v>4.2300000000000004</v>
      </c>
      <c r="H932">
        <v>4.79</v>
      </c>
      <c r="I932">
        <v>5.13</v>
      </c>
      <c r="J932">
        <v>5.42</v>
      </c>
      <c r="L932">
        <v>6.08</v>
      </c>
    </row>
    <row r="933" spans="1:12">
      <c r="A933" s="5">
        <v>34233</v>
      </c>
      <c r="C933">
        <v>2.98</v>
      </c>
      <c r="D933">
        <v>3.14</v>
      </c>
      <c r="E933">
        <v>3.38</v>
      </c>
      <c r="F933">
        <v>3.9</v>
      </c>
      <c r="G933">
        <v>4.21</v>
      </c>
      <c r="H933">
        <v>4.8</v>
      </c>
      <c r="I933">
        <v>5.19</v>
      </c>
      <c r="J933">
        <v>5.47</v>
      </c>
      <c r="L933">
        <v>6.14</v>
      </c>
    </row>
    <row r="934" spans="1:12">
      <c r="A934" s="5">
        <v>34234</v>
      </c>
      <c r="C934">
        <v>2.98</v>
      </c>
      <c r="D934">
        <v>3.15</v>
      </c>
      <c r="E934">
        <v>3.39</v>
      </c>
      <c r="F934">
        <v>3.9</v>
      </c>
      <c r="G934">
        <v>4.22</v>
      </c>
      <c r="H934">
        <v>4.8099999999999996</v>
      </c>
      <c r="I934">
        <v>5.17</v>
      </c>
      <c r="J934">
        <v>5.45</v>
      </c>
      <c r="L934">
        <v>6.1</v>
      </c>
    </row>
    <row r="935" spans="1:12">
      <c r="A935" s="5">
        <v>34235</v>
      </c>
      <c r="C935">
        <v>2.99</v>
      </c>
      <c r="D935">
        <v>3.15</v>
      </c>
      <c r="E935">
        <v>3.39</v>
      </c>
      <c r="F935">
        <v>3.87</v>
      </c>
      <c r="G935">
        <v>4.22</v>
      </c>
      <c r="H935">
        <v>4.8</v>
      </c>
      <c r="I935">
        <v>5.15</v>
      </c>
      <c r="J935">
        <v>5.42</v>
      </c>
      <c r="L935">
        <v>6.06</v>
      </c>
    </row>
    <row r="936" spans="1:12">
      <c r="A936" s="5">
        <v>34236</v>
      </c>
      <c r="C936">
        <v>2.99</v>
      </c>
      <c r="D936">
        <v>3.15</v>
      </c>
      <c r="E936">
        <v>3.39</v>
      </c>
      <c r="F936">
        <v>3.9</v>
      </c>
      <c r="G936">
        <v>4.22</v>
      </c>
      <c r="H936">
        <v>4.8099999999999996</v>
      </c>
      <c r="I936">
        <v>5.14</v>
      </c>
      <c r="J936">
        <v>5.42</v>
      </c>
      <c r="L936">
        <v>6.06</v>
      </c>
    </row>
    <row r="937" spans="1:12">
      <c r="A937" s="5">
        <v>34239</v>
      </c>
      <c r="C937">
        <v>2.96</v>
      </c>
      <c r="D937">
        <v>3.1</v>
      </c>
      <c r="E937">
        <v>3.32</v>
      </c>
      <c r="F937">
        <v>3.81</v>
      </c>
      <c r="G937">
        <v>4.12</v>
      </c>
      <c r="H937">
        <v>4.6900000000000004</v>
      </c>
      <c r="I937">
        <v>5.01</v>
      </c>
      <c r="J937">
        <v>5.3</v>
      </c>
      <c r="L937">
        <v>5.97</v>
      </c>
    </row>
    <row r="938" spans="1:12">
      <c r="A938" s="5">
        <v>34240</v>
      </c>
      <c r="C938">
        <v>2.96</v>
      </c>
      <c r="D938">
        <v>3.12</v>
      </c>
      <c r="E938">
        <v>3.32</v>
      </c>
      <c r="F938">
        <v>3.79</v>
      </c>
      <c r="G938">
        <v>4.1100000000000003</v>
      </c>
      <c r="H938">
        <v>4.67</v>
      </c>
      <c r="I938">
        <v>4.9800000000000004</v>
      </c>
      <c r="J938">
        <v>5.28</v>
      </c>
      <c r="L938">
        <v>5.94</v>
      </c>
    </row>
    <row r="939" spans="1:12">
      <c r="A939" s="5">
        <v>34241</v>
      </c>
      <c r="C939">
        <v>2.99</v>
      </c>
      <c r="D939">
        <v>3.15</v>
      </c>
      <c r="E939">
        <v>3.36</v>
      </c>
      <c r="F939">
        <v>3.84</v>
      </c>
      <c r="G939">
        <v>4.1900000000000004</v>
      </c>
      <c r="H939">
        <v>4.74</v>
      </c>
      <c r="I939">
        <v>5.03</v>
      </c>
      <c r="J939">
        <v>5.35</v>
      </c>
      <c r="L939">
        <v>6</v>
      </c>
    </row>
    <row r="940" spans="1:12">
      <c r="A940" s="5">
        <v>34242</v>
      </c>
      <c r="C940">
        <v>2.98</v>
      </c>
      <c r="D940">
        <v>3.13</v>
      </c>
      <c r="E940">
        <v>3.39</v>
      </c>
      <c r="F940">
        <v>3.89</v>
      </c>
      <c r="G940">
        <v>4.24</v>
      </c>
      <c r="H940">
        <v>4.79</v>
      </c>
      <c r="I940">
        <v>5.1100000000000003</v>
      </c>
      <c r="J940">
        <v>5.4</v>
      </c>
      <c r="L940">
        <v>6.04</v>
      </c>
    </row>
    <row r="941" spans="1:12">
      <c r="A941" s="5">
        <v>34243</v>
      </c>
      <c r="C941">
        <v>2.98</v>
      </c>
      <c r="D941">
        <v>3.11</v>
      </c>
      <c r="E941">
        <v>3.35</v>
      </c>
      <c r="F941">
        <v>3.84</v>
      </c>
      <c r="G941">
        <v>4.18</v>
      </c>
      <c r="H941">
        <v>4.72</v>
      </c>
      <c r="I941">
        <v>5.03</v>
      </c>
      <c r="J941">
        <v>5.34</v>
      </c>
      <c r="K941">
        <v>6.12</v>
      </c>
      <c r="L941">
        <v>5.98</v>
      </c>
    </row>
    <row r="942" spans="1:12">
      <c r="A942" s="5">
        <v>34246</v>
      </c>
      <c r="C942">
        <v>3.02</v>
      </c>
      <c r="D942">
        <v>3.17</v>
      </c>
      <c r="E942">
        <v>3.35</v>
      </c>
      <c r="F942">
        <v>3.85</v>
      </c>
      <c r="G942">
        <v>4.16</v>
      </c>
      <c r="H942">
        <v>4.71</v>
      </c>
      <c r="I942">
        <v>5.04</v>
      </c>
      <c r="J942">
        <v>5.34</v>
      </c>
      <c r="K942">
        <v>6.1</v>
      </c>
      <c r="L942">
        <v>5.99</v>
      </c>
    </row>
    <row r="943" spans="1:12">
      <c r="A943" s="5">
        <v>34247</v>
      </c>
      <c r="C943">
        <v>3.06</v>
      </c>
      <c r="D943">
        <v>3.2</v>
      </c>
      <c r="E943">
        <v>3.38</v>
      </c>
      <c r="F943">
        <v>3.86</v>
      </c>
      <c r="G943">
        <v>4.18</v>
      </c>
      <c r="H943">
        <v>4.72</v>
      </c>
      <c r="I943">
        <v>5.05</v>
      </c>
      <c r="J943">
        <v>5.35</v>
      </c>
      <c r="K943">
        <v>6.12</v>
      </c>
      <c r="L943">
        <v>6.01</v>
      </c>
    </row>
    <row r="944" spans="1:12">
      <c r="A944" s="5">
        <v>34248</v>
      </c>
      <c r="C944">
        <v>3.04</v>
      </c>
      <c r="D944">
        <v>3.19</v>
      </c>
      <c r="E944">
        <v>3.36</v>
      </c>
      <c r="F944">
        <v>3.85</v>
      </c>
      <c r="G944">
        <v>4.16</v>
      </c>
      <c r="H944">
        <v>4.7</v>
      </c>
      <c r="I944">
        <v>5.05</v>
      </c>
      <c r="J944">
        <v>5.35</v>
      </c>
      <c r="K944">
        <v>6.12</v>
      </c>
      <c r="L944">
        <v>6.01</v>
      </c>
    </row>
    <row r="945" spans="1:12">
      <c r="A945" s="5">
        <v>34249</v>
      </c>
      <c r="C945">
        <v>3.05</v>
      </c>
      <c r="D945">
        <v>3.17</v>
      </c>
      <c r="E945">
        <v>3.35</v>
      </c>
      <c r="F945">
        <v>3.83</v>
      </c>
      <c r="G945">
        <v>4.1500000000000004</v>
      </c>
      <c r="H945">
        <v>4.6900000000000004</v>
      </c>
      <c r="I945">
        <v>5.05</v>
      </c>
      <c r="J945">
        <v>5.33</v>
      </c>
      <c r="K945">
        <v>6.11</v>
      </c>
      <c r="L945">
        <v>6.01</v>
      </c>
    </row>
    <row r="946" spans="1:12">
      <c r="A946" s="5">
        <v>34250</v>
      </c>
      <c r="C946">
        <v>3.05</v>
      </c>
      <c r="D946">
        <v>3.16</v>
      </c>
      <c r="E946">
        <v>3.33</v>
      </c>
      <c r="F946">
        <v>3.78</v>
      </c>
      <c r="G946">
        <v>4.09</v>
      </c>
      <c r="H946">
        <v>4.6100000000000003</v>
      </c>
      <c r="I946">
        <v>4.96</v>
      </c>
      <c r="J946">
        <v>5.26</v>
      </c>
      <c r="K946">
        <v>6.02</v>
      </c>
      <c r="L946">
        <v>5.92</v>
      </c>
    </row>
    <row r="947" spans="1:12">
      <c r="A947" s="5">
        <v>34254</v>
      </c>
      <c r="C947">
        <v>3.12</v>
      </c>
      <c r="D947">
        <v>3.21</v>
      </c>
      <c r="E947">
        <v>3.36</v>
      </c>
      <c r="F947">
        <v>3.82</v>
      </c>
      <c r="G947">
        <v>4.1100000000000003</v>
      </c>
      <c r="H947">
        <v>4.6399999999999997</v>
      </c>
      <c r="I947">
        <v>4.97</v>
      </c>
      <c r="J947">
        <v>5.27</v>
      </c>
      <c r="K947">
        <v>6.02</v>
      </c>
      <c r="L947">
        <v>5.92</v>
      </c>
    </row>
    <row r="948" spans="1:12">
      <c r="A948" s="5">
        <v>34255</v>
      </c>
      <c r="C948">
        <v>3.1</v>
      </c>
      <c r="D948">
        <v>3.2</v>
      </c>
      <c r="E948">
        <v>3.36</v>
      </c>
      <c r="F948">
        <v>3.84</v>
      </c>
      <c r="G948">
        <v>4.1100000000000003</v>
      </c>
      <c r="H948">
        <v>4.6399999999999997</v>
      </c>
      <c r="I948">
        <v>4.9800000000000004</v>
      </c>
      <c r="J948">
        <v>5.27</v>
      </c>
      <c r="K948">
        <v>6.03</v>
      </c>
      <c r="L948">
        <v>5.92</v>
      </c>
    </row>
    <row r="949" spans="1:12">
      <c r="A949" s="5">
        <v>34256</v>
      </c>
      <c r="C949">
        <v>3.08</v>
      </c>
      <c r="D949">
        <v>3.18</v>
      </c>
      <c r="E949">
        <v>3.36</v>
      </c>
      <c r="F949">
        <v>3.82</v>
      </c>
      <c r="G949">
        <v>4.09</v>
      </c>
      <c r="H949">
        <v>4.6100000000000003</v>
      </c>
      <c r="I949">
        <v>4.93</v>
      </c>
      <c r="J949">
        <v>5.23</v>
      </c>
      <c r="K949">
        <v>5.98</v>
      </c>
      <c r="L949">
        <v>5.86</v>
      </c>
    </row>
    <row r="950" spans="1:12">
      <c r="A950" s="5">
        <v>34257</v>
      </c>
      <c r="C950">
        <v>3.08</v>
      </c>
      <c r="D950">
        <v>3.18</v>
      </c>
      <c r="E950">
        <v>3.35</v>
      </c>
      <c r="F950">
        <v>3.81</v>
      </c>
      <c r="G950">
        <v>4.0599999999999996</v>
      </c>
      <c r="H950">
        <v>4.57</v>
      </c>
      <c r="I950">
        <v>4.9000000000000004</v>
      </c>
      <c r="J950">
        <v>5.19</v>
      </c>
      <c r="K950">
        <v>5.91</v>
      </c>
      <c r="L950">
        <v>5.78</v>
      </c>
    </row>
    <row r="951" spans="1:12">
      <c r="A951" s="5">
        <v>34260</v>
      </c>
      <c r="C951">
        <v>3.13</v>
      </c>
      <c r="D951">
        <v>3.23</v>
      </c>
      <c r="E951">
        <v>3.39</v>
      </c>
      <c r="F951">
        <v>3.84</v>
      </c>
      <c r="G951">
        <v>4.1399999999999997</v>
      </c>
      <c r="H951">
        <v>4.66</v>
      </c>
      <c r="I951">
        <v>4.99</v>
      </c>
      <c r="J951">
        <v>5.27</v>
      </c>
      <c r="K951">
        <v>5.99</v>
      </c>
      <c r="L951">
        <v>5.85</v>
      </c>
    </row>
    <row r="952" spans="1:12">
      <c r="A952" s="5">
        <v>34261</v>
      </c>
      <c r="C952">
        <v>3.13</v>
      </c>
      <c r="D952">
        <v>3.24</v>
      </c>
      <c r="E952">
        <v>3.39</v>
      </c>
      <c r="F952">
        <v>3.86</v>
      </c>
      <c r="G952">
        <v>4.1399999999999997</v>
      </c>
      <c r="H952">
        <v>4.66</v>
      </c>
      <c r="I952">
        <v>5</v>
      </c>
      <c r="J952">
        <v>5.27</v>
      </c>
      <c r="K952">
        <v>5.98</v>
      </c>
      <c r="L952">
        <v>5.85</v>
      </c>
    </row>
    <row r="953" spans="1:12">
      <c r="A953" s="5">
        <v>34262</v>
      </c>
      <c r="C953">
        <v>3.11</v>
      </c>
      <c r="D953">
        <v>3.22</v>
      </c>
      <c r="E953">
        <v>3.38</v>
      </c>
      <c r="F953">
        <v>3.86</v>
      </c>
      <c r="G953">
        <v>4.13</v>
      </c>
      <c r="H953">
        <v>4.6399999999999997</v>
      </c>
      <c r="I953">
        <v>4.9800000000000004</v>
      </c>
      <c r="J953">
        <v>5.26</v>
      </c>
      <c r="K953">
        <v>5.97</v>
      </c>
      <c r="L953">
        <v>5.83</v>
      </c>
    </row>
    <row r="954" spans="1:12">
      <c r="A954" s="5">
        <v>34263</v>
      </c>
      <c r="C954">
        <v>3.12</v>
      </c>
      <c r="D954">
        <v>3.25</v>
      </c>
      <c r="E954">
        <v>3.4</v>
      </c>
      <c r="F954">
        <v>3.89</v>
      </c>
      <c r="G954">
        <v>4.1900000000000004</v>
      </c>
      <c r="H954">
        <v>4.72</v>
      </c>
      <c r="I954">
        <v>5.07</v>
      </c>
      <c r="J954">
        <v>5.35</v>
      </c>
      <c r="K954">
        <v>6.06</v>
      </c>
      <c r="L954">
        <v>5.92</v>
      </c>
    </row>
    <row r="955" spans="1:12">
      <c r="A955" s="5">
        <v>34264</v>
      </c>
      <c r="C955">
        <v>3.11</v>
      </c>
      <c r="D955">
        <v>3.25</v>
      </c>
      <c r="E955">
        <v>3.42</v>
      </c>
      <c r="F955">
        <v>3.91</v>
      </c>
      <c r="G955">
        <v>4.2300000000000004</v>
      </c>
      <c r="H955">
        <v>4.76</v>
      </c>
      <c r="I955">
        <v>5.15</v>
      </c>
      <c r="J955">
        <v>5.42</v>
      </c>
      <c r="K955">
        <v>6.13</v>
      </c>
      <c r="L955">
        <v>5.98</v>
      </c>
    </row>
    <row r="956" spans="1:12">
      <c r="A956" s="5">
        <v>34267</v>
      </c>
      <c r="C956">
        <v>3.14</v>
      </c>
      <c r="D956">
        <v>3.28</v>
      </c>
      <c r="E956">
        <v>3.45</v>
      </c>
      <c r="F956">
        <v>3.95</v>
      </c>
      <c r="G956">
        <v>4.26</v>
      </c>
      <c r="H956">
        <v>4.82</v>
      </c>
      <c r="I956">
        <v>5.21</v>
      </c>
      <c r="J956">
        <v>5.47</v>
      </c>
      <c r="K956">
        <v>6.17</v>
      </c>
      <c r="L956">
        <v>6.02</v>
      </c>
    </row>
    <row r="957" spans="1:12">
      <c r="A957" s="5">
        <v>34268</v>
      </c>
      <c r="C957">
        <v>3.16</v>
      </c>
      <c r="D957">
        <v>3.29</v>
      </c>
      <c r="E957">
        <v>3.45</v>
      </c>
      <c r="F957">
        <v>3.93</v>
      </c>
      <c r="G957">
        <v>4.25</v>
      </c>
      <c r="H957">
        <v>4.79</v>
      </c>
      <c r="I957">
        <v>5.17</v>
      </c>
      <c r="J957">
        <v>5.43</v>
      </c>
      <c r="K957">
        <v>6.14</v>
      </c>
      <c r="L957">
        <v>6</v>
      </c>
    </row>
    <row r="958" spans="1:12">
      <c r="A958" s="5">
        <v>34269</v>
      </c>
      <c r="C958">
        <v>3.15</v>
      </c>
      <c r="D958">
        <v>3.29</v>
      </c>
      <c r="E958">
        <v>3.47</v>
      </c>
      <c r="F958">
        <v>3.99</v>
      </c>
      <c r="G958">
        <v>4.28</v>
      </c>
      <c r="H958">
        <v>4.82</v>
      </c>
      <c r="I958">
        <v>5.19</v>
      </c>
      <c r="J958">
        <v>5.44</v>
      </c>
      <c r="K958">
        <v>6.15</v>
      </c>
      <c r="L958">
        <v>6</v>
      </c>
    </row>
    <row r="959" spans="1:12">
      <c r="A959" s="5">
        <v>34270</v>
      </c>
      <c r="C959">
        <v>3.11</v>
      </c>
      <c r="D959">
        <v>3.28</v>
      </c>
      <c r="E959">
        <v>3.47</v>
      </c>
      <c r="F959">
        <v>3.97</v>
      </c>
      <c r="G959">
        <v>4.29</v>
      </c>
      <c r="H959">
        <v>4.83</v>
      </c>
      <c r="I959">
        <v>5.17</v>
      </c>
      <c r="J959">
        <v>5.41</v>
      </c>
      <c r="K959">
        <v>6.11</v>
      </c>
      <c r="L959">
        <v>5.97</v>
      </c>
    </row>
    <row r="960" spans="1:12">
      <c r="A960" s="5">
        <v>34271</v>
      </c>
      <c r="C960">
        <v>3.1</v>
      </c>
      <c r="D960">
        <v>3.28</v>
      </c>
      <c r="E960">
        <v>3.47</v>
      </c>
      <c r="F960">
        <v>3.99</v>
      </c>
      <c r="G960">
        <v>4.3</v>
      </c>
      <c r="H960">
        <v>4.83</v>
      </c>
      <c r="I960">
        <v>5.19</v>
      </c>
      <c r="J960">
        <v>5.43</v>
      </c>
      <c r="K960">
        <v>6.12</v>
      </c>
      <c r="L960">
        <v>5.96</v>
      </c>
    </row>
    <row r="961" spans="1:12">
      <c r="A961" s="5">
        <v>34274</v>
      </c>
      <c r="C961">
        <v>3.18</v>
      </c>
      <c r="D961">
        <v>3.36</v>
      </c>
      <c r="E961">
        <v>3.53</v>
      </c>
      <c r="F961">
        <v>4.1100000000000003</v>
      </c>
      <c r="G961">
        <v>4.42</v>
      </c>
      <c r="H961">
        <v>4.96</v>
      </c>
      <c r="I961">
        <v>5.32</v>
      </c>
      <c r="J961">
        <v>5.56</v>
      </c>
      <c r="K961">
        <v>6.19</v>
      </c>
      <c r="L961">
        <v>6.02</v>
      </c>
    </row>
    <row r="962" spans="1:12">
      <c r="A962" s="5">
        <v>34275</v>
      </c>
      <c r="C962">
        <v>3.19</v>
      </c>
      <c r="D962">
        <v>3.38</v>
      </c>
      <c r="E962">
        <v>3.59</v>
      </c>
      <c r="F962">
        <v>4.16</v>
      </c>
      <c r="G962">
        <v>4.49</v>
      </c>
      <c r="H962">
        <v>5.0199999999999996</v>
      </c>
      <c r="I962">
        <v>5.41</v>
      </c>
      <c r="J962">
        <v>5.63</v>
      </c>
      <c r="K962">
        <v>6.28</v>
      </c>
      <c r="L962">
        <v>6.07</v>
      </c>
    </row>
    <row r="963" spans="1:12">
      <c r="A963" s="5">
        <v>34276</v>
      </c>
      <c r="C963">
        <v>3.16</v>
      </c>
      <c r="D963">
        <v>3.35</v>
      </c>
      <c r="E963">
        <v>3.56</v>
      </c>
      <c r="F963">
        <v>4.13</v>
      </c>
      <c r="G963">
        <v>4.46</v>
      </c>
      <c r="H963">
        <v>5.01</v>
      </c>
      <c r="I963">
        <v>5.39</v>
      </c>
      <c r="J963">
        <v>5.67</v>
      </c>
      <c r="K963">
        <v>6.32</v>
      </c>
      <c r="L963">
        <v>6.11</v>
      </c>
    </row>
    <row r="964" spans="1:12">
      <c r="A964" s="5">
        <v>34277</v>
      </c>
      <c r="C964">
        <v>3.15</v>
      </c>
      <c r="D964">
        <v>3.34</v>
      </c>
      <c r="E964">
        <v>3.55</v>
      </c>
      <c r="F964">
        <v>4.13</v>
      </c>
      <c r="G964">
        <v>4.47</v>
      </c>
      <c r="H964">
        <v>5.03</v>
      </c>
      <c r="I964">
        <v>5.42</v>
      </c>
      <c r="J964">
        <v>5.67</v>
      </c>
      <c r="K964">
        <v>6.34</v>
      </c>
      <c r="L964">
        <v>6.19</v>
      </c>
    </row>
    <row r="965" spans="1:12">
      <c r="A965" s="5">
        <v>34278</v>
      </c>
      <c r="C965">
        <v>3.13</v>
      </c>
      <c r="D965">
        <v>3.36</v>
      </c>
      <c r="E965">
        <v>3.58</v>
      </c>
      <c r="F965">
        <v>4.2</v>
      </c>
      <c r="G965">
        <v>4.53</v>
      </c>
      <c r="H965">
        <v>5.1100000000000003</v>
      </c>
      <c r="I965">
        <v>5.5</v>
      </c>
      <c r="J965">
        <v>5.75</v>
      </c>
      <c r="K965">
        <v>6.4</v>
      </c>
      <c r="L965">
        <v>6.22</v>
      </c>
    </row>
    <row r="966" spans="1:12">
      <c r="A966" s="5">
        <v>34281</v>
      </c>
      <c r="C966">
        <v>3.17</v>
      </c>
      <c r="D966">
        <v>3.35</v>
      </c>
      <c r="E966">
        <v>3.55</v>
      </c>
      <c r="F966">
        <v>4.13</v>
      </c>
      <c r="G966">
        <v>4.47</v>
      </c>
      <c r="H966">
        <v>5.04</v>
      </c>
      <c r="I966">
        <v>5.44</v>
      </c>
      <c r="J966">
        <v>5.7</v>
      </c>
      <c r="K966">
        <v>6.38</v>
      </c>
      <c r="L966">
        <v>6.22</v>
      </c>
    </row>
    <row r="967" spans="1:12">
      <c r="A967" s="5">
        <v>34282</v>
      </c>
      <c r="C967">
        <v>3.18</v>
      </c>
      <c r="D967">
        <v>3.36</v>
      </c>
      <c r="E967">
        <v>3.54</v>
      </c>
      <c r="F967">
        <v>4.12</v>
      </c>
      <c r="G967">
        <v>4.47</v>
      </c>
      <c r="H967">
        <v>5.0199999999999996</v>
      </c>
      <c r="I967">
        <v>5.41</v>
      </c>
      <c r="J967">
        <v>5.64</v>
      </c>
      <c r="K967">
        <v>6.31</v>
      </c>
      <c r="L967">
        <v>6.16</v>
      </c>
    </row>
    <row r="968" spans="1:12">
      <c r="A968" s="5">
        <v>34283</v>
      </c>
      <c r="C968">
        <v>3.19</v>
      </c>
      <c r="D968">
        <v>3.36</v>
      </c>
      <c r="E968">
        <v>3.56</v>
      </c>
      <c r="F968">
        <v>4.17</v>
      </c>
      <c r="G968">
        <v>4.51</v>
      </c>
      <c r="H968">
        <v>5.08</v>
      </c>
      <c r="I968">
        <v>5.45</v>
      </c>
      <c r="J968">
        <v>5.72</v>
      </c>
      <c r="K968">
        <v>6.38</v>
      </c>
      <c r="L968">
        <v>6.21</v>
      </c>
    </row>
    <row r="969" spans="1:12">
      <c r="A969" s="5">
        <v>34285</v>
      </c>
      <c r="C969">
        <v>3.18</v>
      </c>
      <c r="D969">
        <v>3.35</v>
      </c>
      <c r="E969">
        <v>3.54</v>
      </c>
      <c r="F969">
        <v>4.1100000000000003</v>
      </c>
      <c r="G969">
        <v>4.45</v>
      </c>
      <c r="H969">
        <v>5.0199999999999996</v>
      </c>
      <c r="I969">
        <v>5.39</v>
      </c>
      <c r="J969">
        <v>5.66</v>
      </c>
      <c r="K969">
        <v>6.33</v>
      </c>
      <c r="L969">
        <v>6.15</v>
      </c>
    </row>
    <row r="970" spans="1:12">
      <c r="A970" s="5">
        <v>34288</v>
      </c>
      <c r="C970">
        <v>3.18</v>
      </c>
      <c r="D970">
        <v>3.36</v>
      </c>
      <c r="E970">
        <v>3.56</v>
      </c>
      <c r="F970">
        <v>4.1100000000000003</v>
      </c>
      <c r="G970">
        <v>4.49</v>
      </c>
      <c r="H970">
        <v>5.0199999999999996</v>
      </c>
      <c r="I970">
        <v>5.4</v>
      </c>
      <c r="J970">
        <v>5.69</v>
      </c>
      <c r="K970">
        <v>6.36</v>
      </c>
      <c r="L970">
        <v>6.17</v>
      </c>
    </row>
    <row r="971" spans="1:12">
      <c r="A971" s="5">
        <v>34289</v>
      </c>
      <c r="C971">
        <v>3.16</v>
      </c>
      <c r="D971">
        <v>3.34</v>
      </c>
      <c r="E971">
        <v>3.56</v>
      </c>
      <c r="F971">
        <v>4.0999999999999996</v>
      </c>
      <c r="G971">
        <v>4.45</v>
      </c>
      <c r="H971">
        <v>4.9800000000000004</v>
      </c>
      <c r="I971">
        <v>5.35</v>
      </c>
      <c r="J971">
        <v>5.66</v>
      </c>
      <c r="K971">
        <v>6.35</v>
      </c>
      <c r="L971">
        <v>6.17</v>
      </c>
    </row>
    <row r="972" spans="1:12">
      <c r="A972" s="5">
        <v>34290</v>
      </c>
      <c r="C972">
        <v>3.16</v>
      </c>
      <c r="D972">
        <v>3.33</v>
      </c>
      <c r="E972">
        <v>3.55</v>
      </c>
      <c r="F972">
        <v>4.09</v>
      </c>
      <c r="G972">
        <v>4.42</v>
      </c>
      <c r="H972">
        <v>4.99</v>
      </c>
      <c r="I972">
        <v>5.35</v>
      </c>
      <c r="J972">
        <v>5.65</v>
      </c>
      <c r="K972">
        <v>6.35</v>
      </c>
      <c r="L972">
        <v>6.19</v>
      </c>
    </row>
    <row r="973" spans="1:12">
      <c r="A973" s="5">
        <v>34291</v>
      </c>
      <c r="C973">
        <v>3.18</v>
      </c>
      <c r="D973">
        <v>3.35</v>
      </c>
      <c r="E973">
        <v>3.59</v>
      </c>
      <c r="F973">
        <v>4.1500000000000004</v>
      </c>
      <c r="G973">
        <v>4.49</v>
      </c>
      <c r="H973">
        <v>5.0599999999999996</v>
      </c>
      <c r="I973">
        <v>5.43</v>
      </c>
      <c r="J973">
        <v>5.72</v>
      </c>
      <c r="K973">
        <v>6.4</v>
      </c>
      <c r="L973">
        <v>6.23</v>
      </c>
    </row>
    <row r="974" spans="1:12">
      <c r="A974" s="5">
        <v>34292</v>
      </c>
      <c r="C974">
        <v>3.2</v>
      </c>
      <c r="D974">
        <v>3.38</v>
      </c>
      <c r="E974">
        <v>3.64</v>
      </c>
      <c r="F974">
        <v>4.22</v>
      </c>
      <c r="G974">
        <v>4.58</v>
      </c>
      <c r="H974">
        <v>5.16</v>
      </c>
      <c r="I974">
        <v>5.54</v>
      </c>
      <c r="J974">
        <v>5.84</v>
      </c>
      <c r="K974">
        <v>6.5</v>
      </c>
      <c r="L974">
        <v>6.34</v>
      </c>
    </row>
    <row r="975" spans="1:12">
      <c r="A975" s="5">
        <v>34295</v>
      </c>
      <c r="C975">
        <v>3.21</v>
      </c>
      <c r="D975">
        <v>3.4</v>
      </c>
      <c r="E975">
        <v>3.65</v>
      </c>
      <c r="F975">
        <v>4.26</v>
      </c>
      <c r="G975">
        <v>4.6100000000000003</v>
      </c>
      <c r="H975">
        <v>5.2</v>
      </c>
      <c r="I975">
        <v>5.6</v>
      </c>
      <c r="J975">
        <v>5.89</v>
      </c>
      <c r="K975">
        <v>6.53</v>
      </c>
      <c r="L975">
        <v>6.36</v>
      </c>
    </row>
    <row r="976" spans="1:12">
      <c r="A976" s="5">
        <v>34296</v>
      </c>
      <c r="C976">
        <v>3.19</v>
      </c>
      <c r="D976">
        <v>3.37</v>
      </c>
      <c r="E976">
        <v>3.6</v>
      </c>
      <c r="F976">
        <v>4.1900000000000004</v>
      </c>
      <c r="G976">
        <v>4.55</v>
      </c>
      <c r="H976">
        <v>5.14</v>
      </c>
      <c r="I976">
        <v>5.52</v>
      </c>
      <c r="J976">
        <v>5.82</v>
      </c>
      <c r="K976">
        <v>6.46</v>
      </c>
      <c r="L976">
        <v>6.3</v>
      </c>
    </row>
    <row r="977" spans="1:12">
      <c r="A977" s="5">
        <v>34297</v>
      </c>
      <c r="C977">
        <v>3.19</v>
      </c>
      <c r="D977">
        <v>3.36</v>
      </c>
      <c r="E977">
        <v>3.6</v>
      </c>
      <c r="F977">
        <v>4.18</v>
      </c>
      <c r="G977">
        <v>4.54</v>
      </c>
      <c r="H977">
        <v>5.1100000000000003</v>
      </c>
      <c r="I977">
        <v>5.54</v>
      </c>
      <c r="J977">
        <v>5.84</v>
      </c>
      <c r="K977">
        <v>6.47</v>
      </c>
      <c r="L977">
        <v>6.31</v>
      </c>
    </row>
    <row r="978" spans="1:12">
      <c r="A978" s="5">
        <v>34299</v>
      </c>
      <c r="C978">
        <v>3.18</v>
      </c>
      <c r="D978">
        <v>3.36</v>
      </c>
      <c r="E978">
        <v>3.58</v>
      </c>
      <c r="F978">
        <v>4.16</v>
      </c>
      <c r="G978">
        <v>4.5199999999999996</v>
      </c>
      <c r="H978">
        <v>5.08</v>
      </c>
      <c r="I978">
        <v>5.49</v>
      </c>
      <c r="J978">
        <v>5.78</v>
      </c>
      <c r="K978">
        <v>6.43</v>
      </c>
      <c r="L978">
        <v>6.26</v>
      </c>
    </row>
    <row r="979" spans="1:12">
      <c r="A979" s="5">
        <v>34302</v>
      </c>
      <c r="C979">
        <v>3.2</v>
      </c>
      <c r="D979">
        <v>3.37</v>
      </c>
      <c r="E979">
        <v>3.6</v>
      </c>
      <c r="F979">
        <v>4.17</v>
      </c>
      <c r="G979">
        <v>4.49</v>
      </c>
      <c r="H979">
        <v>5.08</v>
      </c>
      <c r="I979">
        <v>5.46</v>
      </c>
      <c r="J979">
        <v>5.76</v>
      </c>
      <c r="K979">
        <v>6.4</v>
      </c>
      <c r="L979">
        <v>6.23</v>
      </c>
    </row>
    <row r="980" spans="1:12">
      <c r="A980" s="5">
        <v>34303</v>
      </c>
      <c r="C980">
        <v>3.21</v>
      </c>
      <c r="D980">
        <v>3.4</v>
      </c>
      <c r="E980">
        <v>3.65</v>
      </c>
      <c r="F980">
        <v>4.22</v>
      </c>
      <c r="G980">
        <v>4.55</v>
      </c>
      <c r="H980">
        <v>5.15</v>
      </c>
      <c r="I980">
        <v>5.53</v>
      </c>
      <c r="J980">
        <v>5.83</v>
      </c>
      <c r="K980">
        <v>6.46</v>
      </c>
      <c r="L980">
        <v>6.29</v>
      </c>
    </row>
    <row r="981" spans="1:12">
      <c r="A981" s="5">
        <v>34304</v>
      </c>
      <c r="C981">
        <v>3.19</v>
      </c>
      <c r="D981">
        <v>3.37</v>
      </c>
      <c r="E981">
        <v>3.62</v>
      </c>
      <c r="F981">
        <v>4.2</v>
      </c>
      <c r="G981">
        <v>4.54</v>
      </c>
      <c r="H981">
        <v>5.14</v>
      </c>
      <c r="I981">
        <v>5.52</v>
      </c>
      <c r="J981">
        <v>5.82</v>
      </c>
      <c r="K981">
        <v>6.44</v>
      </c>
      <c r="L981">
        <v>6.28</v>
      </c>
    </row>
    <row r="982" spans="1:12">
      <c r="A982" s="5">
        <v>34305</v>
      </c>
      <c r="C982">
        <v>3.18</v>
      </c>
      <c r="D982">
        <v>3.36</v>
      </c>
      <c r="E982">
        <v>3.62</v>
      </c>
      <c r="F982">
        <v>4.22</v>
      </c>
      <c r="G982">
        <v>4.55</v>
      </c>
      <c r="H982">
        <v>5.16</v>
      </c>
      <c r="I982">
        <v>5.52</v>
      </c>
      <c r="J982">
        <v>5.81</v>
      </c>
      <c r="K982">
        <v>6.42</v>
      </c>
      <c r="L982">
        <v>6.27</v>
      </c>
    </row>
    <row r="983" spans="1:12">
      <c r="A983" s="5">
        <v>34306</v>
      </c>
      <c r="C983">
        <v>3.18</v>
      </c>
      <c r="D983">
        <v>3.37</v>
      </c>
      <c r="E983">
        <v>3.62</v>
      </c>
      <c r="F983">
        <v>4.24</v>
      </c>
      <c r="G983">
        <v>4.59</v>
      </c>
      <c r="H983">
        <v>5.16</v>
      </c>
      <c r="I983">
        <v>5.52</v>
      </c>
      <c r="J983">
        <v>5.8</v>
      </c>
      <c r="K983">
        <v>6.39</v>
      </c>
      <c r="L983">
        <v>6.25</v>
      </c>
    </row>
    <row r="984" spans="1:12">
      <c r="A984" s="5">
        <v>34309</v>
      </c>
      <c r="C984">
        <v>3.18</v>
      </c>
      <c r="D984">
        <v>3.36</v>
      </c>
      <c r="E984">
        <v>3.57</v>
      </c>
      <c r="F984">
        <v>4.1900000000000004</v>
      </c>
      <c r="G984">
        <v>4.5</v>
      </c>
      <c r="H984">
        <v>5.09</v>
      </c>
      <c r="I984">
        <v>5.43</v>
      </c>
      <c r="J984">
        <v>5.72</v>
      </c>
      <c r="K984">
        <v>6.31</v>
      </c>
      <c r="L984">
        <v>6.17</v>
      </c>
    </row>
    <row r="985" spans="1:12">
      <c r="A985" s="5">
        <v>34310</v>
      </c>
      <c r="C985">
        <v>3.16</v>
      </c>
      <c r="D985">
        <v>3.36</v>
      </c>
      <c r="E985">
        <v>3.6</v>
      </c>
      <c r="F985">
        <v>4.17</v>
      </c>
      <c r="G985">
        <v>4.5199999999999996</v>
      </c>
      <c r="H985">
        <v>5.0999999999999996</v>
      </c>
      <c r="I985">
        <v>5.43</v>
      </c>
      <c r="J985">
        <v>5.71</v>
      </c>
      <c r="K985">
        <v>6.31</v>
      </c>
      <c r="L985">
        <v>6.17</v>
      </c>
    </row>
    <row r="986" spans="1:12">
      <c r="A986" s="5">
        <v>34311</v>
      </c>
      <c r="C986">
        <v>3.15</v>
      </c>
      <c r="D986">
        <v>3.35</v>
      </c>
      <c r="E986">
        <v>3.6</v>
      </c>
      <c r="F986">
        <v>4.18</v>
      </c>
      <c r="G986">
        <v>4.5</v>
      </c>
      <c r="H986">
        <v>5.09</v>
      </c>
      <c r="I986">
        <v>5.41</v>
      </c>
      <c r="J986">
        <v>5.71</v>
      </c>
      <c r="K986">
        <v>6.31</v>
      </c>
      <c r="L986">
        <v>6.17</v>
      </c>
    </row>
    <row r="987" spans="1:12">
      <c r="A987" s="5">
        <v>34312</v>
      </c>
      <c r="C987">
        <v>3.13</v>
      </c>
      <c r="D987">
        <v>3.34</v>
      </c>
      <c r="E987">
        <v>3.6</v>
      </c>
      <c r="F987">
        <v>4.18</v>
      </c>
      <c r="G987">
        <v>4.49</v>
      </c>
      <c r="H987">
        <v>5.07</v>
      </c>
      <c r="I987">
        <v>5.38</v>
      </c>
      <c r="J987">
        <v>5.68</v>
      </c>
      <c r="K987">
        <v>6.29</v>
      </c>
      <c r="L987">
        <v>6.15</v>
      </c>
    </row>
    <row r="988" spans="1:12">
      <c r="A988" s="5">
        <v>34313</v>
      </c>
      <c r="C988">
        <v>3.12</v>
      </c>
      <c r="D988">
        <v>3.34</v>
      </c>
      <c r="E988">
        <v>3.62</v>
      </c>
      <c r="F988">
        <v>4.21</v>
      </c>
      <c r="G988">
        <v>4.53</v>
      </c>
      <c r="H988">
        <v>5.13</v>
      </c>
      <c r="I988">
        <v>5.45</v>
      </c>
      <c r="J988">
        <v>5.73</v>
      </c>
      <c r="K988">
        <v>6.34</v>
      </c>
      <c r="L988">
        <v>6.19</v>
      </c>
    </row>
    <row r="989" spans="1:12">
      <c r="A989" s="5">
        <v>34316</v>
      </c>
      <c r="C989">
        <v>3.12</v>
      </c>
      <c r="D989">
        <v>3.36</v>
      </c>
      <c r="E989">
        <v>3.62</v>
      </c>
      <c r="F989">
        <v>4.2300000000000004</v>
      </c>
      <c r="G989">
        <v>4.5599999999999996</v>
      </c>
      <c r="H989">
        <v>5.16</v>
      </c>
      <c r="I989">
        <v>5.5</v>
      </c>
      <c r="J989">
        <v>5.78</v>
      </c>
      <c r="K989">
        <v>6.4</v>
      </c>
      <c r="L989">
        <v>6.24</v>
      </c>
    </row>
    <row r="990" spans="1:12">
      <c r="A990" s="5">
        <v>34317</v>
      </c>
      <c r="C990">
        <v>3.11</v>
      </c>
      <c r="D990">
        <v>3.35</v>
      </c>
      <c r="E990">
        <v>3.63</v>
      </c>
      <c r="F990">
        <v>4.25</v>
      </c>
      <c r="G990">
        <v>4.59</v>
      </c>
      <c r="H990">
        <v>5.2</v>
      </c>
      <c r="I990">
        <v>5.54</v>
      </c>
      <c r="J990">
        <v>5.82</v>
      </c>
      <c r="K990">
        <v>6.46</v>
      </c>
      <c r="L990">
        <v>6.29</v>
      </c>
    </row>
    <row r="991" spans="1:12">
      <c r="A991" s="5">
        <v>34318</v>
      </c>
      <c r="C991">
        <v>3.1</v>
      </c>
      <c r="D991">
        <v>3.34</v>
      </c>
      <c r="E991">
        <v>3.61</v>
      </c>
      <c r="F991">
        <v>4.22</v>
      </c>
      <c r="G991">
        <v>4.58</v>
      </c>
      <c r="H991">
        <v>5.19</v>
      </c>
      <c r="I991">
        <v>5.55</v>
      </c>
      <c r="J991">
        <v>5.83</v>
      </c>
      <c r="K991">
        <v>6.46</v>
      </c>
      <c r="L991">
        <v>6.29</v>
      </c>
    </row>
    <row r="992" spans="1:12">
      <c r="A992" s="5">
        <v>34319</v>
      </c>
      <c r="C992">
        <v>3.1</v>
      </c>
      <c r="D992">
        <v>3.33</v>
      </c>
      <c r="E992">
        <v>3.6</v>
      </c>
      <c r="F992">
        <v>4.2300000000000004</v>
      </c>
      <c r="G992">
        <v>4.58</v>
      </c>
      <c r="H992">
        <v>5.2</v>
      </c>
      <c r="I992">
        <v>5.56</v>
      </c>
      <c r="J992">
        <v>5.84</v>
      </c>
      <c r="K992">
        <v>6.47</v>
      </c>
      <c r="L992">
        <v>6.31</v>
      </c>
    </row>
    <row r="993" spans="1:12">
      <c r="A993" s="5">
        <v>34320</v>
      </c>
      <c r="C993">
        <v>3.09</v>
      </c>
      <c r="D993">
        <v>3.32</v>
      </c>
      <c r="E993">
        <v>3.58</v>
      </c>
      <c r="F993">
        <v>4.2</v>
      </c>
      <c r="G993">
        <v>4.54</v>
      </c>
      <c r="H993">
        <v>5.17</v>
      </c>
      <c r="I993">
        <v>5.52</v>
      </c>
      <c r="J993">
        <v>5.81</v>
      </c>
      <c r="K993">
        <v>6.44</v>
      </c>
      <c r="L993">
        <v>6.29</v>
      </c>
    </row>
    <row r="994" spans="1:12">
      <c r="A994" s="5">
        <v>34323</v>
      </c>
      <c r="C994">
        <v>3.15</v>
      </c>
      <c r="D994">
        <v>3.36</v>
      </c>
      <c r="E994">
        <v>3.61</v>
      </c>
      <c r="F994">
        <v>4.22</v>
      </c>
      <c r="G994">
        <v>4.58</v>
      </c>
      <c r="H994">
        <v>5.2</v>
      </c>
      <c r="I994">
        <v>5.54</v>
      </c>
      <c r="J994">
        <v>5.83</v>
      </c>
      <c r="K994">
        <v>6.45</v>
      </c>
      <c r="L994">
        <v>6.3</v>
      </c>
    </row>
    <row r="995" spans="1:12">
      <c r="A995" s="5">
        <v>34324</v>
      </c>
      <c r="C995">
        <v>3.14</v>
      </c>
      <c r="D995">
        <v>3.34</v>
      </c>
      <c r="E995">
        <v>3.62</v>
      </c>
      <c r="F995">
        <v>4.26</v>
      </c>
      <c r="G995">
        <v>4.58</v>
      </c>
      <c r="H995">
        <v>5.22</v>
      </c>
      <c r="I995">
        <v>5.56</v>
      </c>
      <c r="J995">
        <v>5.85</v>
      </c>
      <c r="K995">
        <v>6.47</v>
      </c>
      <c r="L995">
        <v>6.32</v>
      </c>
    </row>
    <row r="996" spans="1:12">
      <c r="A996" s="5">
        <v>34325</v>
      </c>
      <c r="C996">
        <v>3.13</v>
      </c>
      <c r="D996">
        <v>3.3</v>
      </c>
      <c r="E996">
        <v>3.59</v>
      </c>
      <c r="F996">
        <v>4.1900000000000004</v>
      </c>
      <c r="G996">
        <v>4.5</v>
      </c>
      <c r="H996">
        <v>5.13</v>
      </c>
      <c r="I996">
        <v>5.46</v>
      </c>
      <c r="J996">
        <v>5.74</v>
      </c>
      <c r="K996">
        <v>6.37</v>
      </c>
      <c r="L996">
        <v>6.22</v>
      </c>
    </row>
    <row r="997" spans="1:12">
      <c r="A997" s="5">
        <v>34326</v>
      </c>
      <c r="C997">
        <v>3.13</v>
      </c>
      <c r="D997">
        <v>3.29</v>
      </c>
      <c r="E997">
        <v>3.59</v>
      </c>
      <c r="F997">
        <v>4.18</v>
      </c>
      <c r="G997">
        <v>4.49</v>
      </c>
      <c r="H997">
        <v>5.0999999999999996</v>
      </c>
      <c r="I997">
        <v>5.42</v>
      </c>
      <c r="J997">
        <v>5.72</v>
      </c>
      <c r="K997">
        <v>6.36</v>
      </c>
      <c r="L997">
        <v>6.22</v>
      </c>
    </row>
    <row r="998" spans="1:12">
      <c r="A998" s="5">
        <v>34330</v>
      </c>
      <c r="C998">
        <v>3.13</v>
      </c>
      <c r="D998">
        <v>3.31</v>
      </c>
      <c r="E998">
        <v>3.61</v>
      </c>
      <c r="F998">
        <v>4.2</v>
      </c>
      <c r="G998">
        <v>4.5</v>
      </c>
      <c r="H998">
        <v>5.09</v>
      </c>
      <c r="I998">
        <v>5.42</v>
      </c>
      <c r="J998">
        <v>5.72</v>
      </c>
      <c r="K998">
        <v>6.36</v>
      </c>
      <c r="L998">
        <v>6.23</v>
      </c>
    </row>
    <row r="999" spans="1:12">
      <c r="A999" s="5">
        <v>34331</v>
      </c>
      <c r="C999">
        <v>3.13</v>
      </c>
      <c r="D999">
        <v>3.32</v>
      </c>
      <c r="E999">
        <v>3.6</v>
      </c>
      <c r="F999">
        <v>4.2</v>
      </c>
      <c r="G999">
        <v>4.49</v>
      </c>
      <c r="H999">
        <v>5.0999999999999996</v>
      </c>
      <c r="I999">
        <v>5.42</v>
      </c>
      <c r="J999">
        <v>5.72</v>
      </c>
      <c r="K999">
        <v>6.36</v>
      </c>
      <c r="L999">
        <v>6.24</v>
      </c>
    </row>
    <row r="1000" spans="1:12">
      <c r="A1000" s="5">
        <v>34332</v>
      </c>
      <c r="C1000">
        <v>3.08</v>
      </c>
      <c r="D1000">
        <v>3.3</v>
      </c>
      <c r="E1000">
        <v>3.6</v>
      </c>
      <c r="F1000">
        <v>4.2</v>
      </c>
      <c r="G1000">
        <v>4.51</v>
      </c>
      <c r="H1000">
        <v>5.12</v>
      </c>
      <c r="I1000">
        <v>5.44</v>
      </c>
      <c r="J1000">
        <v>5.74</v>
      </c>
      <c r="K1000">
        <v>6.38</v>
      </c>
      <c r="L1000">
        <v>6.25</v>
      </c>
    </row>
    <row r="1001" spans="1:12">
      <c r="A1001" s="5">
        <v>34333</v>
      </c>
      <c r="C1001">
        <v>3.04</v>
      </c>
      <c r="D1001">
        <v>3.31</v>
      </c>
      <c r="E1001">
        <v>3.62</v>
      </c>
      <c r="F1001">
        <v>4.25</v>
      </c>
      <c r="G1001">
        <v>4.58</v>
      </c>
      <c r="H1001">
        <v>5.2</v>
      </c>
      <c r="I1001">
        <v>5.53</v>
      </c>
      <c r="J1001">
        <v>5.82</v>
      </c>
      <c r="K1001">
        <v>6.47</v>
      </c>
      <c r="L1001">
        <v>6.34</v>
      </c>
    </row>
    <row r="1002" spans="1:12">
      <c r="A1002" s="5">
        <v>34334</v>
      </c>
      <c r="C1002">
        <v>3.07</v>
      </c>
      <c r="D1002">
        <v>3.3</v>
      </c>
      <c r="E1002">
        <v>3.63</v>
      </c>
      <c r="F1002">
        <v>4.25</v>
      </c>
      <c r="G1002">
        <v>4.58</v>
      </c>
      <c r="H1002">
        <v>5.21</v>
      </c>
      <c r="I1002">
        <v>5.53</v>
      </c>
      <c r="J1002">
        <v>5.83</v>
      </c>
      <c r="K1002">
        <v>6.48</v>
      </c>
      <c r="L1002">
        <v>6.35</v>
      </c>
    </row>
    <row r="1003" spans="1:12">
      <c r="A1003" s="5">
        <v>34337</v>
      </c>
      <c r="C1003">
        <v>3.16</v>
      </c>
      <c r="D1003">
        <v>3.39</v>
      </c>
      <c r="E1003">
        <v>3.67</v>
      </c>
      <c r="F1003">
        <v>4.3</v>
      </c>
      <c r="G1003">
        <v>4.66</v>
      </c>
      <c r="H1003">
        <v>5.29</v>
      </c>
      <c r="I1003">
        <v>5.66</v>
      </c>
      <c r="J1003">
        <v>5.92</v>
      </c>
      <c r="K1003">
        <v>6.54</v>
      </c>
      <c r="L1003">
        <v>6.41</v>
      </c>
    </row>
    <row r="1004" spans="1:12">
      <c r="A1004" s="5">
        <v>34338</v>
      </c>
      <c r="C1004">
        <v>3.15</v>
      </c>
      <c r="D1004">
        <v>3.37</v>
      </c>
      <c r="E1004">
        <v>3.65</v>
      </c>
      <c r="F1004">
        <v>4.29</v>
      </c>
      <c r="G1004">
        <v>4.63</v>
      </c>
      <c r="H1004">
        <v>5.26</v>
      </c>
      <c r="I1004">
        <v>5.62</v>
      </c>
      <c r="J1004">
        <v>5.88</v>
      </c>
      <c r="K1004">
        <v>6.51</v>
      </c>
      <c r="L1004">
        <v>6.37</v>
      </c>
    </row>
    <row r="1005" spans="1:12">
      <c r="A1005" s="5">
        <v>34339</v>
      </c>
      <c r="C1005">
        <v>3.14</v>
      </c>
      <c r="D1005">
        <v>3.36</v>
      </c>
      <c r="E1005">
        <v>3.66</v>
      </c>
      <c r="F1005">
        <v>4.3099999999999996</v>
      </c>
      <c r="G1005">
        <v>4.66</v>
      </c>
      <c r="H1005">
        <v>5.27</v>
      </c>
      <c r="I1005">
        <v>5.64</v>
      </c>
      <c r="J1005">
        <v>5.9</v>
      </c>
      <c r="K1005">
        <v>6.54</v>
      </c>
      <c r="L1005">
        <v>6.4</v>
      </c>
    </row>
    <row r="1006" spans="1:12">
      <c r="A1006" s="5">
        <v>34340</v>
      </c>
      <c r="C1006">
        <v>3.12</v>
      </c>
      <c r="D1006">
        <v>3.33</v>
      </c>
      <c r="E1006">
        <v>3.65</v>
      </c>
      <c r="F1006">
        <v>4.24</v>
      </c>
      <c r="G1006">
        <v>4.59</v>
      </c>
      <c r="H1006">
        <v>5.21</v>
      </c>
      <c r="I1006">
        <v>5.57</v>
      </c>
      <c r="J1006">
        <v>5.84</v>
      </c>
      <c r="K1006">
        <v>6.48</v>
      </c>
      <c r="L1006">
        <v>6.36</v>
      </c>
    </row>
    <row r="1007" spans="1:12">
      <c r="A1007" s="5">
        <v>34341</v>
      </c>
      <c r="C1007">
        <v>3.07</v>
      </c>
      <c r="D1007">
        <v>3.25</v>
      </c>
      <c r="E1007">
        <v>3.54</v>
      </c>
      <c r="F1007">
        <v>4.09</v>
      </c>
      <c r="G1007">
        <v>4.43</v>
      </c>
      <c r="H1007">
        <v>5.03</v>
      </c>
      <c r="I1007">
        <v>5.39</v>
      </c>
      <c r="J1007">
        <v>5.7</v>
      </c>
      <c r="K1007">
        <v>6.35</v>
      </c>
      <c r="L1007">
        <v>6.24</v>
      </c>
    </row>
    <row r="1008" spans="1:12">
      <c r="A1008" s="5">
        <v>34344</v>
      </c>
      <c r="C1008">
        <v>3.06</v>
      </c>
      <c r="D1008">
        <v>3.25</v>
      </c>
      <c r="E1008">
        <v>3.53</v>
      </c>
      <c r="F1008">
        <v>4.08</v>
      </c>
      <c r="G1008">
        <v>4.41</v>
      </c>
      <c r="H1008">
        <v>5.01</v>
      </c>
      <c r="I1008">
        <v>5.36</v>
      </c>
      <c r="J1008">
        <v>5.67</v>
      </c>
      <c r="K1008">
        <v>6.35</v>
      </c>
      <c r="L1008">
        <v>6.24</v>
      </c>
    </row>
    <row r="1009" spans="1:12">
      <c r="A1009" s="5">
        <v>34345</v>
      </c>
      <c r="C1009">
        <v>3.04</v>
      </c>
      <c r="D1009">
        <v>3.25</v>
      </c>
      <c r="E1009">
        <v>3.51</v>
      </c>
      <c r="F1009">
        <v>4.08</v>
      </c>
      <c r="G1009">
        <v>4.41</v>
      </c>
      <c r="H1009">
        <v>5</v>
      </c>
      <c r="I1009">
        <v>5.34</v>
      </c>
      <c r="J1009">
        <v>5.67</v>
      </c>
      <c r="K1009">
        <v>6.34</v>
      </c>
      <c r="L1009">
        <v>6.25</v>
      </c>
    </row>
    <row r="1010" spans="1:12">
      <c r="A1010" s="5">
        <v>34346</v>
      </c>
      <c r="C1010">
        <v>3.02</v>
      </c>
      <c r="D1010">
        <v>3.21</v>
      </c>
      <c r="E1010">
        <v>3.47</v>
      </c>
      <c r="F1010">
        <v>4.05</v>
      </c>
      <c r="G1010">
        <v>4.3600000000000003</v>
      </c>
      <c r="H1010">
        <v>4.95</v>
      </c>
      <c r="I1010">
        <v>5.29</v>
      </c>
      <c r="J1010">
        <v>5.6</v>
      </c>
      <c r="K1010">
        <v>6.26</v>
      </c>
      <c r="L1010">
        <v>6.17</v>
      </c>
    </row>
    <row r="1011" spans="1:12">
      <c r="A1011" s="5">
        <v>34347</v>
      </c>
      <c r="C1011">
        <v>3.01</v>
      </c>
      <c r="D1011">
        <v>3.22</v>
      </c>
      <c r="E1011">
        <v>3.52</v>
      </c>
      <c r="F1011">
        <v>4.13</v>
      </c>
      <c r="G1011">
        <v>4.47</v>
      </c>
      <c r="H1011">
        <v>5.08</v>
      </c>
      <c r="I1011">
        <v>5.41</v>
      </c>
      <c r="J1011">
        <v>5.71</v>
      </c>
      <c r="K1011">
        <v>6.36</v>
      </c>
      <c r="L1011">
        <v>6.26</v>
      </c>
    </row>
    <row r="1012" spans="1:12">
      <c r="A1012" s="5">
        <v>34348</v>
      </c>
      <c r="C1012">
        <v>3.03</v>
      </c>
      <c r="D1012">
        <v>3.23</v>
      </c>
      <c r="E1012">
        <v>3.55</v>
      </c>
      <c r="F1012">
        <v>4.17</v>
      </c>
      <c r="G1012">
        <v>4.51</v>
      </c>
      <c r="H1012">
        <v>5.12</v>
      </c>
      <c r="I1012">
        <v>5.46</v>
      </c>
      <c r="J1012">
        <v>5.78</v>
      </c>
      <c r="K1012">
        <v>6.41</v>
      </c>
      <c r="L1012">
        <v>6.3</v>
      </c>
    </row>
    <row r="1013" spans="1:12">
      <c r="A1013" s="5">
        <v>34352</v>
      </c>
      <c r="C1013">
        <v>3.04</v>
      </c>
      <c r="D1013">
        <v>3.23</v>
      </c>
      <c r="E1013">
        <v>3.53</v>
      </c>
      <c r="F1013">
        <v>4.1399999999999997</v>
      </c>
      <c r="G1013">
        <v>4.4800000000000004</v>
      </c>
      <c r="H1013">
        <v>5.09</v>
      </c>
      <c r="I1013">
        <v>5.43</v>
      </c>
      <c r="J1013">
        <v>5.74</v>
      </c>
      <c r="K1013">
        <v>6.38</v>
      </c>
      <c r="L1013">
        <v>6.28</v>
      </c>
    </row>
    <row r="1014" spans="1:12">
      <c r="A1014" s="5">
        <v>34353</v>
      </c>
      <c r="C1014">
        <v>3.03</v>
      </c>
      <c r="D1014">
        <v>3.22</v>
      </c>
      <c r="E1014">
        <v>3.52</v>
      </c>
      <c r="F1014">
        <v>4.12</v>
      </c>
      <c r="G1014">
        <v>4.47</v>
      </c>
      <c r="H1014">
        <v>5.08</v>
      </c>
      <c r="I1014">
        <v>5.43</v>
      </c>
      <c r="J1014">
        <v>5.76</v>
      </c>
      <c r="K1014">
        <v>6.4</v>
      </c>
      <c r="L1014">
        <v>6.3</v>
      </c>
    </row>
    <row r="1015" spans="1:12">
      <c r="A1015" s="5">
        <v>34354</v>
      </c>
      <c r="C1015">
        <v>3.01</v>
      </c>
      <c r="D1015">
        <v>3.19</v>
      </c>
      <c r="E1015">
        <v>3.47</v>
      </c>
      <c r="F1015">
        <v>4.07</v>
      </c>
      <c r="G1015">
        <v>4.41</v>
      </c>
      <c r="H1015">
        <v>5.0199999999999996</v>
      </c>
      <c r="I1015">
        <v>5.38</v>
      </c>
      <c r="J1015">
        <v>5.71</v>
      </c>
      <c r="K1015">
        <v>6.36</v>
      </c>
      <c r="L1015">
        <v>6.27</v>
      </c>
    </row>
    <row r="1016" spans="1:12">
      <c r="A1016" s="5">
        <v>34355</v>
      </c>
      <c r="C1016">
        <v>3.01</v>
      </c>
      <c r="D1016">
        <v>3.21</v>
      </c>
      <c r="E1016">
        <v>3.5</v>
      </c>
      <c r="F1016">
        <v>4.09</v>
      </c>
      <c r="G1016">
        <v>4.4400000000000004</v>
      </c>
      <c r="H1016">
        <v>5.05</v>
      </c>
      <c r="I1016">
        <v>5.39</v>
      </c>
      <c r="J1016">
        <v>5.73</v>
      </c>
      <c r="K1016">
        <v>6.36</v>
      </c>
      <c r="L1016">
        <v>6.29</v>
      </c>
    </row>
    <row r="1017" spans="1:12">
      <c r="A1017" s="5">
        <v>34358</v>
      </c>
      <c r="C1017">
        <v>3.01</v>
      </c>
      <c r="D1017">
        <v>3.23</v>
      </c>
      <c r="E1017">
        <v>3.5</v>
      </c>
      <c r="F1017">
        <v>4.09</v>
      </c>
      <c r="G1017">
        <v>4.4400000000000004</v>
      </c>
      <c r="H1017">
        <v>5.0599999999999996</v>
      </c>
      <c r="I1017">
        <v>5.4</v>
      </c>
      <c r="J1017">
        <v>5.74</v>
      </c>
      <c r="K1017">
        <v>6.38</v>
      </c>
      <c r="L1017">
        <v>6.3</v>
      </c>
    </row>
    <row r="1018" spans="1:12">
      <c r="A1018" s="5">
        <v>34359</v>
      </c>
      <c r="C1018">
        <v>2.99</v>
      </c>
      <c r="D1018">
        <v>3.23</v>
      </c>
      <c r="E1018">
        <v>3.51</v>
      </c>
      <c r="F1018">
        <v>4.1100000000000003</v>
      </c>
      <c r="G1018">
        <v>4.46</v>
      </c>
      <c r="H1018">
        <v>5.08</v>
      </c>
      <c r="I1018">
        <v>5.43</v>
      </c>
      <c r="J1018">
        <v>5.78</v>
      </c>
      <c r="K1018">
        <v>6.4</v>
      </c>
      <c r="L1018">
        <v>6.34</v>
      </c>
    </row>
    <row r="1019" spans="1:12">
      <c r="A1019" s="5">
        <v>34360</v>
      </c>
      <c r="C1019">
        <v>2.98</v>
      </c>
      <c r="D1019">
        <v>3.22</v>
      </c>
      <c r="E1019">
        <v>3.53</v>
      </c>
      <c r="F1019">
        <v>4.13</v>
      </c>
      <c r="G1019">
        <v>4.46</v>
      </c>
      <c r="H1019">
        <v>5.09</v>
      </c>
      <c r="I1019">
        <v>5.41</v>
      </c>
      <c r="J1019">
        <v>5.77</v>
      </c>
      <c r="K1019">
        <v>6.39</v>
      </c>
      <c r="L1019">
        <v>6.33</v>
      </c>
    </row>
    <row r="1020" spans="1:12">
      <c r="A1020" s="5">
        <v>34361</v>
      </c>
      <c r="C1020">
        <v>2.98</v>
      </c>
      <c r="D1020">
        <v>3.22</v>
      </c>
      <c r="E1020">
        <v>3.52</v>
      </c>
      <c r="F1020">
        <v>4.1100000000000003</v>
      </c>
      <c r="G1020">
        <v>4.45</v>
      </c>
      <c r="H1020">
        <v>5.04</v>
      </c>
      <c r="I1020">
        <v>5.37</v>
      </c>
      <c r="J1020">
        <v>5.73</v>
      </c>
      <c r="K1020">
        <v>6.33</v>
      </c>
      <c r="L1020">
        <v>6.27</v>
      </c>
    </row>
    <row r="1021" spans="1:12">
      <c r="A1021" s="5">
        <v>34362</v>
      </c>
      <c r="C1021">
        <v>2.99</v>
      </c>
      <c r="D1021">
        <v>3.2</v>
      </c>
      <c r="E1021">
        <v>3.49</v>
      </c>
      <c r="F1021">
        <v>4.08</v>
      </c>
      <c r="G1021">
        <v>4.4000000000000004</v>
      </c>
      <c r="H1021">
        <v>4.99</v>
      </c>
      <c r="I1021">
        <v>5.3</v>
      </c>
      <c r="J1021">
        <v>5.68</v>
      </c>
      <c r="K1021">
        <v>6.27</v>
      </c>
      <c r="L1021">
        <v>6.21</v>
      </c>
    </row>
    <row r="1022" spans="1:12">
      <c r="A1022" s="5">
        <v>34365</v>
      </c>
      <c r="C1022">
        <v>3.05</v>
      </c>
      <c r="D1022">
        <v>3.25</v>
      </c>
      <c r="E1022">
        <v>3.53</v>
      </c>
      <c r="F1022">
        <v>4.12</v>
      </c>
      <c r="G1022">
        <v>4.4400000000000004</v>
      </c>
      <c r="H1022">
        <v>5.0199999999999996</v>
      </c>
      <c r="I1022">
        <v>5.34</v>
      </c>
      <c r="J1022">
        <v>5.7</v>
      </c>
      <c r="K1022">
        <v>6.29</v>
      </c>
      <c r="L1022">
        <v>6.23</v>
      </c>
    </row>
    <row r="1023" spans="1:12">
      <c r="A1023" s="5">
        <v>34366</v>
      </c>
      <c r="C1023">
        <v>3.1</v>
      </c>
      <c r="D1023">
        <v>3.29</v>
      </c>
      <c r="E1023">
        <v>3.6</v>
      </c>
      <c r="F1023">
        <v>4.2</v>
      </c>
      <c r="G1023">
        <v>4.53</v>
      </c>
      <c r="H1023">
        <v>5.0999999999999996</v>
      </c>
      <c r="I1023">
        <v>5.43</v>
      </c>
      <c r="J1023">
        <v>5.77</v>
      </c>
      <c r="K1023">
        <v>6.37</v>
      </c>
      <c r="L1023">
        <v>6.31</v>
      </c>
    </row>
    <row r="1024" spans="1:12">
      <c r="A1024" s="5">
        <v>34367</v>
      </c>
      <c r="C1024">
        <v>3.13</v>
      </c>
      <c r="D1024">
        <v>3.3</v>
      </c>
      <c r="E1024">
        <v>3.61</v>
      </c>
      <c r="F1024">
        <v>4.2</v>
      </c>
      <c r="G1024">
        <v>4.53</v>
      </c>
      <c r="H1024">
        <v>5.1100000000000003</v>
      </c>
      <c r="I1024">
        <v>5.43</v>
      </c>
      <c r="J1024">
        <v>5.77</v>
      </c>
      <c r="K1024">
        <v>6.36</v>
      </c>
      <c r="L1024">
        <v>6.29</v>
      </c>
    </row>
    <row r="1025" spans="1:12">
      <c r="A1025" s="5">
        <v>34368</v>
      </c>
      <c r="C1025">
        <v>3.2</v>
      </c>
      <c r="D1025">
        <v>3.37</v>
      </c>
      <c r="E1025">
        <v>3.73</v>
      </c>
      <c r="F1025">
        <v>4.28</v>
      </c>
      <c r="G1025">
        <v>4.5999999999999996</v>
      </c>
      <c r="H1025">
        <v>5.17</v>
      </c>
      <c r="I1025">
        <v>5.48</v>
      </c>
      <c r="J1025">
        <v>5.81</v>
      </c>
      <c r="K1025">
        <v>6.38</v>
      </c>
      <c r="L1025">
        <v>6.31</v>
      </c>
    </row>
    <row r="1026" spans="1:12">
      <c r="A1026" s="5">
        <v>34369</v>
      </c>
      <c r="C1026">
        <v>3.3</v>
      </c>
      <c r="D1026">
        <v>3.49</v>
      </c>
      <c r="E1026">
        <v>3.84</v>
      </c>
      <c r="F1026">
        <v>4.42</v>
      </c>
      <c r="G1026">
        <v>4.75</v>
      </c>
      <c r="H1026">
        <v>5.32</v>
      </c>
      <c r="I1026">
        <v>5.62</v>
      </c>
      <c r="J1026">
        <v>5.94</v>
      </c>
      <c r="K1026">
        <v>6.49</v>
      </c>
      <c r="L1026">
        <v>6.37</v>
      </c>
    </row>
    <row r="1027" spans="1:12">
      <c r="A1027" s="5">
        <v>34372</v>
      </c>
      <c r="C1027">
        <v>3.31</v>
      </c>
      <c r="D1027">
        <v>3.49</v>
      </c>
      <c r="E1027">
        <v>3.83</v>
      </c>
      <c r="F1027">
        <v>4.41</v>
      </c>
      <c r="G1027">
        <v>4.78</v>
      </c>
      <c r="H1027">
        <v>5.36</v>
      </c>
      <c r="I1027">
        <v>5.65</v>
      </c>
      <c r="J1027">
        <v>5.96</v>
      </c>
      <c r="K1027">
        <v>6.5</v>
      </c>
      <c r="L1027">
        <v>6.38</v>
      </c>
    </row>
    <row r="1028" spans="1:12">
      <c r="A1028" s="5">
        <v>34373</v>
      </c>
      <c r="C1028">
        <v>3.32</v>
      </c>
      <c r="D1028">
        <v>3.51</v>
      </c>
      <c r="E1028">
        <v>3.86</v>
      </c>
      <c r="F1028">
        <v>4.4400000000000004</v>
      </c>
      <c r="G1028">
        <v>4.82</v>
      </c>
      <c r="H1028">
        <v>5.38</v>
      </c>
      <c r="I1028">
        <v>5.7</v>
      </c>
      <c r="J1028">
        <v>6.01</v>
      </c>
      <c r="K1028">
        <v>6.55</v>
      </c>
      <c r="L1028">
        <v>6.44</v>
      </c>
    </row>
    <row r="1029" spans="1:12">
      <c r="A1029" s="5">
        <v>34374</v>
      </c>
      <c r="C1029">
        <v>3.32</v>
      </c>
      <c r="D1029">
        <v>3.49</v>
      </c>
      <c r="E1029">
        <v>3.85</v>
      </c>
      <c r="F1029">
        <v>4.43</v>
      </c>
      <c r="G1029">
        <v>4.8</v>
      </c>
      <c r="H1029">
        <v>5.35</v>
      </c>
      <c r="I1029">
        <v>5.67</v>
      </c>
      <c r="J1029">
        <v>5.92</v>
      </c>
      <c r="K1029">
        <v>6.52</v>
      </c>
      <c r="L1029">
        <v>6.43</v>
      </c>
    </row>
    <row r="1030" spans="1:12">
      <c r="A1030" s="5">
        <v>34375</v>
      </c>
      <c r="C1030">
        <v>3.33</v>
      </c>
      <c r="D1030">
        <v>3.52</v>
      </c>
      <c r="E1030">
        <v>3.86</v>
      </c>
      <c r="F1030">
        <v>4.45</v>
      </c>
      <c r="G1030">
        <v>4.83</v>
      </c>
      <c r="H1030">
        <v>5.36</v>
      </c>
      <c r="I1030">
        <v>5.68</v>
      </c>
      <c r="J1030">
        <v>5.91</v>
      </c>
      <c r="K1030">
        <v>6.53</v>
      </c>
      <c r="L1030">
        <v>6.45</v>
      </c>
    </row>
    <row r="1031" spans="1:12">
      <c r="A1031" s="5">
        <v>34376</v>
      </c>
      <c r="C1031">
        <v>3.33</v>
      </c>
      <c r="D1031">
        <v>3.51</v>
      </c>
      <c r="E1031">
        <v>3.84</v>
      </c>
      <c r="F1031">
        <v>4.4400000000000004</v>
      </c>
      <c r="G1031">
        <v>4.8</v>
      </c>
      <c r="H1031">
        <v>5.34</v>
      </c>
      <c r="I1031">
        <v>5.66</v>
      </c>
      <c r="J1031">
        <v>5.88</v>
      </c>
      <c r="K1031">
        <v>6.5</v>
      </c>
      <c r="L1031">
        <v>6.41</v>
      </c>
    </row>
    <row r="1032" spans="1:12">
      <c r="A1032" s="5">
        <v>34379</v>
      </c>
      <c r="C1032">
        <v>3.34</v>
      </c>
      <c r="D1032">
        <v>3.52</v>
      </c>
      <c r="E1032">
        <v>3.85</v>
      </c>
      <c r="F1032">
        <v>4.4400000000000004</v>
      </c>
      <c r="G1032">
        <v>4.8099999999999996</v>
      </c>
      <c r="H1032">
        <v>5.36</v>
      </c>
      <c r="I1032">
        <v>5.67</v>
      </c>
      <c r="J1032">
        <v>5.9</v>
      </c>
      <c r="K1032">
        <v>6.53</v>
      </c>
      <c r="L1032">
        <v>6.45</v>
      </c>
    </row>
    <row r="1033" spans="1:12">
      <c r="A1033" s="5">
        <v>34380</v>
      </c>
      <c r="C1033">
        <v>3.34</v>
      </c>
      <c r="D1033">
        <v>3.51</v>
      </c>
      <c r="E1033">
        <v>3.85</v>
      </c>
      <c r="F1033">
        <v>4.4400000000000004</v>
      </c>
      <c r="G1033">
        <v>4.8</v>
      </c>
      <c r="H1033">
        <v>5.34</v>
      </c>
      <c r="I1033">
        <v>5.66</v>
      </c>
      <c r="J1033">
        <v>5.88</v>
      </c>
      <c r="K1033">
        <v>6.53</v>
      </c>
      <c r="L1033">
        <v>6.45</v>
      </c>
    </row>
    <row r="1034" spans="1:12">
      <c r="A1034" s="5">
        <v>34381</v>
      </c>
      <c r="C1034">
        <v>3.34</v>
      </c>
      <c r="D1034">
        <v>3.52</v>
      </c>
      <c r="E1034">
        <v>3.86</v>
      </c>
      <c r="F1034">
        <v>4.4400000000000004</v>
      </c>
      <c r="G1034">
        <v>4.8</v>
      </c>
      <c r="H1034">
        <v>5.35</v>
      </c>
      <c r="I1034">
        <v>5.67</v>
      </c>
      <c r="J1034">
        <v>5.89</v>
      </c>
      <c r="K1034">
        <v>6.53</v>
      </c>
      <c r="L1034">
        <v>6.46</v>
      </c>
    </row>
    <row r="1035" spans="1:12">
      <c r="A1035" s="5">
        <v>34382</v>
      </c>
      <c r="C1035">
        <v>3.35</v>
      </c>
      <c r="D1035">
        <v>3.55</v>
      </c>
      <c r="E1035">
        <v>3.89</v>
      </c>
      <c r="F1035">
        <v>4.5</v>
      </c>
      <c r="G1035">
        <v>4.88</v>
      </c>
      <c r="H1035">
        <v>5.45</v>
      </c>
      <c r="I1035">
        <v>5.77</v>
      </c>
      <c r="J1035">
        <v>6</v>
      </c>
      <c r="K1035">
        <v>6.62</v>
      </c>
      <c r="L1035">
        <v>6.54</v>
      </c>
    </row>
    <row r="1036" spans="1:12">
      <c r="A1036" s="5">
        <v>34383</v>
      </c>
      <c r="C1036">
        <v>3.36</v>
      </c>
      <c r="D1036">
        <v>3.59</v>
      </c>
      <c r="E1036">
        <v>3.93</v>
      </c>
      <c r="F1036">
        <v>4.57</v>
      </c>
      <c r="G1036">
        <v>4.9400000000000004</v>
      </c>
      <c r="H1036">
        <v>5.52</v>
      </c>
      <c r="I1036">
        <v>5.87</v>
      </c>
      <c r="J1036">
        <v>6.09</v>
      </c>
      <c r="K1036">
        <v>6.7</v>
      </c>
      <c r="L1036">
        <v>6.63</v>
      </c>
    </row>
    <row r="1037" spans="1:12">
      <c r="A1037" s="5">
        <v>34387</v>
      </c>
      <c r="C1037">
        <v>3.4</v>
      </c>
      <c r="D1037">
        <v>3.64</v>
      </c>
      <c r="E1037">
        <v>3.93</v>
      </c>
      <c r="F1037">
        <v>4.57</v>
      </c>
      <c r="G1037">
        <v>4.93</v>
      </c>
      <c r="H1037">
        <v>5.5</v>
      </c>
      <c r="I1037">
        <v>5.84</v>
      </c>
      <c r="J1037">
        <v>6.05</v>
      </c>
      <c r="K1037">
        <v>6.67</v>
      </c>
      <c r="L1037">
        <v>6.6</v>
      </c>
    </row>
    <row r="1038" spans="1:12">
      <c r="A1038" s="5">
        <v>34388</v>
      </c>
      <c r="C1038">
        <v>3.46</v>
      </c>
      <c r="D1038">
        <v>3.7</v>
      </c>
      <c r="E1038">
        <v>4.01</v>
      </c>
      <c r="F1038">
        <v>4.67</v>
      </c>
      <c r="G1038">
        <v>5.0199999999999996</v>
      </c>
      <c r="H1038">
        <v>5.59</v>
      </c>
      <c r="I1038">
        <v>5.92</v>
      </c>
      <c r="J1038">
        <v>6.13</v>
      </c>
      <c r="K1038">
        <v>6.73</v>
      </c>
      <c r="L1038">
        <v>6.65</v>
      </c>
    </row>
    <row r="1039" spans="1:12">
      <c r="A1039" s="5">
        <v>34389</v>
      </c>
      <c r="C1039">
        <v>3.44</v>
      </c>
      <c r="D1039">
        <v>3.72</v>
      </c>
      <c r="E1039">
        <v>4.03</v>
      </c>
      <c r="F1039">
        <v>4.72</v>
      </c>
      <c r="G1039">
        <v>5.07</v>
      </c>
      <c r="H1039">
        <v>5.66</v>
      </c>
      <c r="I1039">
        <v>6.01</v>
      </c>
      <c r="J1039">
        <v>6.22</v>
      </c>
      <c r="K1039">
        <v>6.82</v>
      </c>
      <c r="L1039">
        <v>6.75</v>
      </c>
    </row>
    <row r="1040" spans="1:12">
      <c r="A1040" s="5">
        <v>34390</v>
      </c>
      <c r="C1040">
        <v>3.44</v>
      </c>
      <c r="D1040">
        <v>3.72</v>
      </c>
      <c r="E1040">
        <v>4.05</v>
      </c>
      <c r="F1040">
        <v>4.72</v>
      </c>
      <c r="G1040">
        <v>5.08</v>
      </c>
      <c r="H1040">
        <v>5.65</v>
      </c>
      <c r="I1040">
        <v>6</v>
      </c>
      <c r="J1040">
        <v>6.21</v>
      </c>
      <c r="K1040">
        <v>6.8</v>
      </c>
      <c r="L1040">
        <v>6.73</v>
      </c>
    </row>
    <row r="1041" spans="1:12">
      <c r="A1041" s="5">
        <v>34393</v>
      </c>
      <c r="C1041">
        <v>3.47</v>
      </c>
      <c r="D1041">
        <v>3.72</v>
      </c>
      <c r="E1041">
        <v>4.03</v>
      </c>
      <c r="F1041">
        <v>4.67</v>
      </c>
      <c r="G1041">
        <v>5.04</v>
      </c>
      <c r="H1041">
        <v>5.6</v>
      </c>
      <c r="I1041">
        <v>5.94</v>
      </c>
      <c r="J1041">
        <v>6.15</v>
      </c>
      <c r="K1041">
        <v>6.75</v>
      </c>
      <c r="L1041">
        <v>6.67</v>
      </c>
    </row>
    <row r="1042" spans="1:12">
      <c r="A1042" s="5">
        <v>34394</v>
      </c>
      <c r="C1042">
        <v>3.58</v>
      </c>
      <c r="D1042">
        <v>3.82</v>
      </c>
      <c r="E1042">
        <v>4.16</v>
      </c>
      <c r="F1042">
        <v>4.8099999999999996</v>
      </c>
      <c r="G1042">
        <v>5.19</v>
      </c>
      <c r="H1042">
        <v>5.74</v>
      </c>
      <c r="I1042">
        <v>6.08</v>
      </c>
      <c r="J1042">
        <v>6.28</v>
      </c>
      <c r="K1042">
        <v>6.86</v>
      </c>
      <c r="L1042">
        <v>6.79</v>
      </c>
    </row>
    <row r="1043" spans="1:12">
      <c r="A1043" s="5">
        <v>34395</v>
      </c>
      <c r="C1043">
        <v>3.55</v>
      </c>
      <c r="D1043">
        <v>3.8</v>
      </c>
      <c r="E1043">
        <v>4.1500000000000004</v>
      </c>
      <c r="F1043">
        <v>4.79</v>
      </c>
      <c r="G1043">
        <v>5.2</v>
      </c>
      <c r="H1043">
        <v>5.74</v>
      </c>
      <c r="I1043">
        <v>6.09</v>
      </c>
      <c r="J1043">
        <v>6.3</v>
      </c>
      <c r="K1043">
        <v>6.87</v>
      </c>
      <c r="L1043">
        <v>6.79</v>
      </c>
    </row>
    <row r="1044" spans="1:12">
      <c r="A1044" s="5">
        <v>34396</v>
      </c>
      <c r="C1044">
        <v>3.56</v>
      </c>
      <c r="D1044">
        <v>3.83</v>
      </c>
      <c r="E1044">
        <v>4.21</v>
      </c>
      <c r="F1044">
        <v>4.83</v>
      </c>
      <c r="G1044">
        <v>5.21</v>
      </c>
      <c r="H1044">
        <v>5.79</v>
      </c>
      <c r="I1044">
        <v>6.14</v>
      </c>
      <c r="J1044">
        <v>6.35</v>
      </c>
      <c r="K1044">
        <v>6.92</v>
      </c>
      <c r="L1044">
        <v>6.84</v>
      </c>
    </row>
    <row r="1045" spans="1:12">
      <c r="A1045" s="5">
        <v>34397</v>
      </c>
      <c r="C1045">
        <v>3.62</v>
      </c>
      <c r="D1045">
        <v>3.87</v>
      </c>
      <c r="E1045">
        <v>4.26</v>
      </c>
      <c r="F1045">
        <v>4.88</v>
      </c>
      <c r="G1045">
        <v>5.29</v>
      </c>
      <c r="H1045">
        <v>5.82</v>
      </c>
      <c r="I1045">
        <v>6.16</v>
      </c>
      <c r="J1045">
        <v>6.38</v>
      </c>
      <c r="K1045">
        <v>6.92</v>
      </c>
      <c r="L1045">
        <v>6.85</v>
      </c>
    </row>
    <row r="1046" spans="1:12">
      <c r="A1046" s="5">
        <v>34400</v>
      </c>
      <c r="C1046">
        <v>3.61</v>
      </c>
      <c r="D1046">
        <v>3.88</v>
      </c>
      <c r="E1046">
        <v>4.2300000000000004</v>
      </c>
      <c r="F1046">
        <v>4.87</v>
      </c>
      <c r="G1046">
        <v>5.25</v>
      </c>
      <c r="H1046">
        <v>5.77</v>
      </c>
      <c r="I1046">
        <v>6.12</v>
      </c>
      <c r="J1046">
        <v>6.32</v>
      </c>
      <c r="K1046">
        <v>6.87</v>
      </c>
      <c r="L1046">
        <v>6.8</v>
      </c>
    </row>
    <row r="1047" spans="1:12">
      <c r="A1047" s="5">
        <v>34401</v>
      </c>
      <c r="C1047">
        <v>3.63</v>
      </c>
      <c r="D1047">
        <v>3.9</v>
      </c>
      <c r="E1047">
        <v>4.28</v>
      </c>
      <c r="F1047">
        <v>4.92</v>
      </c>
      <c r="G1047">
        <v>5.31</v>
      </c>
      <c r="H1047">
        <v>5.84</v>
      </c>
      <c r="I1047">
        <v>6.17</v>
      </c>
      <c r="J1047">
        <v>6.38</v>
      </c>
      <c r="K1047">
        <v>6.92</v>
      </c>
      <c r="L1047">
        <v>6.85</v>
      </c>
    </row>
    <row r="1048" spans="1:12">
      <c r="A1048" s="5">
        <v>34402</v>
      </c>
      <c r="C1048">
        <v>3.61</v>
      </c>
      <c r="D1048">
        <v>3.9</v>
      </c>
      <c r="E1048">
        <v>4.29</v>
      </c>
      <c r="F1048">
        <v>4.96</v>
      </c>
      <c r="G1048">
        <v>5.33</v>
      </c>
      <c r="H1048">
        <v>5.84</v>
      </c>
      <c r="I1048">
        <v>6.17</v>
      </c>
      <c r="J1048">
        <v>6.38</v>
      </c>
      <c r="K1048">
        <v>6.93</v>
      </c>
      <c r="L1048">
        <v>6.85</v>
      </c>
    </row>
    <row r="1049" spans="1:12">
      <c r="A1049" s="5">
        <v>34403</v>
      </c>
      <c r="C1049">
        <v>3.57</v>
      </c>
      <c r="D1049">
        <v>3.9</v>
      </c>
      <c r="E1049">
        <v>4.3</v>
      </c>
      <c r="F1049">
        <v>4.96</v>
      </c>
      <c r="G1049">
        <v>5.36</v>
      </c>
      <c r="H1049">
        <v>5.9</v>
      </c>
      <c r="I1049">
        <v>6.28</v>
      </c>
      <c r="J1049">
        <v>6.48</v>
      </c>
      <c r="K1049">
        <v>7.02</v>
      </c>
      <c r="L1049">
        <v>6.94</v>
      </c>
    </row>
    <row r="1050" spans="1:12">
      <c r="A1050" s="5">
        <v>34404</v>
      </c>
      <c r="C1050">
        <v>3.58</v>
      </c>
      <c r="D1050">
        <v>3.91</v>
      </c>
      <c r="E1050">
        <v>4.28</v>
      </c>
      <c r="F1050">
        <v>4.95</v>
      </c>
      <c r="G1050">
        <v>5.34</v>
      </c>
      <c r="H1050">
        <v>5.89</v>
      </c>
      <c r="I1050">
        <v>6.25</v>
      </c>
      <c r="J1050">
        <v>6.46</v>
      </c>
      <c r="K1050">
        <v>6.99</v>
      </c>
      <c r="L1050">
        <v>6.91</v>
      </c>
    </row>
    <row r="1051" spans="1:12">
      <c r="A1051" s="5">
        <v>34407</v>
      </c>
      <c r="C1051">
        <v>3.66</v>
      </c>
      <c r="D1051">
        <v>3.97</v>
      </c>
      <c r="E1051">
        <v>4.32</v>
      </c>
      <c r="F1051">
        <v>4.99</v>
      </c>
      <c r="G1051">
        <v>5.39</v>
      </c>
      <c r="H1051">
        <v>5.94</v>
      </c>
      <c r="I1051">
        <v>6.3</v>
      </c>
      <c r="J1051">
        <v>6.5</v>
      </c>
      <c r="K1051">
        <v>7.01</v>
      </c>
      <c r="L1051">
        <v>6.93</v>
      </c>
    </row>
    <row r="1052" spans="1:12">
      <c r="A1052" s="5">
        <v>34408</v>
      </c>
      <c r="C1052">
        <v>3.66</v>
      </c>
      <c r="D1052">
        <v>3.95</v>
      </c>
      <c r="E1052">
        <v>4.32</v>
      </c>
      <c r="F1052">
        <v>4.99</v>
      </c>
      <c r="G1052">
        <v>5.38</v>
      </c>
      <c r="H1052">
        <v>5.91</v>
      </c>
      <c r="I1052">
        <v>6.25</v>
      </c>
      <c r="J1052">
        <v>6.47</v>
      </c>
      <c r="K1052">
        <v>6.99</v>
      </c>
      <c r="L1052">
        <v>6.9</v>
      </c>
    </row>
    <row r="1053" spans="1:12">
      <c r="A1053" s="5">
        <v>34409</v>
      </c>
      <c r="C1053">
        <v>3.61</v>
      </c>
      <c r="D1053">
        <v>3.92</v>
      </c>
      <c r="E1053">
        <v>4.28</v>
      </c>
      <c r="F1053">
        <v>4.96</v>
      </c>
      <c r="G1053">
        <v>5.34</v>
      </c>
      <c r="H1053">
        <v>5.86</v>
      </c>
      <c r="I1053">
        <v>6.18</v>
      </c>
      <c r="J1053">
        <v>6.4</v>
      </c>
      <c r="K1053">
        <v>6.9</v>
      </c>
      <c r="L1053">
        <v>6.82</v>
      </c>
    </row>
    <row r="1054" spans="1:12">
      <c r="A1054" s="5">
        <v>34410</v>
      </c>
      <c r="C1054">
        <v>3.55</v>
      </c>
      <c r="D1054">
        <v>3.92</v>
      </c>
      <c r="E1054">
        <v>4.28</v>
      </c>
      <c r="F1054">
        <v>4.9400000000000004</v>
      </c>
      <c r="G1054">
        <v>5.34</v>
      </c>
      <c r="H1054">
        <v>5.88</v>
      </c>
      <c r="I1054">
        <v>6.19</v>
      </c>
      <c r="J1054">
        <v>6.4</v>
      </c>
      <c r="K1054">
        <v>6.91</v>
      </c>
      <c r="L1054">
        <v>6.82</v>
      </c>
    </row>
    <row r="1055" spans="1:12">
      <c r="A1055" s="5">
        <v>34411</v>
      </c>
      <c r="C1055">
        <v>3.57</v>
      </c>
      <c r="D1055">
        <v>3.97</v>
      </c>
      <c r="E1055">
        <v>4.3499999999999996</v>
      </c>
      <c r="F1055">
        <v>5.03</v>
      </c>
      <c r="G1055">
        <v>5.42</v>
      </c>
      <c r="H1055">
        <v>5.97</v>
      </c>
      <c r="I1055">
        <v>6.3</v>
      </c>
      <c r="J1055">
        <v>6.49</v>
      </c>
      <c r="K1055">
        <v>6.99</v>
      </c>
      <c r="L1055">
        <v>6.9</v>
      </c>
    </row>
    <row r="1056" spans="1:12">
      <c r="A1056" s="5">
        <v>34414</v>
      </c>
      <c r="C1056">
        <v>3.7</v>
      </c>
      <c r="D1056">
        <v>4.0199999999999996</v>
      </c>
      <c r="E1056">
        <v>4.41</v>
      </c>
      <c r="F1056">
        <v>5.09</v>
      </c>
      <c r="G1056">
        <v>5.49</v>
      </c>
      <c r="H1056">
        <v>6.03</v>
      </c>
      <c r="I1056">
        <v>6.36</v>
      </c>
      <c r="J1056">
        <v>6.55</v>
      </c>
      <c r="K1056">
        <v>7.03</v>
      </c>
      <c r="L1056">
        <v>6.94</v>
      </c>
    </row>
    <row r="1057" spans="1:12">
      <c r="A1057" s="5">
        <v>34415</v>
      </c>
      <c r="C1057">
        <v>3.6</v>
      </c>
      <c r="D1057">
        <v>3.94</v>
      </c>
      <c r="E1057">
        <v>4.33</v>
      </c>
      <c r="F1057">
        <v>5.03</v>
      </c>
      <c r="G1057">
        <v>5.38</v>
      </c>
      <c r="H1057">
        <v>5.92</v>
      </c>
      <c r="I1057">
        <v>6.24</v>
      </c>
      <c r="J1057">
        <v>6.44</v>
      </c>
      <c r="K1057">
        <v>6.94</v>
      </c>
      <c r="L1057">
        <v>6.85</v>
      </c>
    </row>
    <row r="1058" spans="1:12">
      <c r="A1058" s="5">
        <v>34416</v>
      </c>
      <c r="C1058">
        <v>3.54</v>
      </c>
      <c r="D1058">
        <v>3.9</v>
      </c>
      <c r="E1058">
        <v>4.32</v>
      </c>
      <c r="F1058">
        <v>5</v>
      </c>
      <c r="G1058">
        <v>5.38</v>
      </c>
      <c r="H1058">
        <v>5.92</v>
      </c>
      <c r="I1058">
        <v>6.22</v>
      </c>
      <c r="J1058">
        <v>6.44</v>
      </c>
      <c r="K1058">
        <v>6.95</v>
      </c>
      <c r="L1058">
        <v>6.85</v>
      </c>
    </row>
    <row r="1059" spans="1:12">
      <c r="A1059" s="5">
        <v>34417</v>
      </c>
      <c r="C1059">
        <v>3.53</v>
      </c>
      <c r="D1059">
        <v>3.92</v>
      </c>
      <c r="E1059">
        <v>4.37</v>
      </c>
      <c r="F1059">
        <v>5.08</v>
      </c>
      <c r="G1059">
        <v>5.5</v>
      </c>
      <c r="H1059">
        <v>6.05</v>
      </c>
      <c r="I1059">
        <v>6.39</v>
      </c>
      <c r="J1059">
        <v>6.58</v>
      </c>
      <c r="K1059">
        <v>7.09</v>
      </c>
      <c r="L1059">
        <v>6.98</v>
      </c>
    </row>
    <row r="1060" spans="1:12">
      <c r="A1060" s="5">
        <v>34418</v>
      </c>
      <c r="C1060">
        <v>3.57</v>
      </c>
      <c r="D1060">
        <v>3.92</v>
      </c>
      <c r="E1060">
        <v>4.38</v>
      </c>
      <c r="F1060">
        <v>5.0999999999999996</v>
      </c>
      <c r="G1060">
        <v>5.52</v>
      </c>
      <c r="H1060">
        <v>6.08</v>
      </c>
      <c r="I1060">
        <v>6.42</v>
      </c>
      <c r="J1060">
        <v>6.61</v>
      </c>
      <c r="K1060">
        <v>7.1</v>
      </c>
      <c r="L1060">
        <v>6.99</v>
      </c>
    </row>
    <row r="1061" spans="1:12">
      <c r="A1061" s="5">
        <v>34421</v>
      </c>
      <c r="C1061">
        <v>3.57</v>
      </c>
      <c r="D1061">
        <v>3.97</v>
      </c>
      <c r="E1061">
        <v>4.41</v>
      </c>
      <c r="F1061">
        <v>5.12</v>
      </c>
      <c r="G1061">
        <v>5.55</v>
      </c>
      <c r="H1061">
        <v>6.1</v>
      </c>
      <c r="I1061">
        <v>6.43</v>
      </c>
      <c r="J1061">
        <v>6.63</v>
      </c>
      <c r="K1061">
        <v>7.09</v>
      </c>
      <c r="L1061">
        <v>6.98</v>
      </c>
    </row>
    <row r="1062" spans="1:12">
      <c r="A1062" s="5">
        <v>34422</v>
      </c>
      <c r="C1062">
        <v>3.59</v>
      </c>
      <c r="D1062">
        <v>3.98</v>
      </c>
      <c r="E1062">
        <v>4.46</v>
      </c>
      <c r="F1062">
        <v>5.19</v>
      </c>
      <c r="G1062">
        <v>5.62</v>
      </c>
      <c r="H1062">
        <v>6.19</v>
      </c>
      <c r="I1062">
        <v>6.52</v>
      </c>
      <c r="J1062">
        <v>6.71</v>
      </c>
      <c r="K1062">
        <v>7.17</v>
      </c>
      <c r="L1062">
        <v>7.06</v>
      </c>
    </row>
    <row r="1063" spans="1:12">
      <c r="A1063" s="5">
        <v>34423</v>
      </c>
      <c r="C1063">
        <v>3.57</v>
      </c>
      <c r="D1063">
        <v>3.93</v>
      </c>
      <c r="E1063">
        <v>4.45</v>
      </c>
      <c r="F1063">
        <v>5.19</v>
      </c>
      <c r="G1063">
        <v>5.65</v>
      </c>
      <c r="H1063">
        <v>6.24</v>
      </c>
      <c r="I1063">
        <v>6.59</v>
      </c>
      <c r="J1063">
        <v>6.78</v>
      </c>
      <c r="K1063">
        <v>7.23</v>
      </c>
      <c r="L1063">
        <v>7.1</v>
      </c>
    </row>
    <row r="1064" spans="1:12">
      <c r="A1064" s="5">
        <v>34424</v>
      </c>
      <c r="C1064">
        <v>3.56</v>
      </c>
      <c r="D1064">
        <v>3.92</v>
      </c>
      <c r="E1064">
        <v>4.5</v>
      </c>
      <c r="F1064">
        <v>5.21</v>
      </c>
      <c r="G1064">
        <v>5.66</v>
      </c>
      <c r="H1064">
        <v>6.23</v>
      </c>
      <c r="I1064">
        <v>6.59</v>
      </c>
      <c r="J1064">
        <v>6.77</v>
      </c>
      <c r="K1064">
        <v>7.23</v>
      </c>
      <c r="L1064">
        <v>7.11</v>
      </c>
    </row>
    <row r="1065" spans="1:12">
      <c r="A1065" s="5">
        <v>34428</v>
      </c>
      <c r="C1065">
        <v>3.82</v>
      </c>
      <c r="D1065">
        <v>4.1900000000000004</v>
      </c>
      <c r="E1065">
        <v>4.83</v>
      </c>
      <c r="F1065">
        <v>5.57</v>
      </c>
      <c r="G1065">
        <v>6.06</v>
      </c>
      <c r="H1065">
        <v>6.64</v>
      </c>
      <c r="I1065">
        <v>7.01</v>
      </c>
      <c r="J1065">
        <v>7.16</v>
      </c>
      <c r="K1065">
        <v>7.55</v>
      </c>
      <c r="L1065">
        <v>7.43</v>
      </c>
    </row>
    <row r="1066" spans="1:12">
      <c r="A1066" s="5">
        <v>34429</v>
      </c>
      <c r="C1066">
        <v>3.75</v>
      </c>
      <c r="D1066">
        <v>4.1399999999999997</v>
      </c>
      <c r="E1066">
        <v>4.72</v>
      </c>
      <c r="F1066">
        <v>5.45</v>
      </c>
      <c r="G1066">
        <v>5.93</v>
      </c>
      <c r="H1066">
        <v>6.47</v>
      </c>
      <c r="I1066">
        <v>6.79</v>
      </c>
      <c r="J1066">
        <v>6.97</v>
      </c>
      <c r="K1066">
        <v>7.41</v>
      </c>
      <c r="L1066">
        <v>7.28</v>
      </c>
    </row>
    <row r="1067" spans="1:12">
      <c r="A1067" s="5">
        <v>34430</v>
      </c>
      <c r="C1067">
        <v>3.67</v>
      </c>
      <c r="D1067">
        <v>4.09</v>
      </c>
      <c r="E1067">
        <v>4.67</v>
      </c>
      <c r="F1067">
        <v>5.4</v>
      </c>
      <c r="G1067">
        <v>5.88</v>
      </c>
      <c r="H1067">
        <v>6.42</v>
      </c>
      <c r="I1067">
        <v>6.76</v>
      </c>
      <c r="J1067">
        <v>6.93</v>
      </c>
      <c r="K1067">
        <v>7.38</v>
      </c>
      <c r="L1067">
        <v>7.25</v>
      </c>
    </row>
    <row r="1068" spans="1:12">
      <c r="A1068" s="5">
        <v>34431</v>
      </c>
      <c r="C1068">
        <v>3.61</v>
      </c>
      <c r="D1068">
        <v>4.07</v>
      </c>
      <c r="E1068">
        <v>4.6399999999999997</v>
      </c>
      <c r="F1068">
        <v>5.37</v>
      </c>
      <c r="G1068">
        <v>5.84</v>
      </c>
      <c r="H1068">
        <v>6.38</v>
      </c>
      <c r="I1068">
        <v>6.72</v>
      </c>
      <c r="J1068">
        <v>6.86</v>
      </c>
      <c r="K1068">
        <v>7.33</v>
      </c>
      <c r="L1068">
        <v>7.21</v>
      </c>
    </row>
    <row r="1069" spans="1:12">
      <c r="A1069" s="5">
        <v>34432</v>
      </c>
      <c r="C1069">
        <v>3.65</v>
      </c>
      <c r="D1069">
        <v>4.0999999999999996</v>
      </c>
      <c r="E1069">
        <v>4.68</v>
      </c>
      <c r="F1069">
        <v>5.43</v>
      </c>
      <c r="G1069">
        <v>5.91</v>
      </c>
      <c r="H1069">
        <v>6.46</v>
      </c>
      <c r="I1069">
        <v>6.79</v>
      </c>
      <c r="J1069">
        <v>6.94</v>
      </c>
      <c r="K1069">
        <v>7.4</v>
      </c>
      <c r="L1069">
        <v>7.26</v>
      </c>
    </row>
    <row r="1070" spans="1:12">
      <c r="A1070" s="5">
        <v>34435</v>
      </c>
      <c r="C1070">
        <v>3.68</v>
      </c>
      <c r="D1070">
        <v>4.1399999999999997</v>
      </c>
      <c r="E1070">
        <v>4.6900000000000004</v>
      </c>
      <c r="F1070">
        <v>5.43</v>
      </c>
      <c r="G1070">
        <v>5.9</v>
      </c>
      <c r="H1070">
        <v>6.46</v>
      </c>
      <c r="I1070">
        <v>6.78</v>
      </c>
      <c r="J1070">
        <v>6.92</v>
      </c>
      <c r="K1070">
        <v>7.37</v>
      </c>
      <c r="L1070">
        <v>7.24</v>
      </c>
    </row>
    <row r="1071" spans="1:12">
      <c r="A1071" s="5">
        <v>34436</v>
      </c>
      <c r="C1071">
        <v>3.64</v>
      </c>
      <c r="D1071">
        <v>4.1100000000000003</v>
      </c>
      <c r="E1071">
        <v>4.66</v>
      </c>
      <c r="F1071">
        <v>5.4</v>
      </c>
      <c r="G1071">
        <v>5.84</v>
      </c>
      <c r="H1071">
        <v>6.4</v>
      </c>
      <c r="I1071">
        <v>6.72</v>
      </c>
      <c r="J1071">
        <v>6.87</v>
      </c>
      <c r="K1071">
        <v>7.32</v>
      </c>
      <c r="L1071">
        <v>7.2</v>
      </c>
    </row>
    <row r="1072" spans="1:12">
      <c r="A1072" s="5">
        <v>34437</v>
      </c>
      <c r="C1072">
        <v>3.64</v>
      </c>
      <c r="D1072">
        <v>4.13</v>
      </c>
      <c r="E1072">
        <v>4.6900000000000004</v>
      </c>
      <c r="F1072">
        <v>5.43</v>
      </c>
      <c r="G1072">
        <v>5.91</v>
      </c>
      <c r="H1072">
        <v>6.47</v>
      </c>
      <c r="I1072">
        <v>6.79</v>
      </c>
      <c r="J1072">
        <v>6.93</v>
      </c>
      <c r="K1072">
        <v>7.39</v>
      </c>
      <c r="L1072">
        <v>7.26</v>
      </c>
    </row>
    <row r="1073" spans="1:12">
      <c r="A1073" s="5">
        <v>34438</v>
      </c>
      <c r="C1073">
        <v>3.66</v>
      </c>
      <c r="D1073">
        <v>4.1399999999999997</v>
      </c>
      <c r="E1073">
        <v>4.72</v>
      </c>
      <c r="F1073">
        <v>5.49</v>
      </c>
      <c r="G1073">
        <v>5.94</v>
      </c>
      <c r="H1073">
        <v>6.51</v>
      </c>
      <c r="I1073">
        <v>6.82</v>
      </c>
      <c r="J1073">
        <v>6.97</v>
      </c>
      <c r="K1073">
        <v>7.43</v>
      </c>
      <c r="L1073">
        <v>7.29</v>
      </c>
    </row>
    <row r="1074" spans="1:12">
      <c r="A1074" s="5">
        <v>34439</v>
      </c>
      <c r="C1074">
        <v>3.68</v>
      </c>
      <c r="D1074">
        <v>4.1500000000000004</v>
      </c>
      <c r="E1074">
        <v>4.7300000000000004</v>
      </c>
      <c r="F1074">
        <v>5.51</v>
      </c>
      <c r="G1074">
        <v>5.95</v>
      </c>
      <c r="H1074">
        <v>6.5</v>
      </c>
      <c r="I1074">
        <v>6.79</v>
      </c>
      <c r="J1074">
        <v>6.97</v>
      </c>
      <c r="K1074">
        <v>7.42</v>
      </c>
      <c r="L1074">
        <v>7.29</v>
      </c>
    </row>
    <row r="1075" spans="1:12">
      <c r="A1075" s="5">
        <v>34442</v>
      </c>
      <c r="C1075">
        <v>3.84</v>
      </c>
      <c r="D1075">
        <v>4.34</v>
      </c>
      <c r="E1075">
        <v>4.91</v>
      </c>
      <c r="F1075">
        <v>5.7</v>
      </c>
      <c r="G1075">
        <v>6.15</v>
      </c>
      <c r="H1075">
        <v>6.7</v>
      </c>
      <c r="I1075">
        <v>6.99</v>
      </c>
      <c r="J1075">
        <v>7.14</v>
      </c>
      <c r="K1075">
        <v>7.55</v>
      </c>
      <c r="L1075">
        <v>7.41</v>
      </c>
    </row>
    <row r="1076" spans="1:12">
      <c r="A1076" s="5">
        <v>34443</v>
      </c>
      <c r="C1076">
        <v>3.83</v>
      </c>
      <c r="D1076">
        <v>4.3600000000000003</v>
      </c>
      <c r="E1076">
        <v>4.92</v>
      </c>
      <c r="F1076">
        <v>5.7</v>
      </c>
      <c r="G1076">
        <v>6.14</v>
      </c>
      <c r="H1076">
        <v>6.68</v>
      </c>
      <c r="I1076">
        <v>6.92</v>
      </c>
      <c r="J1076">
        <v>7.1</v>
      </c>
      <c r="K1076">
        <v>7.5</v>
      </c>
      <c r="L1076">
        <v>7.37</v>
      </c>
    </row>
    <row r="1077" spans="1:12">
      <c r="A1077" s="5">
        <v>34444</v>
      </c>
      <c r="C1077">
        <v>3.83</v>
      </c>
      <c r="D1077">
        <v>4.34</v>
      </c>
      <c r="E1077">
        <v>4.91</v>
      </c>
      <c r="F1077">
        <v>5.67</v>
      </c>
      <c r="G1077">
        <v>6.1</v>
      </c>
      <c r="H1077">
        <v>6.62</v>
      </c>
      <c r="I1077">
        <v>6.88</v>
      </c>
      <c r="J1077">
        <v>7.05</v>
      </c>
      <c r="K1077">
        <v>7.46</v>
      </c>
      <c r="L1077">
        <v>7.33</v>
      </c>
    </row>
    <row r="1078" spans="1:12">
      <c r="A1078" s="5">
        <v>34445</v>
      </c>
      <c r="C1078">
        <v>3.83</v>
      </c>
      <c r="D1078">
        <v>4.33</v>
      </c>
      <c r="E1078">
        <v>4.87</v>
      </c>
      <c r="F1078">
        <v>5.59</v>
      </c>
      <c r="G1078">
        <v>6</v>
      </c>
      <c r="H1078">
        <v>6.49</v>
      </c>
      <c r="I1078">
        <v>6.71</v>
      </c>
      <c r="J1078">
        <v>6.91</v>
      </c>
      <c r="K1078">
        <v>7.33</v>
      </c>
      <c r="L1078">
        <v>7.22</v>
      </c>
    </row>
    <row r="1079" spans="1:12">
      <c r="A1079" s="5">
        <v>34446</v>
      </c>
      <c r="C1079">
        <v>3.84</v>
      </c>
      <c r="D1079">
        <v>4.3600000000000003</v>
      </c>
      <c r="E1079">
        <v>4.9000000000000004</v>
      </c>
      <c r="F1079">
        <v>5.62</v>
      </c>
      <c r="G1079">
        <v>6.04</v>
      </c>
      <c r="H1079">
        <v>6.53</v>
      </c>
      <c r="I1079">
        <v>6.73</v>
      </c>
      <c r="J1079">
        <v>6.93</v>
      </c>
      <c r="K1079">
        <v>7.34</v>
      </c>
      <c r="L1079">
        <v>7.21</v>
      </c>
    </row>
    <row r="1080" spans="1:12">
      <c r="A1080" s="5">
        <v>34449</v>
      </c>
      <c r="C1080">
        <v>3.94</v>
      </c>
      <c r="D1080">
        <v>4.4000000000000004</v>
      </c>
      <c r="E1080">
        <v>4.91</v>
      </c>
      <c r="F1080">
        <v>5.61</v>
      </c>
      <c r="G1080">
        <v>6.01</v>
      </c>
      <c r="H1080">
        <v>6.48</v>
      </c>
      <c r="I1080">
        <v>6.68</v>
      </c>
      <c r="J1080">
        <v>6.86</v>
      </c>
      <c r="K1080">
        <v>7.26</v>
      </c>
      <c r="L1080">
        <v>7.14</v>
      </c>
    </row>
    <row r="1081" spans="1:12">
      <c r="A1081" s="5">
        <v>34450</v>
      </c>
      <c r="C1081">
        <v>3.97</v>
      </c>
      <c r="D1081">
        <v>4.41</v>
      </c>
      <c r="E1081">
        <v>4.93</v>
      </c>
      <c r="F1081">
        <v>5.59</v>
      </c>
      <c r="G1081">
        <v>5.99</v>
      </c>
      <c r="H1081">
        <v>6.46</v>
      </c>
      <c r="I1081">
        <v>6.66</v>
      </c>
      <c r="J1081">
        <v>6.86</v>
      </c>
      <c r="K1081">
        <v>7.24</v>
      </c>
      <c r="L1081">
        <v>7.12</v>
      </c>
    </row>
    <row r="1082" spans="1:12">
      <c r="A1082" s="5">
        <v>34452</v>
      </c>
      <c r="C1082">
        <v>3.98</v>
      </c>
      <c r="D1082">
        <v>4.45</v>
      </c>
      <c r="E1082">
        <v>5.05</v>
      </c>
      <c r="F1082">
        <v>5.75</v>
      </c>
      <c r="G1082">
        <v>6.14</v>
      </c>
      <c r="H1082">
        <v>6.65</v>
      </c>
      <c r="I1082">
        <v>6.86</v>
      </c>
      <c r="J1082">
        <v>7.04</v>
      </c>
      <c r="K1082">
        <v>7.41</v>
      </c>
      <c r="L1082">
        <v>7.29</v>
      </c>
    </row>
    <row r="1083" spans="1:12">
      <c r="A1083" s="5">
        <v>34453</v>
      </c>
      <c r="C1083">
        <v>3.97</v>
      </c>
      <c r="D1083">
        <v>4.45</v>
      </c>
      <c r="E1083">
        <v>5.07</v>
      </c>
      <c r="F1083">
        <v>5.73</v>
      </c>
      <c r="G1083">
        <v>6.16</v>
      </c>
      <c r="H1083">
        <v>6.64</v>
      </c>
      <c r="I1083">
        <v>6.88</v>
      </c>
      <c r="J1083">
        <v>7.06</v>
      </c>
      <c r="K1083">
        <v>7.44</v>
      </c>
      <c r="L1083">
        <v>7.31</v>
      </c>
    </row>
    <row r="1084" spans="1:12">
      <c r="A1084" s="5">
        <v>34456</v>
      </c>
      <c r="C1084">
        <v>4.0999999999999996</v>
      </c>
      <c r="D1084">
        <v>4.57</v>
      </c>
      <c r="E1084">
        <v>5.12</v>
      </c>
      <c r="F1084">
        <v>5.81</v>
      </c>
      <c r="G1084">
        <v>6.2</v>
      </c>
      <c r="H1084">
        <v>6.69</v>
      </c>
      <c r="I1084">
        <v>6.93</v>
      </c>
      <c r="J1084">
        <v>7.09</v>
      </c>
      <c r="K1084">
        <v>7.45</v>
      </c>
      <c r="L1084">
        <v>7.33</v>
      </c>
    </row>
    <row r="1085" spans="1:12">
      <c r="A1085" s="5">
        <v>34457</v>
      </c>
      <c r="C1085">
        <v>4.12</v>
      </c>
      <c r="D1085">
        <v>4.62</v>
      </c>
      <c r="E1085">
        <v>5.19</v>
      </c>
      <c r="F1085">
        <v>5.86</v>
      </c>
      <c r="G1085">
        <v>6.26</v>
      </c>
      <c r="H1085">
        <v>6.73</v>
      </c>
      <c r="I1085">
        <v>6.96</v>
      </c>
      <c r="J1085">
        <v>7.13</v>
      </c>
      <c r="K1085">
        <v>7.48</v>
      </c>
      <c r="L1085">
        <v>7.35</v>
      </c>
    </row>
    <row r="1086" spans="1:12">
      <c r="A1086" s="5">
        <v>34458</v>
      </c>
      <c r="C1086">
        <v>4.1500000000000004</v>
      </c>
      <c r="D1086">
        <v>4.63</v>
      </c>
      <c r="E1086">
        <v>5.22</v>
      </c>
      <c r="F1086">
        <v>5.89</v>
      </c>
      <c r="G1086">
        <v>6.28</v>
      </c>
      <c r="H1086">
        <v>6.74</v>
      </c>
      <c r="I1086">
        <v>6.97</v>
      </c>
      <c r="J1086">
        <v>7.14</v>
      </c>
      <c r="K1086">
        <v>7.49</v>
      </c>
      <c r="L1086">
        <v>7.35</v>
      </c>
    </row>
    <row r="1087" spans="1:12">
      <c r="A1087" s="5">
        <v>34459</v>
      </c>
      <c r="C1087">
        <v>4.13</v>
      </c>
      <c r="D1087">
        <v>4.62</v>
      </c>
      <c r="E1087">
        <v>5.21</v>
      </c>
      <c r="F1087">
        <v>5.88</v>
      </c>
      <c r="G1087">
        <v>6.25</v>
      </c>
      <c r="H1087">
        <v>6.7</v>
      </c>
      <c r="I1087">
        <v>6.94</v>
      </c>
      <c r="J1087">
        <v>7.11</v>
      </c>
      <c r="K1087">
        <v>7.46</v>
      </c>
      <c r="L1087">
        <v>7.33</v>
      </c>
    </row>
    <row r="1088" spans="1:12">
      <c r="A1088" s="5">
        <v>34460</v>
      </c>
      <c r="C1088">
        <v>4.3</v>
      </c>
      <c r="D1088">
        <v>4.82</v>
      </c>
      <c r="E1088">
        <v>5.4</v>
      </c>
      <c r="F1088">
        <v>6.12</v>
      </c>
      <c r="G1088">
        <v>6.5</v>
      </c>
      <c r="H1088">
        <v>6.95</v>
      </c>
      <c r="I1088">
        <v>7.19</v>
      </c>
      <c r="J1088">
        <v>7.35</v>
      </c>
      <c r="K1088">
        <v>7.67</v>
      </c>
      <c r="L1088">
        <v>7.53</v>
      </c>
    </row>
    <row r="1089" spans="1:12">
      <c r="A1089" s="5">
        <v>34463</v>
      </c>
      <c r="C1089">
        <v>4.4400000000000004</v>
      </c>
      <c r="D1089">
        <v>5.0199999999999996</v>
      </c>
      <c r="E1089">
        <v>5.55</v>
      </c>
      <c r="F1089">
        <v>6.26</v>
      </c>
      <c r="G1089">
        <v>6.64</v>
      </c>
      <c r="H1089">
        <v>7.09</v>
      </c>
      <c r="I1089">
        <v>7.33</v>
      </c>
      <c r="J1089">
        <v>7.49</v>
      </c>
      <c r="K1089">
        <v>7.76</v>
      </c>
      <c r="L1089">
        <v>7.63</v>
      </c>
    </row>
    <row r="1090" spans="1:12">
      <c r="A1090" s="5">
        <v>34464</v>
      </c>
      <c r="C1090">
        <v>4.3499999999999996</v>
      </c>
      <c r="D1090">
        <v>4.95</v>
      </c>
      <c r="E1090">
        <v>5.48</v>
      </c>
      <c r="F1090">
        <v>6.13</v>
      </c>
      <c r="G1090">
        <v>6.52</v>
      </c>
      <c r="H1090">
        <v>6.93</v>
      </c>
      <c r="I1090">
        <v>7.14</v>
      </c>
      <c r="J1090">
        <v>7.33</v>
      </c>
      <c r="K1090">
        <v>7.62</v>
      </c>
      <c r="L1090">
        <v>7.5</v>
      </c>
    </row>
    <row r="1091" spans="1:12">
      <c r="A1091" s="5">
        <v>34465</v>
      </c>
      <c r="C1091">
        <v>4.32</v>
      </c>
      <c r="D1091">
        <v>4.96</v>
      </c>
      <c r="E1091">
        <v>5.52</v>
      </c>
      <c r="F1091">
        <v>6.2</v>
      </c>
      <c r="G1091">
        <v>6.59</v>
      </c>
      <c r="H1091">
        <v>7.02</v>
      </c>
      <c r="I1091">
        <v>7.26</v>
      </c>
      <c r="J1091">
        <v>7.4</v>
      </c>
      <c r="K1091">
        <v>7.73</v>
      </c>
      <c r="L1091">
        <v>7.6</v>
      </c>
    </row>
    <row r="1092" spans="1:12">
      <c r="A1092" s="5">
        <v>34466</v>
      </c>
      <c r="C1092">
        <v>4.24</v>
      </c>
      <c r="D1092">
        <v>4.9000000000000004</v>
      </c>
      <c r="E1092">
        <v>5.48</v>
      </c>
      <c r="F1092">
        <v>6.13</v>
      </c>
      <c r="G1092">
        <v>6.53</v>
      </c>
      <c r="H1092">
        <v>6.97</v>
      </c>
      <c r="I1092">
        <v>7.22</v>
      </c>
      <c r="J1092">
        <v>7.36</v>
      </c>
      <c r="K1092">
        <v>7.69</v>
      </c>
      <c r="L1092">
        <v>7.57</v>
      </c>
    </row>
    <row r="1093" spans="1:12">
      <c r="A1093" s="5">
        <v>34467</v>
      </c>
      <c r="C1093">
        <v>4.24</v>
      </c>
      <c r="D1093">
        <v>4.8600000000000003</v>
      </c>
      <c r="E1093">
        <v>5.41</v>
      </c>
      <c r="F1093">
        <v>6.05</v>
      </c>
      <c r="G1093">
        <v>6.43</v>
      </c>
      <c r="H1093">
        <v>6.89</v>
      </c>
      <c r="I1093">
        <v>7.14</v>
      </c>
      <c r="J1093">
        <v>7.29</v>
      </c>
      <c r="K1093">
        <v>7.63</v>
      </c>
      <c r="L1093">
        <v>7.5</v>
      </c>
    </row>
    <row r="1094" spans="1:12">
      <c r="A1094" s="5">
        <v>34470</v>
      </c>
      <c r="C1094">
        <v>4.3099999999999996</v>
      </c>
      <c r="D1094">
        <v>4.87</v>
      </c>
      <c r="E1094">
        <v>5.41</v>
      </c>
      <c r="F1094">
        <v>6.03</v>
      </c>
      <c r="G1094">
        <v>6.4</v>
      </c>
      <c r="H1094">
        <v>6.85</v>
      </c>
      <c r="I1094">
        <v>7.08</v>
      </c>
      <c r="J1094">
        <v>7.24</v>
      </c>
      <c r="K1094">
        <v>7.58</v>
      </c>
      <c r="L1094">
        <v>7.46</v>
      </c>
    </row>
    <row r="1095" spans="1:12">
      <c r="A1095" s="5">
        <v>34471</v>
      </c>
      <c r="C1095">
        <v>4.3</v>
      </c>
      <c r="D1095">
        <v>4.7699999999999996</v>
      </c>
      <c r="E1095">
        <v>5.29</v>
      </c>
      <c r="F1095">
        <v>5.88</v>
      </c>
      <c r="G1095">
        <v>6.23</v>
      </c>
      <c r="H1095">
        <v>6.66</v>
      </c>
      <c r="I1095">
        <v>6.85</v>
      </c>
      <c r="J1095">
        <v>7.03</v>
      </c>
      <c r="K1095">
        <v>7.39</v>
      </c>
      <c r="L1095">
        <v>7.27</v>
      </c>
    </row>
    <row r="1096" spans="1:12">
      <c r="A1096" s="5">
        <v>34472</v>
      </c>
      <c r="C1096">
        <v>4.29</v>
      </c>
      <c r="D1096">
        <v>4.7300000000000004</v>
      </c>
      <c r="E1096">
        <v>5.21</v>
      </c>
      <c r="F1096">
        <v>5.83</v>
      </c>
      <c r="G1096">
        <v>6.18</v>
      </c>
      <c r="H1096">
        <v>6.61</v>
      </c>
      <c r="I1096">
        <v>6.85</v>
      </c>
      <c r="J1096">
        <v>7.03</v>
      </c>
      <c r="K1096">
        <v>7.41</v>
      </c>
      <c r="L1096">
        <v>7.27</v>
      </c>
    </row>
    <row r="1097" spans="1:12">
      <c r="A1097" s="5">
        <v>34473</v>
      </c>
      <c r="C1097">
        <v>4.24</v>
      </c>
      <c r="D1097">
        <v>4.6500000000000004</v>
      </c>
      <c r="E1097">
        <v>5.12</v>
      </c>
      <c r="F1097">
        <v>5.73</v>
      </c>
      <c r="G1097">
        <v>6.07</v>
      </c>
      <c r="H1097">
        <v>6.52</v>
      </c>
      <c r="I1097">
        <v>6.76</v>
      </c>
      <c r="J1097">
        <v>6.96</v>
      </c>
      <c r="K1097">
        <v>7.37</v>
      </c>
      <c r="L1097">
        <v>7.24</v>
      </c>
    </row>
    <row r="1098" spans="1:12">
      <c r="A1098" s="5">
        <v>34474</v>
      </c>
      <c r="C1098">
        <v>4.26</v>
      </c>
      <c r="D1098">
        <v>4.71</v>
      </c>
      <c r="E1098">
        <v>5.14</v>
      </c>
      <c r="F1098">
        <v>5.8</v>
      </c>
      <c r="G1098">
        <v>6.14</v>
      </c>
      <c r="H1098">
        <v>6.59</v>
      </c>
      <c r="I1098">
        <v>6.82</v>
      </c>
      <c r="J1098">
        <v>7.02</v>
      </c>
      <c r="K1098">
        <v>7.44</v>
      </c>
      <c r="L1098">
        <v>7.3</v>
      </c>
    </row>
    <row r="1099" spans="1:12">
      <c r="A1099" s="5">
        <v>34477</v>
      </c>
      <c r="C1099">
        <v>4.3499999999999996</v>
      </c>
      <c r="D1099">
        <v>4.82</v>
      </c>
      <c r="E1099">
        <v>5.28</v>
      </c>
      <c r="F1099">
        <v>5.94</v>
      </c>
      <c r="G1099">
        <v>6.3</v>
      </c>
      <c r="H1099">
        <v>6.76</v>
      </c>
      <c r="I1099">
        <v>6.99</v>
      </c>
      <c r="J1099">
        <v>7.19</v>
      </c>
      <c r="K1099">
        <v>7.58</v>
      </c>
      <c r="L1099">
        <v>7.44</v>
      </c>
    </row>
    <row r="1100" spans="1:12">
      <c r="A1100" s="5">
        <v>34478</v>
      </c>
      <c r="C1100">
        <v>4.32</v>
      </c>
      <c r="D1100">
        <v>4.79</v>
      </c>
      <c r="E1100">
        <v>5.28</v>
      </c>
      <c r="F1100">
        <v>5.94</v>
      </c>
      <c r="G1100">
        <v>6.28</v>
      </c>
      <c r="H1100">
        <v>6.75</v>
      </c>
      <c r="I1100">
        <v>6.96</v>
      </c>
      <c r="J1100">
        <v>7.17</v>
      </c>
      <c r="K1100">
        <v>7.54</v>
      </c>
      <c r="L1100">
        <v>7.41</v>
      </c>
    </row>
    <row r="1101" spans="1:12">
      <c r="A1101" s="5">
        <v>34479</v>
      </c>
      <c r="C1101">
        <v>4.28</v>
      </c>
      <c r="D1101">
        <v>4.76</v>
      </c>
      <c r="E1101">
        <v>5.28</v>
      </c>
      <c r="F1101">
        <v>5.95</v>
      </c>
      <c r="G1101">
        <v>6.31</v>
      </c>
      <c r="H1101">
        <v>6.74</v>
      </c>
      <c r="I1101">
        <v>6.93</v>
      </c>
      <c r="J1101">
        <v>7.14</v>
      </c>
      <c r="K1101">
        <v>7.51</v>
      </c>
      <c r="L1101">
        <v>7.37</v>
      </c>
    </row>
    <row r="1102" spans="1:12">
      <c r="A1102" s="5">
        <v>34480</v>
      </c>
      <c r="C1102">
        <v>4.2699999999999996</v>
      </c>
      <c r="D1102">
        <v>4.76</v>
      </c>
      <c r="E1102">
        <v>5.28</v>
      </c>
      <c r="F1102">
        <v>5.92</v>
      </c>
      <c r="G1102">
        <v>6.27</v>
      </c>
      <c r="H1102">
        <v>6.69</v>
      </c>
      <c r="I1102">
        <v>6.9</v>
      </c>
      <c r="J1102">
        <v>7.09</v>
      </c>
      <c r="K1102">
        <v>7.51</v>
      </c>
      <c r="L1102">
        <v>7.37</v>
      </c>
    </row>
    <row r="1103" spans="1:12">
      <c r="A1103" s="5">
        <v>34481</v>
      </c>
      <c r="C1103">
        <v>4.3</v>
      </c>
      <c r="D1103">
        <v>4.82</v>
      </c>
      <c r="E1103">
        <v>5.35</v>
      </c>
      <c r="F1103">
        <v>5.97</v>
      </c>
      <c r="G1103">
        <v>6.32</v>
      </c>
      <c r="H1103">
        <v>6.73</v>
      </c>
      <c r="I1103">
        <v>6.92</v>
      </c>
      <c r="J1103">
        <v>7.12</v>
      </c>
      <c r="K1103">
        <v>7.55</v>
      </c>
      <c r="L1103">
        <v>7.4</v>
      </c>
    </row>
    <row r="1104" spans="1:12">
      <c r="A1104" s="5">
        <v>34485</v>
      </c>
      <c r="C1104">
        <v>4.3099999999999996</v>
      </c>
      <c r="D1104">
        <v>4.87</v>
      </c>
      <c r="E1104">
        <v>5.38</v>
      </c>
      <c r="F1104">
        <v>6.01</v>
      </c>
      <c r="G1104">
        <v>6.36</v>
      </c>
      <c r="H1104">
        <v>6.77</v>
      </c>
      <c r="I1104">
        <v>6.99</v>
      </c>
      <c r="J1104">
        <v>7.17</v>
      </c>
      <c r="K1104">
        <v>7.58</v>
      </c>
      <c r="L1104">
        <v>7.44</v>
      </c>
    </row>
    <row r="1105" spans="1:12">
      <c r="A1105" s="5">
        <v>34486</v>
      </c>
      <c r="C1105">
        <v>4.28</v>
      </c>
      <c r="D1105">
        <v>4.83</v>
      </c>
      <c r="E1105">
        <v>5.36</v>
      </c>
      <c r="F1105">
        <v>5.98</v>
      </c>
      <c r="G1105">
        <v>6.33</v>
      </c>
      <c r="H1105">
        <v>6.74</v>
      </c>
      <c r="I1105">
        <v>6.95</v>
      </c>
      <c r="J1105">
        <v>7.12</v>
      </c>
      <c r="K1105">
        <v>7.52</v>
      </c>
      <c r="L1105">
        <v>7.39</v>
      </c>
    </row>
    <row r="1106" spans="1:12">
      <c r="A1106" s="5">
        <v>34487</v>
      </c>
      <c r="C1106">
        <v>4.24</v>
      </c>
      <c r="D1106">
        <v>4.76</v>
      </c>
      <c r="E1106">
        <v>5.29</v>
      </c>
      <c r="F1106">
        <v>5.93</v>
      </c>
      <c r="G1106">
        <v>6.28</v>
      </c>
      <c r="H1106">
        <v>6.68</v>
      </c>
      <c r="I1106">
        <v>6.89</v>
      </c>
      <c r="J1106">
        <v>7.07</v>
      </c>
      <c r="K1106">
        <v>7.49</v>
      </c>
      <c r="L1106">
        <v>7.35</v>
      </c>
    </row>
    <row r="1107" spans="1:12">
      <c r="A1107" s="5">
        <v>34488</v>
      </c>
      <c r="C1107">
        <v>4.2300000000000004</v>
      </c>
      <c r="D1107">
        <v>4.72</v>
      </c>
      <c r="E1107">
        <v>5.22</v>
      </c>
      <c r="F1107">
        <v>5.84</v>
      </c>
      <c r="G1107">
        <v>6.19</v>
      </c>
      <c r="H1107">
        <v>6.59</v>
      </c>
      <c r="I1107">
        <v>6.78</v>
      </c>
      <c r="J1107">
        <v>6.98</v>
      </c>
      <c r="K1107">
        <v>7.39</v>
      </c>
      <c r="L1107">
        <v>7.26</v>
      </c>
    </row>
    <row r="1108" spans="1:12">
      <c r="A1108" s="5">
        <v>34491</v>
      </c>
      <c r="C1108">
        <v>4.25</v>
      </c>
      <c r="D1108">
        <v>4.6900000000000004</v>
      </c>
      <c r="E1108">
        <v>5.15</v>
      </c>
      <c r="F1108">
        <v>5.78</v>
      </c>
      <c r="G1108">
        <v>6.1</v>
      </c>
      <c r="H1108">
        <v>6.49</v>
      </c>
      <c r="I1108">
        <v>6.7</v>
      </c>
      <c r="J1108">
        <v>6.91</v>
      </c>
      <c r="K1108">
        <v>7.34</v>
      </c>
      <c r="L1108">
        <v>7.21</v>
      </c>
    </row>
    <row r="1109" spans="1:12">
      <c r="A1109" s="5">
        <v>34492</v>
      </c>
      <c r="C1109">
        <v>4.22</v>
      </c>
      <c r="D1109">
        <v>4.68</v>
      </c>
      <c r="E1109">
        <v>5.16</v>
      </c>
      <c r="F1109">
        <v>5.8</v>
      </c>
      <c r="G1109">
        <v>6.14</v>
      </c>
      <c r="H1109">
        <v>6.53</v>
      </c>
      <c r="I1109">
        <v>6.75</v>
      </c>
      <c r="J1109">
        <v>6.95</v>
      </c>
      <c r="K1109">
        <v>7.37</v>
      </c>
      <c r="L1109">
        <v>7.26</v>
      </c>
    </row>
    <row r="1110" spans="1:12">
      <c r="A1110" s="5">
        <v>34493</v>
      </c>
      <c r="C1110">
        <v>4.21</v>
      </c>
      <c r="D1110">
        <v>4.66</v>
      </c>
      <c r="E1110">
        <v>5.13</v>
      </c>
      <c r="F1110">
        <v>5.78</v>
      </c>
      <c r="G1110">
        <v>6.11</v>
      </c>
      <c r="H1110">
        <v>6.53</v>
      </c>
      <c r="I1110">
        <v>6.75</v>
      </c>
      <c r="J1110">
        <v>6.96</v>
      </c>
      <c r="K1110">
        <v>7.39</v>
      </c>
      <c r="L1110">
        <v>7.28</v>
      </c>
    </row>
    <row r="1111" spans="1:12">
      <c r="A1111" s="5">
        <v>34494</v>
      </c>
      <c r="C1111">
        <v>4.2300000000000004</v>
      </c>
      <c r="D1111">
        <v>4.67</v>
      </c>
      <c r="E1111">
        <v>5.15</v>
      </c>
      <c r="F1111">
        <v>5.8</v>
      </c>
      <c r="G1111">
        <v>6.13</v>
      </c>
      <c r="H1111">
        <v>6.54</v>
      </c>
      <c r="I1111">
        <v>6.76</v>
      </c>
      <c r="J1111">
        <v>6.98</v>
      </c>
      <c r="K1111">
        <v>7.39</v>
      </c>
      <c r="L1111">
        <v>7.28</v>
      </c>
    </row>
    <row r="1112" spans="1:12">
      <c r="A1112" s="5">
        <v>34495</v>
      </c>
      <c r="C1112">
        <v>4.22</v>
      </c>
      <c r="D1112">
        <v>4.7</v>
      </c>
      <c r="E1112">
        <v>5.2</v>
      </c>
      <c r="F1112">
        <v>5.85</v>
      </c>
      <c r="G1112">
        <v>6.17</v>
      </c>
      <c r="H1112">
        <v>6.6</v>
      </c>
      <c r="I1112">
        <v>6.82</v>
      </c>
      <c r="J1112">
        <v>7.03</v>
      </c>
      <c r="K1112">
        <v>7.44</v>
      </c>
      <c r="L1112">
        <v>7.32</v>
      </c>
    </row>
    <row r="1113" spans="1:12">
      <c r="A1113" s="5">
        <v>34498</v>
      </c>
      <c r="C1113">
        <v>4.24</v>
      </c>
      <c r="D1113">
        <v>4.7</v>
      </c>
      <c r="E1113">
        <v>5.22</v>
      </c>
      <c r="F1113">
        <v>5.91</v>
      </c>
      <c r="G1113">
        <v>6.25</v>
      </c>
      <c r="H1113">
        <v>6.66</v>
      </c>
      <c r="I1113">
        <v>6.87</v>
      </c>
      <c r="J1113">
        <v>7.07</v>
      </c>
      <c r="K1113">
        <v>7.47</v>
      </c>
      <c r="L1113">
        <v>7.36</v>
      </c>
    </row>
    <row r="1114" spans="1:12">
      <c r="A1114" s="5">
        <v>34499</v>
      </c>
      <c r="C1114">
        <v>4.21</v>
      </c>
      <c r="D1114">
        <v>4.6399999999999997</v>
      </c>
      <c r="E1114">
        <v>5.14</v>
      </c>
      <c r="F1114">
        <v>5.81</v>
      </c>
      <c r="G1114">
        <v>6.15</v>
      </c>
      <c r="H1114">
        <v>6.58</v>
      </c>
      <c r="I1114">
        <v>6.79</v>
      </c>
      <c r="J1114">
        <v>7</v>
      </c>
      <c r="K1114">
        <v>7.41</v>
      </c>
      <c r="L1114">
        <v>7.31</v>
      </c>
    </row>
    <row r="1115" spans="1:12">
      <c r="A1115" s="5">
        <v>34500</v>
      </c>
      <c r="C1115">
        <v>4.2300000000000004</v>
      </c>
      <c r="D1115">
        <v>4.66</v>
      </c>
      <c r="E1115">
        <v>5.19</v>
      </c>
      <c r="F1115">
        <v>5.88</v>
      </c>
      <c r="G1115">
        <v>6.23</v>
      </c>
      <c r="H1115">
        <v>6.67</v>
      </c>
      <c r="I1115">
        <v>6.88</v>
      </c>
      <c r="J1115">
        <v>7.1</v>
      </c>
      <c r="K1115">
        <v>7.53</v>
      </c>
      <c r="L1115">
        <v>7.41</v>
      </c>
    </row>
    <row r="1116" spans="1:12">
      <c r="A1116" s="5">
        <v>34501</v>
      </c>
      <c r="C1116">
        <v>4.22</v>
      </c>
      <c r="D1116">
        <v>4.6399999999999997</v>
      </c>
      <c r="E1116">
        <v>5.15</v>
      </c>
      <c r="F1116">
        <v>5.83</v>
      </c>
      <c r="G1116">
        <v>6.19</v>
      </c>
      <c r="H1116">
        <v>6.65</v>
      </c>
      <c r="I1116">
        <v>6.86</v>
      </c>
      <c r="J1116">
        <v>7.07</v>
      </c>
      <c r="K1116">
        <v>7.49</v>
      </c>
      <c r="L1116">
        <v>7.38</v>
      </c>
    </row>
    <row r="1117" spans="1:12">
      <c r="A1117" s="5">
        <v>34502</v>
      </c>
      <c r="C1117">
        <v>4.2300000000000004</v>
      </c>
      <c r="D1117">
        <v>4.66</v>
      </c>
      <c r="E1117">
        <v>5.2</v>
      </c>
      <c r="F1117">
        <v>5.88</v>
      </c>
      <c r="G1117">
        <v>6.24</v>
      </c>
      <c r="H1117">
        <v>6.71</v>
      </c>
      <c r="I1117">
        <v>6.93</v>
      </c>
      <c r="J1117">
        <v>7.14</v>
      </c>
      <c r="K1117">
        <v>7.58</v>
      </c>
      <c r="L1117">
        <v>7.45</v>
      </c>
    </row>
    <row r="1118" spans="1:12">
      <c r="A1118" s="5">
        <v>34505</v>
      </c>
      <c r="C1118">
        <v>4.28</v>
      </c>
      <c r="D1118">
        <v>4.7300000000000004</v>
      </c>
      <c r="E1118">
        <v>5.24</v>
      </c>
      <c r="F1118">
        <v>5.92</v>
      </c>
      <c r="G1118">
        <v>6.28</v>
      </c>
      <c r="H1118">
        <v>6.74</v>
      </c>
      <c r="I1118">
        <v>6.96</v>
      </c>
      <c r="J1118">
        <v>7.16</v>
      </c>
      <c r="K1118">
        <v>7.58</v>
      </c>
      <c r="L1118">
        <v>7.46</v>
      </c>
    </row>
    <row r="1119" spans="1:12">
      <c r="A1119" s="5">
        <v>34506</v>
      </c>
      <c r="C1119">
        <v>4.3</v>
      </c>
      <c r="D1119">
        <v>4.7699999999999996</v>
      </c>
      <c r="E1119">
        <v>5.31</v>
      </c>
      <c r="F1119">
        <v>6.04</v>
      </c>
      <c r="G1119">
        <v>6.37</v>
      </c>
      <c r="H1119">
        <v>6.82</v>
      </c>
      <c r="I1119">
        <v>7.02</v>
      </c>
      <c r="J1119">
        <v>7.22</v>
      </c>
      <c r="K1119">
        <v>7.63</v>
      </c>
      <c r="L1119">
        <v>7.51</v>
      </c>
    </row>
    <row r="1120" spans="1:12">
      <c r="A1120" s="5">
        <v>34507</v>
      </c>
      <c r="C1120">
        <v>4.28</v>
      </c>
      <c r="D1120">
        <v>4.75</v>
      </c>
      <c r="E1120">
        <v>5.28</v>
      </c>
      <c r="F1120">
        <v>5.97</v>
      </c>
      <c r="G1120">
        <v>6.31</v>
      </c>
      <c r="H1120">
        <v>6.75</v>
      </c>
      <c r="I1120">
        <v>6.94</v>
      </c>
      <c r="J1120">
        <v>7.13</v>
      </c>
      <c r="K1120">
        <v>7.52</v>
      </c>
      <c r="L1120">
        <v>7.41</v>
      </c>
    </row>
    <row r="1121" spans="1:12">
      <c r="A1121" s="5">
        <v>34508</v>
      </c>
      <c r="C1121">
        <v>4.26</v>
      </c>
      <c r="D1121">
        <v>4.74</v>
      </c>
      <c r="E1121">
        <v>5.29</v>
      </c>
      <c r="F1121">
        <v>5.94</v>
      </c>
      <c r="G1121">
        <v>6.26</v>
      </c>
      <c r="H1121">
        <v>6.7</v>
      </c>
      <c r="I1121">
        <v>6.9</v>
      </c>
      <c r="J1121">
        <v>7.1</v>
      </c>
      <c r="K1121">
        <v>7.51</v>
      </c>
      <c r="L1121">
        <v>7.4</v>
      </c>
    </row>
    <row r="1122" spans="1:12">
      <c r="A1122" s="5">
        <v>34509</v>
      </c>
      <c r="C1122">
        <v>4.28</v>
      </c>
      <c r="D1122">
        <v>4.78</v>
      </c>
      <c r="E1122">
        <v>5.37</v>
      </c>
      <c r="F1122">
        <v>6.06</v>
      </c>
      <c r="G1122">
        <v>6.38</v>
      </c>
      <c r="H1122">
        <v>6.81</v>
      </c>
      <c r="I1122">
        <v>7.05</v>
      </c>
      <c r="J1122">
        <v>7.22</v>
      </c>
      <c r="K1122">
        <v>7.63</v>
      </c>
      <c r="L1122">
        <v>7.52</v>
      </c>
    </row>
    <row r="1123" spans="1:12">
      <c r="A1123" s="5">
        <v>34512</v>
      </c>
      <c r="C1123">
        <v>4.28</v>
      </c>
      <c r="D1123">
        <v>4.7300000000000004</v>
      </c>
      <c r="E1123">
        <v>5.37</v>
      </c>
      <c r="F1123">
        <v>6.05</v>
      </c>
      <c r="G1123">
        <v>6.36</v>
      </c>
      <c r="H1123">
        <v>6.79</v>
      </c>
      <c r="I1123">
        <v>7</v>
      </c>
      <c r="J1123">
        <v>7.18</v>
      </c>
      <c r="K1123">
        <v>7.57</v>
      </c>
      <c r="L1123">
        <v>7.46</v>
      </c>
    </row>
    <row r="1124" spans="1:12">
      <c r="A1124" s="5">
        <v>34513</v>
      </c>
      <c r="C1124">
        <v>4.28</v>
      </c>
      <c r="D1124">
        <v>4.75</v>
      </c>
      <c r="E1124">
        <v>5.48</v>
      </c>
      <c r="F1124">
        <v>6.13</v>
      </c>
      <c r="G1124">
        <v>6.46</v>
      </c>
      <c r="H1124">
        <v>6.88</v>
      </c>
      <c r="I1124">
        <v>7.09</v>
      </c>
      <c r="J1124">
        <v>7.26</v>
      </c>
      <c r="K1124">
        <v>7.65</v>
      </c>
      <c r="L1124">
        <v>7.53</v>
      </c>
    </row>
    <row r="1125" spans="1:12">
      <c r="A1125" s="5">
        <v>34514</v>
      </c>
      <c r="C1125">
        <v>4.25</v>
      </c>
      <c r="D1125">
        <v>4.74</v>
      </c>
      <c r="E1125">
        <v>5.47</v>
      </c>
      <c r="F1125">
        <v>6.12</v>
      </c>
      <c r="G1125">
        <v>6.45</v>
      </c>
      <c r="H1125">
        <v>6.87</v>
      </c>
      <c r="I1125">
        <v>7.08</v>
      </c>
      <c r="J1125">
        <v>7.24</v>
      </c>
      <c r="K1125">
        <v>7.63</v>
      </c>
      <c r="L1125">
        <v>7.51</v>
      </c>
    </row>
    <row r="1126" spans="1:12">
      <c r="A1126" s="5">
        <v>34515</v>
      </c>
      <c r="C1126">
        <v>4.26</v>
      </c>
      <c r="D1126">
        <v>4.83</v>
      </c>
      <c r="E1126">
        <v>5.51</v>
      </c>
      <c r="F1126">
        <v>6.19</v>
      </c>
      <c r="G1126">
        <v>6.52</v>
      </c>
      <c r="H1126">
        <v>6.97</v>
      </c>
      <c r="I1126">
        <v>7.18</v>
      </c>
      <c r="J1126">
        <v>7.34</v>
      </c>
      <c r="K1126">
        <v>7.75</v>
      </c>
      <c r="L1126">
        <v>7.63</v>
      </c>
    </row>
    <row r="1127" spans="1:12">
      <c r="A1127" s="5">
        <v>34516</v>
      </c>
      <c r="C1127">
        <v>4.32</v>
      </c>
      <c r="D1127">
        <v>4.84</v>
      </c>
      <c r="E1127">
        <v>5.5</v>
      </c>
      <c r="F1127">
        <v>6.19</v>
      </c>
      <c r="G1127">
        <v>6.53</v>
      </c>
      <c r="H1127">
        <v>6.95</v>
      </c>
      <c r="I1127">
        <v>7.19</v>
      </c>
      <c r="J1127">
        <v>7.34</v>
      </c>
      <c r="K1127">
        <v>7.74</v>
      </c>
      <c r="L1127">
        <v>7.62</v>
      </c>
    </row>
    <row r="1128" spans="1:12">
      <c r="A1128" s="5">
        <v>34520</v>
      </c>
      <c r="C1128">
        <v>4.42</v>
      </c>
      <c r="D1128">
        <v>4.92</v>
      </c>
      <c r="E1128">
        <v>5.48</v>
      </c>
      <c r="F1128">
        <v>6.14</v>
      </c>
      <c r="G1128">
        <v>6.48</v>
      </c>
      <c r="H1128">
        <v>6.93</v>
      </c>
      <c r="I1128">
        <v>7.17</v>
      </c>
      <c r="J1128">
        <v>7.31</v>
      </c>
      <c r="K1128">
        <v>7.71</v>
      </c>
      <c r="L1128">
        <v>7.6</v>
      </c>
    </row>
    <row r="1129" spans="1:12">
      <c r="A1129" s="5">
        <v>34521</v>
      </c>
      <c r="C1129">
        <v>4.3899999999999997</v>
      </c>
      <c r="D1129">
        <v>4.92</v>
      </c>
      <c r="E1129">
        <v>5.46</v>
      </c>
      <c r="F1129">
        <v>6.11</v>
      </c>
      <c r="G1129">
        <v>6.47</v>
      </c>
      <c r="H1129">
        <v>6.92</v>
      </c>
      <c r="I1129">
        <v>7.16</v>
      </c>
      <c r="J1129">
        <v>7.32</v>
      </c>
      <c r="K1129">
        <v>7.72</v>
      </c>
      <c r="L1129">
        <v>7.61</v>
      </c>
    </row>
    <row r="1130" spans="1:12">
      <c r="A1130" s="5">
        <v>34522</v>
      </c>
      <c r="C1130">
        <v>4.3600000000000003</v>
      </c>
      <c r="D1130">
        <v>4.9000000000000004</v>
      </c>
      <c r="E1130">
        <v>5.45</v>
      </c>
      <c r="F1130">
        <v>6.11</v>
      </c>
      <c r="G1130">
        <v>6.44</v>
      </c>
      <c r="H1130">
        <v>6.89</v>
      </c>
      <c r="I1130">
        <v>7.13</v>
      </c>
      <c r="J1130">
        <v>7.3</v>
      </c>
      <c r="K1130">
        <v>7.71</v>
      </c>
      <c r="L1130">
        <v>7.6</v>
      </c>
    </row>
    <row r="1131" spans="1:12">
      <c r="A1131" s="5">
        <v>34523</v>
      </c>
      <c r="C1131">
        <v>4.49</v>
      </c>
      <c r="D1131">
        <v>5.04</v>
      </c>
      <c r="E1131">
        <v>5.58</v>
      </c>
      <c r="F1131">
        <v>6.25</v>
      </c>
      <c r="G1131">
        <v>6.59</v>
      </c>
      <c r="H1131">
        <v>7.04</v>
      </c>
      <c r="I1131">
        <v>7.27</v>
      </c>
      <c r="J1131">
        <v>7.42</v>
      </c>
      <c r="K1131">
        <v>7.81</v>
      </c>
      <c r="L1131">
        <v>7.7</v>
      </c>
    </row>
    <row r="1132" spans="1:12">
      <c r="A1132" s="5">
        <v>34526</v>
      </c>
      <c r="C1132">
        <v>4.6100000000000003</v>
      </c>
      <c r="D1132">
        <v>5.13</v>
      </c>
      <c r="E1132">
        <v>5.61</v>
      </c>
      <c r="F1132">
        <v>6.29</v>
      </c>
      <c r="G1132">
        <v>6.65</v>
      </c>
      <c r="H1132">
        <v>7.09</v>
      </c>
      <c r="I1132">
        <v>7.33</v>
      </c>
      <c r="J1132">
        <v>7.47</v>
      </c>
      <c r="K1132">
        <v>7.84</v>
      </c>
      <c r="L1132">
        <v>7.73</v>
      </c>
    </row>
    <row r="1133" spans="1:12">
      <c r="A1133" s="5">
        <v>34527</v>
      </c>
      <c r="C1133">
        <v>4.5599999999999996</v>
      </c>
      <c r="D1133">
        <v>5.08</v>
      </c>
      <c r="E1133">
        <v>5.55</v>
      </c>
      <c r="F1133">
        <v>6.24</v>
      </c>
      <c r="G1133">
        <v>6.6</v>
      </c>
      <c r="H1133">
        <v>7.03</v>
      </c>
      <c r="I1133">
        <v>7.26</v>
      </c>
      <c r="J1133">
        <v>7.43</v>
      </c>
      <c r="K1133">
        <v>7.8</v>
      </c>
      <c r="L1133">
        <v>7.69</v>
      </c>
    </row>
    <row r="1134" spans="1:12">
      <c r="A1134" s="5">
        <v>34528</v>
      </c>
      <c r="C1134">
        <v>4.5199999999999996</v>
      </c>
      <c r="D1134">
        <v>5.0199999999999996</v>
      </c>
      <c r="E1134">
        <v>5.52</v>
      </c>
      <c r="F1134">
        <v>6.22</v>
      </c>
      <c r="G1134">
        <v>6.58</v>
      </c>
      <c r="H1134">
        <v>7.02</v>
      </c>
      <c r="I1134">
        <v>7.23</v>
      </c>
      <c r="J1134">
        <v>7.41</v>
      </c>
      <c r="K1134">
        <v>7.79</v>
      </c>
      <c r="L1134">
        <v>7.68</v>
      </c>
    </row>
    <row r="1135" spans="1:12">
      <c r="A1135" s="5">
        <v>34529</v>
      </c>
      <c r="C1135">
        <v>4.41</v>
      </c>
      <c r="D1135">
        <v>4.88</v>
      </c>
      <c r="E1135">
        <v>5.38</v>
      </c>
      <c r="F1135">
        <v>6.05</v>
      </c>
      <c r="G1135">
        <v>6.42</v>
      </c>
      <c r="H1135">
        <v>6.85</v>
      </c>
      <c r="I1135">
        <v>7.06</v>
      </c>
      <c r="J1135">
        <v>7.25</v>
      </c>
      <c r="K1135">
        <v>7.63</v>
      </c>
      <c r="L1135">
        <v>7.54</v>
      </c>
    </row>
    <row r="1136" spans="1:12">
      <c r="A1136" s="5">
        <v>34530</v>
      </c>
      <c r="C1136">
        <v>4.38</v>
      </c>
      <c r="D1136">
        <v>4.87</v>
      </c>
      <c r="E1136">
        <v>5.37</v>
      </c>
      <c r="F1136">
        <v>6.04</v>
      </c>
      <c r="G1136">
        <v>6.41</v>
      </c>
      <c r="H1136">
        <v>6.84</v>
      </c>
      <c r="I1136">
        <v>7.06</v>
      </c>
      <c r="J1136">
        <v>7.25</v>
      </c>
      <c r="K1136">
        <v>7.64</v>
      </c>
      <c r="L1136">
        <v>7.55</v>
      </c>
    </row>
    <row r="1137" spans="1:12">
      <c r="A1137" s="5">
        <v>34533</v>
      </c>
      <c r="C1137">
        <v>4.4000000000000004</v>
      </c>
      <c r="D1137">
        <v>4.87</v>
      </c>
      <c r="E1137">
        <v>5.34</v>
      </c>
      <c r="F1137">
        <v>5.99</v>
      </c>
      <c r="G1137">
        <v>6.35</v>
      </c>
      <c r="H1137">
        <v>6.79</v>
      </c>
      <c r="I1137">
        <v>7.01</v>
      </c>
      <c r="J1137">
        <v>7.2</v>
      </c>
      <c r="K1137">
        <v>7.6</v>
      </c>
      <c r="L1137">
        <v>7.51</v>
      </c>
    </row>
    <row r="1138" spans="1:12">
      <c r="A1138" s="5">
        <v>34534</v>
      </c>
      <c r="C1138">
        <v>4.37</v>
      </c>
      <c r="D1138">
        <v>4.82</v>
      </c>
      <c r="E1138">
        <v>5.3</v>
      </c>
      <c r="F1138">
        <v>5.94</v>
      </c>
      <c r="G1138">
        <v>6.28</v>
      </c>
      <c r="H1138">
        <v>6.73</v>
      </c>
      <c r="I1138">
        <v>6.95</v>
      </c>
      <c r="J1138">
        <v>7.15</v>
      </c>
      <c r="K1138">
        <v>7.56</v>
      </c>
      <c r="L1138">
        <v>7.47</v>
      </c>
    </row>
    <row r="1139" spans="1:12">
      <c r="A1139" s="5">
        <v>34535</v>
      </c>
      <c r="C1139">
        <v>4.41</v>
      </c>
      <c r="D1139">
        <v>4.9000000000000004</v>
      </c>
      <c r="E1139">
        <v>5.4</v>
      </c>
      <c r="F1139">
        <v>6.06</v>
      </c>
      <c r="G1139">
        <v>6.39</v>
      </c>
      <c r="H1139">
        <v>6.84</v>
      </c>
      <c r="I1139">
        <v>7.06</v>
      </c>
      <c r="J1139">
        <v>7.25</v>
      </c>
      <c r="K1139">
        <v>7.64</v>
      </c>
      <c r="L1139">
        <v>7.55</v>
      </c>
    </row>
    <row r="1140" spans="1:12">
      <c r="A1140" s="5">
        <v>34536</v>
      </c>
      <c r="C1140">
        <v>4.4400000000000004</v>
      </c>
      <c r="D1140">
        <v>4.92</v>
      </c>
      <c r="E1140">
        <v>5.5</v>
      </c>
      <c r="F1140">
        <v>6.11</v>
      </c>
      <c r="G1140">
        <v>6.45</v>
      </c>
      <c r="H1140">
        <v>6.89</v>
      </c>
      <c r="I1140">
        <v>7.09</v>
      </c>
      <c r="J1140">
        <v>7.27</v>
      </c>
      <c r="K1140">
        <v>7.64</v>
      </c>
      <c r="L1140">
        <v>7.55</v>
      </c>
    </row>
    <row r="1141" spans="1:12">
      <c r="A1141" s="5">
        <v>34537</v>
      </c>
      <c r="C1141">
        <v>4.5</v>
      </c>
      <c r="D1141">
        <v>4.96</v>
      </c>
      <c r="E1141">
        <v>5.53</v>
      </c>
      <c r="F1141">
        <v>6.15</v>
      </c>
      <c r="G1141">
        <v>6.49</v>
      </c>
      <c r="H1141">
        <v>6.92</v>
      </c>
      <c r="I1141">
        <v>7.1</v>
      </c>
      <c r="J1141">
        <v>7.29</v>
      </c>
      <c r="K1141">
        <v>7.65</v>
      </c>
      <c r="L1141">
        <v>7.56</v>
      </c>
    </row>
    <row r="1142" spans="1:12">
      <c r="A1142" s="5">
        <v>34540</v>
      </c>
      <c r="C1142">
        <v>4.53</v>
      </c>
      <c r="D1142">
        <v>5.01</v>
      </c>
      <c r="E1142">
        <v>5.53</v>
      </c>
      <c r="F1142">
        <v>6.13</v>
      </c>
      <c r="G1142">
        <v>6.49</v>
      </c>
      <c r="H1142">
        <v>6.9</v>
      </c>
      <c r="I1142">
        <v>7.1</v>
      </c>
      <c r="J1142">
        <v>7.27</v>
      </c>
      <c r="K1142">
        <v>7.61</v>
      </c>
      <c r="L1142">
        <v>7.53</v>
      </c>
    </row>
    <row r="1143" spans="1:12">
      <c r="A1143" s="5">
        <v>34541</v>
      </c>
      <c r="C1143">
        <v>4.5199999999999996</v>
      </c>
      <c r="D1143">
        <v>5.01</v>
      </c>
      <c r="E1143">
        <v>5.53</v>
      </c>
      <c r="F1143">
        <v>6.16</v>
      </c>
      <c r="G1143">
        <v>6.49</v>
      </c>
      <c r="H1143">
        <v>6.9</v>
      </c>
      <c r="I1143">
        <v>7.09</v>
      </c>
      <c r="J1143">
        <v>7.28</v>
      </c>
      <c r="K1143">
        <v>7.63</v>
      </c>
      <c r="L1143">
        <v>7.55</v>
      </c>
    </row>
    <row r="1144" spans="1:12">
      <c r="A1144" s="5">
        <v>34542</v>
      </c>
      <c r="C1144">
        <v>4.57</v>
      </c>
      <c r="D1144">
        <v>5.07</v>
      </c>
      <c r="E1144">
        <v>5.57</v>
      </c>
      <c r="F1144">
        <v>6.22</v>
      </c>
      <c r="G1144">
        <v>6.55</v>
      </c>
      <c r="H1144">
        <v>6.99</v>
      </c>
      <c r="I1144">
        <v>7.18</v>
      </c>
      <c r="J1144">
        <v>7.34</v>
      </c>
      <c r="K1144">
        <v>7.69</v>
      </c>
      <c r="L1144">
        <v>7.6</v>
      </c>
    </row>
    <row r="1145" spans="1:12">
      <c r="A1145" s="5">
        <v>34543</v>
      </c>
      <c r="C1145">
        <v>4.54</v>
      </c>
      <c r="D1145">
        <v>5.04</v>
      </c>
      <c r="E1145">
        <v>5.56</v>
      </c>
      <c r="F1145">
        <v>6.21</v>
      </c>
      <c r="G1145">
        <v>6.53</v>
      </c>
      <c r="H1145">
        <v>6.94</v>
      </c>
      <c r="I1145">
        <v>7.13</v>
      </c>
      <c r="J1145">
        <v>7.29</v>
      </c>
      <c r="K1145">
        <v>7.62</v>
      </c>
      <c r="L1145">
        <v>7.55</v>
      </c>
    </row>
    <row r="1146" spans="1:12">
      <c r="A1146" s="5">
        <v>34544</v>
      </c>
      <c r="C1146">
        <v>4.3899999999999997</v>
      </c>
      <c r="D1146">
        <v>4.87</v>
      </c>
      <c r="E1146">
        <v>5.37</v>
      </c>
      <c r="F1146">
        <v>5.99</v>
      </c>
      <c r="G1146">
        <v>6.33</v>
      </c>
      <c r="H1146">
        <v>6.73</v>
      </c>
      <c r="I1146">
        <v>6.92</v>
      </c>
      <c r="J1146">
        <v>7.12</v>
      </c>
      <c r="K1146">
        <v>7.46</v>
      </c>
      <c r="L1146">
        <v>7.39</v>
      </c>
    </row>
    <row r="1147" spans="1:12">
      <c r="A1147" s="5">
        <v>34547</v>
      </c>
      <c r="C1147">
        <v>4.45</v>
      </c>
      <c r="D1147">
        <v>4.93</v>
      </c>
      <c r="E1147">
        <v>5.4</v>
      </c>
      <c r="F1147">
        <v>6.03</v>
      </c>
      <c r="G1147">
        <v>6.35</v>
      </c>
      <c r="H1147">
        <v>6.75</v>
      </c>
      <c r="I1147">
        <v>6.94</v>
      </c>
      <c r="J1147">
        <v>7.13</v>
      </c>
      <c r="K1147">
        <v>7.47</v>
      </c>
      <c r="L1147">
        <v>7.41</v>
      </c>
    </row>
    <row r="1148" spans="1:12">
      <c r="A1148" s="5">
        <v>34548</v>
      </c>
      <c r="C1148">
        <v>4.4400000000000004</v>
      </c>
      <c r="D1148">
        <v>4.92</v>
      </c>
      <c r="E1148">
        <v>5.35</v>
      </c>
      <c r="F1148">
        <v>5.98</v>
      </c>
      <c r="G1148">
        <v>6.32</v>
      </c>
      <c r="H1148">
        <v>6.73</v>
      </c>
      <c r="I1148">
        <v>6.91</v>
      </c>
      <c r="J1148">
        <v>7.11</v>
      </c>
      <c r="K1148">
        <v>7.46</v>
      </c>
      <c r="L1148">
        <v>7.4</v>
      </c>
    </row>
    <row r="1149" spans="1:12">
      <c r="A1149" s="5">
        <v>34549</v>
      </c>
      <c r="C1149">
        <v>4.4400000000000004</v>
      </c>
      <c r="D1149">
        <v>4.9000000000000004</v>
      </c>
      <c r="E1149">
        <v>5.34</v>
      </c>
      <c r="F1149">
        <v>5.96</v>
      </c>
      <c r="G1149">
        <v>6.29</v>
      </c>
      <c r="H1149">
        <v>6.7</v>
      </c>
      <c r="I1149">
        <v>6.91</v>
      </c>
      <c r="J1149">
        <v>7.09</v>
      </c>
      <c r="K1149">
        <v>7.44</v>
      </c>
      <c r="L1149">
        <v>7.38</v>
      </c>
    </row>
    <row r="1150" spans="1:12">
      <c r="A1150" s="5">
        <v>34550</v>
      </c>
      <c r="C1150">
        <v>4.43</v>
      </c>
      <c r="D1150">
        <v>4.9000000000000004</v>
      </c>
      <c r="E1150">
        <v>5.36</v>
      </c>
      <c r="F1150">
        <v>5.98</v>
      </c>
      <c r="G1150">
        <v>6.31</v>
      </c>
      <c r="H1150">
        <v>6.72</v>
      </c>
      <c r="I1150">
        <v>6.93</v>
      </c>
      <c r="J1150">
        <v>7.12</v>
      </c>
      <c r="K1150">
        <v>7.47</v>
      </c>
      <c r="L1150">
        <v>7.4</v>
      </c>
    </row>
    <row r="1151" spans="1:12">
      <c r="A1151" s="5">
        <v>34551</v>
      </c>
      <c r="C1151">
        <v>4.59</v>
      </c>
      <c r="D1151">
        <v>5.0999999999999996</v>
      </c>
      <c r="E1151">
        <v>5.59</v>
      </c>
      <c r="F1151">
        <v>6.18</v>
      </c>
      <c r="G1151">
        <v>6.55</v>
      </c>
      <c r="H1151">
        <v>6.93</v>
      </c>
      <c r="I1151">
        <v>7.11</v>
      </c>
      <c r="J1151">
        <v>7.28</v>
      </c>
      <c r="K1151">
        <v>7.62</v>
      </c>
      <c r="L1151">
        <v>7.54</v>
      </c>
    </row>
    <row r="1152" spans="1:12">
      <c r="A1152" s="5">
        <v>34554</v>
      </c>
      <c r="C1152">
        <v>4.59</v>
      </c>
      <c r="D1152">
        <v>5.13</v>
      </c>
      <c r="E1152">
        <v>5.6</v>
      </c>
      <c r="F1152">
        <v>6.22</v>
      </c>
      <c r="G1152">
        <v>6.56</v>
      </c>
      <c r="H1152">
        <v>6.93</v>
      </c>
      <c r="I1152">
        <v>7.11</v>
      </c>
      <c r="J1152">
        <v>7.28</v>
      </c>
      <c r="K1152">
        <v>7.61</v>
      </c>
      <c r="L1152">
        <v>7.53</v>
      </c>
    </row>
    <row r="1153" spans="1:12">
      <c r="A1153" s="5">
        <v>34555</v>
      </c>
      <c r="C1153">
        <v>4.5599999999999996</v>
      </c>
      <c r="D1153">
        <v>5.14</v>
      </c>
      <c r="E1153">
        <v>5.62</v>
      </c>
      <c r="F1153">
        <v>6.26</v>
      </c>
      <c r="G1153">
        <v>6.61</v>
      </c>
      <c r="H1153">
        <v>6.97</v>
      </c>
      <c r="I1153">
        <v>7.14</v>
      </c>
      <c r="J1153">
        <v>7.33</v>
      </c>
      <c r="K1153">
        <v>7.65</v>
      </c>
      <c r="L1153">
        <v>7.57</v>
      </c>
    </row>
    <row r="1154" spans="1:12">
      <c r="A1154" s="5">
        <v>34556</v>
      </c>
      <c r="C1154">
        <v>4.49</v>
      </c>
      <c r="D1154">
        <v>5.0999999999999996</v>
      </c>
      <c r="E1154">
        <v>5.58</v>
      </c>
      <c r="F1154">
        <v>6.21</v>
      </c>
      <c r="G1154">
        <v>6.57</v>
      </c>
      <c r="H1154">
        <v>6.95</v>
      </c>
      <c r="I1154">
        <v>7.14</v>
      </c>
      <c r="J1154">
        <v>7.3</v>
      </c>
      <c r="K1154">
        <v>7.66</v>
      </c>
      <c r="L1154">
        <v>7.58</v>
      </c>
    </row>
    <row r="1155" spans="1:12">
      <c r="A1155" s="5">
        <v>34557</v>
      </c>
      <c r="C1155">
        <v>4.46</v>
      </c>
      <c r="D1155">
        <v>5.12</v>
      </c>
      <c r="E1155">
        <v>5.62</v>
      </c>
      <c r="F1155">
        <v>6.26</v>
      </c>
      <c r="G1155">
        <v>6.61</v>
      </c>
      <c r="H1155">
        <v>7</v>
      </c>
      <c r="I1155">
        <v>7.18</v>
      </c>
      <c r="J1155">
        <v>7.36</v>
      </c>
      <c r="K1155">
        <v>7.72</v>
      </c>
      <c r="L1155">
        <v>7.56</v>
      </c>
    </row>
    <row r="1156" spans="1:12">
      <c r="A1156" s="5">
        <v>34558</v>
      </c>
      <c r="C1156">
        <v>4.51</v>
      </c>
      <c r="D1156">
        <v>5.0999999999999996</v>
      </c>
      <c r="E1156">
        <v>5.6</v>
      </c>
      <c r="F1156">
        <v>6.22</v>
      </c>
      <c r="G1156">
        <v>6.57</v>
      </c>
      <c r="H1156">
        <v>6.94</v>
      </c>
      <c r="I1156">
        <v>7.12</v>
      </c>
      <c r="J1156">
        <v>7.27</v>
      </c>
      <c r="K1156">
        <v>7.66</v>
      </c>
      <c r="L1156">
        <v>7.48</v>
      </c>
    </row>
    <row r="1157" spans="1:12">
      <c r="A1157" s="5">
        <v>34561</v>
      </c>
      <c r="C1157">
        <v>4.72</v>
      </c>
      <c r="D1157">
        <v>5.19</v>
      </c>
      <c r="E1157">
        <v>5.64</v>
      </c>
      <c r="F1157">
        <v>6.26</v>
      </c>
      <c r="G1157">
        <v>6.58</v>
      </c>
      <c r="H1157">
        <v>6.96</v>
      </c>
      <c r="I1157">
        <v>7.14</v>
      </c>
      <c r="J1157">
        <v>7.3</v>
      </c>
      <c r="K1157">
        <v>7.68</v>
      </c>
      <c r="L1157">
        <v>7.51</v>
      </c>
    </row>
    <row r="1158" spans="1:12">
      <c r="A1158" s="5">
        <v>34562</v>
      </c>
      <c r="C1158">
        <v>4.74</v>
      </c>
      <c r="D1158">
        <v>5.17</v>
      </c>
      <c r="E1158">
        <v>5.62</v>
      </c>
      <c r="F1158">
        <v>6.21</v>
      </c>
      <c r="G1158">
        <v>6.52</v>
      </c>
      <c r="H1158">
        <v>6.86</v>
      </c>
      <c r="I1158">
        <v>7.02</v>
      </c>
      <c r="J1158">
        <v>7.19</v>
      </c>
      <c r="K1158">
        <v>7.56</v>
      </c>
      <c r="L1158">
        <v>7.39</v>
      </c>
    </row>
    <row r="1159" spans="1:12">
      <c r="A1159" s="5">
        <v>34563</v>
      </c>
      <c r="C1159">
        <v>4.6900000000000004</v>
      </c>
      <c r="D1159">
        <v>5.1100000000000003</v>
      </c>
      <c r="E1159">
        <v>5.56</v>
      </c>
      <c r="F1159">
        <v>6.14</v>
      </c>
      <c r="G1159">
        <v>6.45</v>
      </c>
      <c r="H1159">
        <v>6.81</v>
      </c>
      <c r="I1159">
        <v>6.99</v>
      </c>
      <c r="J1159">
        <v>7.15</v>
      </c>
      <c r="K1159">
        <v>7.55</v>
      </c>
      <c r="L1159">
        <v>7.39</v>
      </c>
    </row>
    <row r="1160" spans="1:12">
      <c r="A1160" s="5">
        <v>34564</v>
      </c>
      <c r="C1160">
        <v>4.71</v>
      </c>
      <c r="D1160">
        <v>5.15</v>
      </c>
      <c r="E1160">
        <v>5.68</v>
      </c>
      <c r="F1160">
        <v>6.23</v>
      </c>
      <c r="G1160">
        <v>6.56</v>
      </c>
      <c r="H1160">
        <v>6.93</v>
      </c>
      <c r="I1160">
        <v>7.12</v>
      </c>
      <c r="J1160">
        <v>7.28</v>
      </c>
      <c r="K1160">
        <v>7.67</v>
      </c>
      <c r="L1160">
        <v>7.5</v>
      </c>
    </row>
    <row r="1161" spans="1:12">
      <c r="A1161" s="5">
        <v>34565</v>
      </c>
      <c r="C1161">
        <v>4.6900000000000004</v>
      </c>
      <c r="D1161">
        <v>5.13</v>
      </c>
      <c r="E1161">
        <v>5.64</v>
      </c>
      <c r="F1161">
        <v>6.23</v>
      </c>
      <c r="G1161">
        <v>6.55</v>
      </c>
      <c r="H1161">
        <v>6.92</v>
      </c>
      <c r="I1161">
        <v>7.1</v>
      </c>
      <c r="J1161">
        <v>7.27</v>
      </c>
      <c r="K1161">
        <v>7.67</v>
      </c>
      <c r="L1161">
        <v>7.5</v>
      </c>
    </row>
    <row r="1162" spans="1:12">
      <c r="A1162" s="5">
        <v>34568</v>
      </c>
      <c r="C1162">
        <v>4.7300000000000004</v>
      </c>
      <c r="D1162">
        <v>5.17</v>
      </c>
      <c r="E1162">
        <v>5.66</v>
      </c>
      <c r="F1162">
        <v>6.27</v>
      </c>
      <c r="G1162">
        <v>6.59</v>
      </c>
      <c r="H1162">
        <v>6.97</v>
      </c>
      <c r="I1162">
        <v>7.14</v>
      </c>
      <c r="J1162">
        <v>7.31</v>
      </c>
      <c r="K1162">
        <v>7.73</v>
      </c>
      <c r="L1162">
        <v>7.56</v>
      </c>
    </row>
    <row r="1163" spans="1:12">
      <c r="A1163" s="5">
        <v>34569</v>
      </c>
      <c r="C1163">
        <v>4.6900000000000004</v>
      </c>
      <c r="D1163">
        <v>5.13</v>
      </c>
      <c r="E1163">
        <v>5.63</v>
      </c>
      <c r="F1163">
        <v>6.26</v>
      </c>
      <c r="G1163">
        <v>6.55</v>
      </c>
      <c r="H1163">
        <v>6.94</v>
      </c>
      <c r="I1163">
        <v>7.12</v>
      </c>
      <c r="J1163">
        <v>7.28</v>
      </c>
      <c r="K1163">
        <v>7.71</v>
      </c>
      <c r="L1163">
        <v>7.54</v>
      </c>
    </row>
    <row r="1164" spans="1:12">
      <c r="A1164" s="5">
        <v>34570</v>
      </c>
      <c r="C1164">
        <v>4.66</v>
      </c>
      <c r="D1164">
        <v>5.09</v>
      </c>
      <c r="E1164">
        <v>5.57</v>
      </c>
      <c r="F1164">
        <v>6.18</v>
      </c>
      <c r="G1164">
        <v>6.47</v>
      </c>
      <c r="H1164">
        <v>6.87</v>
      </c>
      <c r="I1164">
        <v>7.04</v>
      </c>
      <c r="J1164">
        <v>7.22</v>
      </c>
      <c r="K1164">
        <v>7.63</v>
      </c>
      <c r="L1164">
        <v>7.47</v>
      </c>
    </row>
    <row r="1165" spans="1:12">
      <c r="A1165" s="5">
        <v>34571</v>
      </c>
      <c r="C1165">
        <v>4.68</v>
      </c>
      <c r="D1165">
        <v>5.09</v>
      </c>
      <c r="E1165">
        <v>5.59</v>
      </c>
      <c r="F1165">
        <v>6.24</v>
      </c>
      <c r="G1165">
        <v>6.53</v>
      </c>
      <c r="H1165">
        <v>6.93</v>
      </c>
      <c r="I1165">
        <v>7.12</v>
      </c>
      <c r="J1165">
        <v>7.29</v>
      </c>
      <c r="K1165">
        <v>7.71</v>
      </c>
      <c r="L1165">
        <v>7.55</v>
      </c>
    </row>
    <row r="1166" spans="1:12">
      <c r="A1166" s="5">
        <v>34572</v>
      </c>
      <c r="C1166">
        <v>4.68</v>
      </c>
      <c r="D1166">
        <v>5.07</v>
      </c>
      <c r="E1166">
        <v>5.58</v>
      </c>
      <c r="F1166">
        <v>6.21</v>
      </c>
      <c r="G1166">
        <v>6.48</v>
      </c>
      <c r="H1166">
        <v>6.87</v>
      </c>
      <c r="I1166">
        <v>7.07</v>
      </c>
      <c r="J1166">
        <v>7.24</v>
      </c>
      <c r="K1166">
        <v>7.65</v>
      </c>
      <c r="L1166">
        <v>7.49</v>
      </c>
    </row>
    <row r="1167" spans="1:12">
      <c r="A1167" s="5">
        <v>34575</v>
      </c>
      <c r="C1167">
        <v>4.7300000000000004</v>
      </c>
      <c r="D1167">
        <v>5.12</v>
      </c>
      <c r="E1167">
        <v>5.58</v>
      </c>
      <c r="F1167">
        <v>6.2</v>
      </c>
      <c r="G1167">
        <v>6.48</v>
      </c>
      <c r="H1167">
        <v>6.87</v>
      </c>
      <c r="I1167">
        <v>7.05</v>
      </c>
      <c r="J1167">
        <v>7.24</v>
      </c>
      <c r="K1167">
        <v>7.66</v>
      </c>
      <c r="L1167">
        <v>7.5</v>
      </c>
    </row>
    <row r="1168" spans="1:12">
      <c r="A1168" s="5">
        <v>34576</v>
      </c>
      <c r="C1168">
        <v>4.71</v>
      </c>
      <c r="D1168">
        <v>5.09</v>
      </c>
      <c r="E1168">
        <v>5.56</v>
      </c>
      <c r="F1168">
        <v>6.18</v>
      </c>
      <c r="G1168">
        <v>6.46</v>
      </c>
      <c r="H1168">
        <v>6.83</v>
      </c>
      <c r="I1168">
        <v>7.03</v>
      </c>
      <c r="J1168">
        <v>7.2</v>
      </c>
      <c r="K1168">
        <v>7.62</v>
      </c>
      <c r="L1168">
        <v>7.47</v>
      </c>
    </row>
    <row r="1169" spans="1:12">
      <c r="A1169" s="5">
        <v>34577</v>
      </c>
      <c r="C1169">
        <v>4.68</v>
      </c>
      <c r="D1169">
        <v>5.03</v>
      </c>
      <c r="E1169">
        <v>5.56</v>
      </c>
      <c r="F1169">
        <v>6.17</v>
      </c>
      <c r="G1169">
        <v>6.44</v>
      </c>
      <c r="H1169">
        <v>6.81</v>
      </c>
      <c r="I1169">
        <v>7</v>
      </c>
      <c r="J1169">
        <v>7.19</v>
      </c>
      <c r="K1169">
        <v>7.6</v>
      </c>
      <c r="L1169">
        <v>7.46</v>
      </c>
    </row>
    <row r="1170" spans="1:12">
      <c r="A1170" s="5">
        <v>34578</v>
      </c>
      <c r="C1170">
        <v>4.67</v>
      </c>
      <c r="D1170">
        <v>4.99</v>
      </c>
      <c r="E1170">
        <v>5.56</v>
      </c>
      <c r="F1170">
        <v>6.15</v>
      </c>
      <c r="G1170">
        <v>6.44</v>
      </c>
      <c r="H1170">
        <v>6.81</v>
      </c>
      <c r="I1170">
        <v>7.01</v>
      </c>
      <c r="J1170">
        <v>7.19</v>
      </c>
      <c r="K1170">
        <v>7.6</v>
      </c>
      <c r="L1170">
        <v>7.46</v>
      </c>
    </row>
    <row r="1171" spans="1:12">
      <c r="A1171" s="5">
        <v>34579</v>
      </c>
      <c r="C1171">
        <v>4.67</v>
      </c>
      <c r="D1171">
        <v>5.04</v>
      </c>
      <c r="E1171">
        <v>5.55</v>
      </c>
      <c r="F1171">
        <v>6.17</v>
      </c>
      <c r="G1171">
        <v>6.45</v>
      </c>
      <c r="H1171">
        <v>6.82</v>
      </c>
      <c r="I1171">
        <v>7.01</v>
      </c>
      <c r="J1171">
        <v>7.21</v>
      </c>
      <c r="K1171">
        <v>7.64</v>
      </c>
      <c r="L1171">
        <v>7.5</v>
      </c>
    </row>
    <row r="1172" spans="1:12">
      <c r="A1172" s="5">
        <v>34583</v>
      </c>
      <c r="C1172">
        <v>4.6900000000000004</v>
      </c>
      <c r="D1172">
        <v>5.0599999999999996</v>
      </c>
      <c r="E1172">
        <v>5.58</v>
      </c>
      <c r="F1172">
        <v>6.22</v>
      </c>
      <c r="G1172">
        <v>6.5</v>
      </c>
      <c r="H1172">
        <v>6.88</v>
      </c>
      <c r="I1172">
        <v>7.08</v>
      </c>
      <c r="J1172">
        <v>7.27</v>
      </c>
      <c r="K1172">
        <v>7.71</v>
      </c>
      <c r="L1172">
        <v>7.55</v>
      </c>
    </row>
    <row r="1173" spans="1:12">
      <c r="A1173" s="5">
        <v>34584</v>
      </c>
      <c r="C1173">
        <v>4.66</v>
      </c>
      <c r="D1173">
        <v>5.05</v>
      </c>
      <c r="E1173">
        <v>5.6</v>
      </c>
      <c r="F1173">
        <v>6.22</v>
      </c>
      <c r="G1173">
        <v>6.51</v>
      </c>
      <c r="H1173">
        <v>6.92</v>
      </c>
      <c r="I1173">
        <v>7.11</v>
      </c>
      <c r="J1173">
        <v>7.29</v>
      </c>
      <c r="K1173">
        <v>7.73</v>
      </c>
      <c r="L1173">
        <v>7.58</v>
      </c>
    </row>
    <row r="1174" spans="1:12">
      <c r="A1174" s="5">
        <v>34585</v>
      </c>
      <c r="C1174">
        <v>4.67</v>
      </c>
      <c r="D1174">
        <v>5.0599999999999996</v>
      </c>
      <c r="E1174">
        <v>5.59</v>
      </c>
      <c r="F1174">
        <v>6.22</v>
      </c>
      <c r="G1174">
        <v>6.51</v>
      </c>
      <c r="H1174">
        <v>6.92</v>
      </c>
      <c r="I1174">
        <v>7.1</v>
      </c>
      <c r="J1174">
        <v>7.3</v>
      </c>
      <c r="K1174">
        <v>7.73</v>
      </c>
      <c r="L1174">
        <v>7.58</v>
      </c>
    </row>
    <row r="1175" spans="1:12">
      <c r="A1175" s="5">
        <v>34586</v>
      </c>
      <c r="C1175">
        <v>4.7</v>
      </c>
      <c r="D1175">
        <v>5.14</v>
      </c>
      <c r="E1175">
        <v>5.7</v>
      </c>
      <c r="F1175">
        <v>6.35</v>
      </c>
      <c r="G1175">
        <v>6.66</v>
      </c>
      <c r="H1175">
        <v>7.06</v>
      </c>
      <c r="I1175">
        <v>7.26</v>
      </c>
      <c r="J1175">
        <v>7.44</v>
      </c>
      <c r="K1175">
        <v>7.88</v>
      </c>
      <c r="L1175">
        <v>7.71</v>
      </c>
    </row>
    <row r="1176" spans="1:12">
      <c r="A1176" s="5">
        <v>34589</v>
      </c>
      <c r="C1176">
        <v>4.75</v>
      </c>
      <c r="D1176">
        <v>5.19</v>
      </c>
      <c r="E1176">
        <v>5.72</v>
      </c>
      <c r="F1176">
        <v>6.37</v>
      </c>
      <c r="G1176">
        <v>6.67</v>
      </c>
      <c r="H1176">
        <v>7.08</v>
      </c>
      <c r="I1176">
        <v>7.27</v>
      </c>
      <c r="J1176">
        <v>7.46</v>
      </c>
      <c r="K1176">
        <v>7.89</v>
      </c>
      <c r="L1176">
        <v>7.72</v>
      </c>
    </row>
    <row r="1177" spans="1:12">
      <c r="A1177" s="5">
        <v>34590</v>
      </c>
      <c r="C1177">
        <v>4.72</v>
      </c>
      <c r="D1177">
        <v>5.17</v>
      </c>
      <c r="E1177">
        <v>5.7</v>
      </c>
      <c r="F1177">
        <v>6.35</v>
      </c>
      <c r="G1177">
        <v>6.65</v>
      </c>
      <c r="H1177">
        <v>7.05</v>
      </c>
      <c r="I1177">
        <v>7.26</v>
      </c>
      <c r="J1177">
        <v>7.44</v>
      </c>
      <c r="K1177">
        <v>7.87</v>
      </c>
      <c r="L1177">
        <v>7.7</v>
      </c>
    </row>
    <row r="1178" spans="1:12">
      <c r="A1178" s="5">
        <v>34591</v>
      </c>
      <c r="C1178">
        <v>4.7</v>
      </c>
      <c r="D1178">
        <v>5.15</v>
      </c>
      <c r="E1178">
        <v>5.68</v>
      </c>
      <c r="F1178">
        <v>6.33</v>
      </c>
      <c r="G1178">
        <v>6.63</v>
      </c>
      <c r="H1178">
        <v>7.02</v>
      </c>
      <c r="I1178">
        <v>7.23</v>
      </c>
      <c r="J1178">
        <v>7.41</v>
      </c>
      <c r="K1178">
        <v>7.83</v>
      </c>
      <c r="L1178">
        <v>7.68</v>
      </c>
    </row>
    <row r="1179" spans="1:12">
      <c r="A1179" s="5">
        <v>34592</v>
      </c>
      <c r="C1179">
        <v>4.7</v>
      </c>
      <c r="D1179">
        <v>5.14</v>
      </c>
      <c r="E1179">
        <v>5.69</v>
      </c>
      <c r="F1179">
        <v>6.28</v>
      </c>
      <c r="G1179">
        <v>6.58</v>
      </c>
      <c r="H1179">
        <v>6.97</v>
      </c>
      <c r="I1179">
        <v>7.19</v>
      </c>
      <c r="J1179">
        <v>7.35</v>
      </c>
      <c r="K1179">
        <v>7.8</v>
      </c>
      <c r="L1179">
        <v>7.64</v>
      </c>
    </row>
    <row r="1180" spans="1:12">
      <c r="A1180" s="5">
        <v>34593</v>
      </c>
      <c r="C1180">
        <v>4.7300000000000004</v>
      </c>
      <c r="D1180">
        <v>5.23</v>
      </c>
      <c r="E1180">
        <v>5.79</v>
      </c>
      <c r="F1180">
        <v>6.42</v>
      </c>
      <c r="G1180">
        <v>6.72</v>
      </c>
      <c r="H1180">
        <v>7.13</v>
      </c>
      <c r="I1180">
        <v>7.34</v>
      </c>
      <c r="J1180">
        <v>7.52</v>
      </c>
      <c r="K1180">
        <v>7.95</v>
      </c>
      <c r="L1180">
        <v>7.78</v>
      </c>
    </row>
    <row r="1181" spans="1:12">
      <c r="A1181" s="5">
        <v>34596</v>
      </c>
      <c r="C1181">
        <v>4.72</v>
      </c>
      <c r="D1181">
        <v>5.23</v>
      </c>
      <c r="E1181">
        <v>5.78</v>
      </c>
      <c r="F1181">
        <v>6.39</v>
      </c>
      <c r="G1181">
        <v>6.71</v>
      </c>
      <c r="H1181">
        <v>7.11</v>
      </c>
      <c r="I1181">
        <v>7.32</v>
      </c>
      <c r="J1181">
        <v>7.49</v>
      </c>
      <c r="K1181">
        <v>7.9</v>
      </c>
      <c r="L1181">
        <v>7.75</v>
      </c>
    </row>
    <row r="1182" spans="1:12">
      <c r="A1182" s="5">
        <v>34597</v>
      </c>
      <c r="C1182">
        <v>4.74</v>
      </c>
      <c r="D1182">
        <v>5.29</v>
      </c>
      <c r="E1182">
        <v>5.82</v>
      </c>
      <c r="F1182">
        <v>6.44</v>
      </c>
      <c r="G1182">
        <v>6.75</v>
      </c>
      <c r="H1182">
        <v>7.15</v>
      </c>
      <c r="I1182">
        <v>7.37</v>
      </c>
      <c r="J1182">
        <v>7.53</v>
      </c>
      <c r="K1182">
        <v>7.93</v>
      </c>
      <c r="L1182">
        <v>7.78</v>
      </c>
    </row>
    <row r="1183" spans="1:12">
      <c r="A1183" s="5">
        <v>34598</v>
      </c>
      <c r="C1183">
        <v>4.92</v>
      </c>
      <c r="D1183">
        <v>5.4</v>
      </c>
      <c r="E1183">
        <v>5.9</v>
      </c>
      <c r="F1183">
        <v>6.52</v>
      </c>
      <c r="G1183">
        <v>6.81</v>
      </c>
      <c r="H1183">
        <v>7.2</v>
      </c>
      <c r="I1183">
        <v>7.4</v>
      </c>
      <c r="J1183">
        <v>7.56</v>
      </c>
      <c r="K1183">
        <v>7.95</v>
      </c>
      <c r="L1183">
        <v>7.8</v>
      </c>
    </row>
    <row r="1184" spans="1:12">
      <c r="A1184" s="5">
        <v>34599</v>
      </c>
      <c r="C1184">
        <v>4.92</v>
      </c>
      <c r="D1184">
        <v>5.4</v>
      </c>
      <c r="E1184">
        <v>5.88</v>
      </c>
      <c r="F1184">
        <v>6.5</v>
      </c>
      <c r="G1184">
        <v>6.8</v>
      </c>
      <c r="H1184">
        <v>7.2</v>
      </c>
      <c r="I1184">
        <v>7.39</v>
      </c>
      <c r="J1184">
        <v>7.56</v>
      </c>
      <c r="K1184">
        <v>7.94</v>
      </c>
      <c r="L1184">
        <v>7.79</v>
      </c>
    </row>
    <row r="1185" spans="1:12">
      <c r="A1185" s="5">
        <v>34600</v>
      </c>
      <c r="C1185">
        <v>4.91</v>
      </c>
      <c r="D1185">
        <v>5.42</v>
      </c>
      <c r="E1185">
        <v>5.89</v>
      </c>
      <c r="F1185">
        <v>6.52</v>
      </c>
      <c r="G1185">
        <v>6.83</v>
      </c>
      <c r="H1185">
        <v>7.2</v>
      </c>
      <c r="I1185">
        <v>7.4</v>
      </c>
      <c r="J1185">
        <v>7.57</v>
      </c>
      <c r="K1185">
        <v>7.95</v>
      </c>
      <c r="L1185">
        <v>7.8</v>
      </c>
    </row>
    <row r="1186" spans="1:12">
      <c r="A1186" s="5">
        <v>34603</v>
      </c>
      <c r="C1186">
        <v>4.92</v>
      </c>
      <c r="D1186">
        <v>5.44</v>
      </c>
      <c r="E1186">
        <v>5.91</v>
      </c>
      <c r="F1186">
        <v>6.54</v>
      </c>
      <c r="G1186">
        <v>6.83</v>
      </c>
      <c r="H1186">
        <v>7.21</v>
      </c>
      <c r="I1186">
        <v>7.41</v>
      </c>
      <c r="J1186">
        <v>7.57</v>
      </c>
      <c r="K1186">
        <v>7.95</v>
      </c>
      <c r="L1186">
        <v>7.8</v>
      </c>
    </row>
    <row r="1187" spans="1:12">
      <c r="A1187" s="5">
        <v>34604</v>
      </c>
      <c r="C1187">
        <v>4.83</v>
      </c>
      <c r="D1187">
        <v>5.4</v>
      </c>
      <c r="E1187">
        <v>5.89</v>
      </c>
      <c r="F1187">
        <v>6.52</v>
      </c>
      <c r="G1187">
        <v>6.83</v>
      </c>
      <c r="H1187">
        <v>7.24</v>
      </c>
      <c r="I1187">
        <v>7.44</v>
      </c>
      <c r="J1187">
        <v>7.61</v>
      </c>
      <c r="K1187">
        <v>8.01</v>
      </c>
      <c r="L1187">
        <v>7.85</v>
      </c>
    </row>
    <row r="1188" spans="1:12">
      <c r="A1188" s="5">
        <v>34605</v>
      </c>
      <c r="C1188">
        <v>4.66</v>
      </c>
      <c r="D1188">
        <v>5.37</v>
      </c>
      <c r="E1188">
        <v>5.88</v>
      </c>
      <c r="F1188">
        <v>6.51</v>
      </c>
      <c r="G1188">
        <v>6.83</v>
      </c>
      <c r="H1188">
        <v>7.21</v>
      </c>
      <c r="I1188">
        <v>7.42</v>
      </c>
      <c r="J1188">
        <v>7.57</v>
      </c>
      <c r="K1188">
        <v>7.97</v>
      </c>
      <c r="L1188">
        <v>7.81</v>
      </c>
    </row>
    <row r="1189" spans="1:12">
      <c r="A1189" s="5">
        <v>34606</v>
      </c>
      <c r="C1189">
        <v>4.7</v>
      </c>
      <c r="D1189">
        <v>5.44</v>
      </c>
      <c r="E1189">
        <v>5.95</v>
      </c>
      <c r="F1189">
        <v>6.6</v>
      </c>
      <c r="G1189">
        <v>6.92</v>
      </c>
      <c r="H1189">
        <v>7.29</v>
      </c>
      <c r="I1189">
        <v>7.48</v>
      </c>
      <c r="J1189">
        <v>7.64</v>
      </c>
      <c r="K1189">
        <v>8.02</v>
      </c>
      <c r="L1189">
        <v>7.86</v>
      </c>
    </row>
    <row r="1190" spans="1:12">
      <c r="A1190" s="5">
        <v>34607</v>
      </c>
      <c r="C1190">
        <v>4.8</v>
      </c>
      <c r="D1190">
        <v>5.43</v>
      </c>
      <c r="E1190">
        <v>5.96</v>
      </c>
      <c r="F1190">
        <v>6.62</v>
      </c>
      <c r="G1190">
        <v>6.92</v>
      </c>
      <c r="H1190">
        <v>7.28</v>
      </c>
      <c r="I1190">
        <v>7.46</v>
      </c>
      <c r="J1190">
        <v>7.62</v>
      </c>
      <c r="K1190">
        <v>7.98</v>
      </c>
      <c r="L1190">
        <v>7.82</v>
      </c>
    </row>
    <row r="1191" spans="1:12">
      <c r="A1191" s="5">
        <v>34610</v>
      </c>
      <c r="C1191">
        <v>5.05</v>
      </c>
      <c r="D1191">
        <v>5.61</v>
      </c>
      <c r="E1191">
        <v>6.06</v>
      </c>
      <c r="F1191">
        <v>6.69</v>
      </c>
      <c r="G1191">
        <v>7.01</v>
      </c>
      <c r="H1191">
        <v>7.35</v>
      </c>
      <c r="I1191">
        <v>7.52</v>
      </c>
      <c r="J1191">
        <v>7.66</v>
      </c>
      <c r="K1191">
        <v>8.02</v>
      </c>
      <c r="L1191">
        <v>7.86</v>
      </c>
    </row>
    <row r="1192" spans="1:12">
      <c r="A1192" s="5">
        <v>34611</v>
      </c>
      <c r="C1192">
        <v>5.09</v>
      </c>
      <c r="D1192">
        <v>5.6</v>
      </c>
      <c r="E1192">
        <v>6.06</v>
      </c>
      <c r="F1192">
        <v>6.68</v>
      </c>
      <c r="G1192">
        <v>7.01</v>
      </c>
      <c r="H1192">
        <v>7.37</v>
      </c>
      <c r="I1192">
        <v>7.55</v>
      </c>
      <c r="J1192">
        <v>7.7</v>
      </c>
      <c r="K1192">
        <v>8.06</v>
      </c>
      <c r="L1192">
        <v>7.89</v>
      </c>
    </row>
    <row r="1193" spans="1:12">
      <c r="A1193" s="5">
        <v>34612</v>
      </c>
      <c r="C1193">
        <v>5.09</v>
      </c>
      <c r="D1193">
        <v>5.61</v>
      </c>
      <c r="E1193">
        <v>6.1</v>
      </c>
      <c r="F1193">
        <v>6.73</v>
      </c>
      <c r="G1193">
        <v>7.05</v>
      </c>
      <c r="H1193">
        <v>7.42</v>
      </c>
      <c r="I1193">
        <v>7.61</v>
      </c>
      <c r="J1193">
        <v>7.77</v>
      </c>
      <c r="K1193">
        <v>8.1199999999999992</v>
      </c>
      <c r="L1193">
        <v>7.95</v>
      </c>
    </row>
    <row r="1194" spans="1:12">
      <c r="A1194" s="5">
        <v>34613</v>
      </c>
      <c r="C1194">
        <v>5.1100000000000003</v>
      </c>
      <c r="D1194">
        <v>5.62</v>
      </c>
      <c r="E1194">
        <v>6.1</v>
      </c>
      <c r="F1194">
        <v>6.71</v>
      </c>
      <c r="G1194">
        <v>7.06</v>
      </c>
      <c r="H1194">
        <v>7.43</v>
      </c>
      <c r="I1194">
        <v>7.62</v>
      </c>
      <c r="J1194">
        <v>7.78</v>
      </c>
      <c r="K1194">
        <v>8.1199999999999992</v>
      </c>
      <c r="L1194">
        <v>7.95</v>
      </c>
    </row>
    <row r="1195" spans="1:12">
      <c r="A1195" s="5">
        <v>34614</v>
      </c>
      <c r="C1195">
        <v>5.0199999999999996</v>
      </c>
      <c r="D1195">
        <v>5.55</v>
      </c>
      <c r="E1195">
        <v>6.01</v>
      </c>
      <c r="F1195">
        <v>6.65</v>
      </c>
      <c r="G1195">
        <v>6.97</v>
      </c>
      <c r="H1195">
        <v>7.34</v>
      </c>
      <c r="I1195">
        <v>7.54</v>
      </c>
      <c r="J1195">
        <v>7.7</v>
      </c>
      <c r="K1195">
        <v>8.07</v>
      </c>
      <c r="L1195">
        <v>7.91</v>
      </c>
    </row>
    <row r="1196" spans="1:12">
      <c r="A1196" s="5">
        <v>34618</v>
      </c>
      <c r="C1196">
        <v>5.0599999999999996</v>
      </c>
      <c r="D1196">
        <v>5.56</v>
      </c>
      <c r="E1196">
        <v>6.01</v>
      </c>
      <c r="F1196">
        <v>6.63</v>
      </c>
      <c r="G1196">
        <v>6.95</v>
      </c>
      <c r="H1196">
        <v>7.3</v>
      </c>
      <c r="I1196">
        <v>7.48</v>
      </c>
      <c r="J1196">
        <v>7.65</v>
      </c>
      <c r="K1196">
        <v>8.02</v>
      </c>
      <c r="L1196">
        <v>7.86</v>
      </c>
    </row>
    <row r="1197" spans="1:12">
      <c r="A1197" s="5">
        <v>34619</v>
      </c>
      <c r="C1197">
        <v>5.12</v>
      </c>
      <c r="D1197">
        <v>5.57</v>
      </c>
      <c r="E1197">
        <v>6.05</v>
      </c>
      <c r="F1197">
        <v>6.67</v>
      </c>
      <c r="G1197">
        <v>6.99</v>
      </c>
      <c r="H1197">
        <v>7.34</v>
      </c>
      <c r="I1197">
        <v>7.52</v>
      </c>
      <c r="J1197">
        <v>7.69</v>
      </c>
      <c r="K1197">
        <v>8.0399999999999991</v>
      </c>
      <c r="L1197">
        <v>7.89</v>
      </c>
    </row>
    <row r="1198" spans="1:12">
      <c r="A1198" s="5">
        <v>34620</v>
      </c>
      <c r="C1198">
        <v>5.05</v>
      </c>
      <c r="D1198">
        <v>5.5</v>
      </c>
      <c r="E1198">
        <v>6.07</v>
      </c>
      <c r="F1198">
        <v>6.63</v>
      </c>
      <c r="G1198">
        <v>6.96</v>
      </c>
      <c r="H1198">
        <v>7.3</v>
      </c>
      <c r="I1198">
        <v>7.48</v>
      </c>
      <c r="J1198">
        <v>7.64</v>
      </c>
      <c r="K1198">
        <v>7.99</v>
      </c>
      <c r="L1198">
        <v>7.84</v>
      </c>
    </row>
    <row r="1199" spans="1:12">
      <c r="A1199" s="5">
        <v>34621</v>
      </c>
      <c r="C1199">
        <v>5</v>
      </c>
      <c r="D1199">
        <v>5.48</v>
      </c>
      <c r="E1199">
        <v>6.01</v>
      </c>
      <c r="F1199">
        <v>6.57</v>
      </c>
      <c r="G1199">
        <v>6.91</v>
      </c>
      <c r="H1199">
        <v>7.26</v>
      </c>
      <c r="I1199">
        <v>7.45</v>
      </c>
      <c r="J1199">
        <v>7.61</v>
      </c>
      <c r="K1199">
        <v>7.98</v>
      </c>
      <c r="L1199">
        <v>7.83</v>
      </c>
    </row>
    <row r="1200" spans="1:12">
      <c r="A1200" s="5">
        <v>34624</v>
      </c>
      <c r="C1200">
        <v>5.04</v>
      </c>
      <c r="D1200">
        <v>5.55</v>
      </c>
      <c r="E1200">
        <v>6.04</v>
      </c>
      <c r="F1200">
        <v>6.61</v>
      </c>
      <c r="G1200">
        <v>6.92</v>
      </c>
      <c r="H1200">
        <v>7.28</v>
      </c>
      <c r="I1200">
        <v>7.47</v>
      </c>
      <c r="J1200">
        <v>7.62</v>
      </c>
      <c r="K1200">
        <v>7.97</v>
      </c>
      <c r="L1200">
        <v>7.83</v>
      </c>
    </row>
    <row r="1201" spans="1:12">
      <c r="A1201" s="5">
        <v>34625</v>
      </c>
      <c r="C1201">
        <v>5.04</v>
      </c>
      <c r="D1201">
        <v>5.55</v>
      </c>
      <c r="E1201">
        <v>6.04</v>
      </c>
      <c r="F1201">
        <v>6.61</v>
      </c>
      <c r="G1201">
        <v>6.92</v>
      </c>
      <c r="H1201">
        <v>7.29</v>
      </c>
      <c r="I1201">
        <v>7.47</v>
      </c>
      <c r="J1201">
        <v>7.64</v>
      </c>
      <c r="K1201">
        <v>8.01</v>
      </c>
      <c r="L1201">
        <v>7.86</v>
      </c>
    </row>
    <row r="1202" spans="1:12">
      <c r="A1202" s="5">
        <v>34626</v>
      </c>
      <c r="C1202">
        <v>5.05</v>
      </c>
      <c r="D1202">
        <v>5.58</v>
      </c>
      <c r="E1202">
        <v>6.07</v>
      </c>
      <c r="F1202">
        <v>6.66</v>
      </c>
      <c r="G1202">
        <v>6.99</v>
      </c>
      <c r="H1202">
        <v>7.34</v>
      </c>
      <c r="I1202">
        <v>7.52</v>
      </c>
      <c r="J1202">
        <v>7.68</v>
      </c>
      <c r="K1202">
        <v>8.0399999999999991</v>
      </c>
      <c r="L1202">
        <v>7.9</v>
      </c>
    </row>
    <row r="1203" spans="1:12">
      <c r="A1203" s="5">
        <v>34627</v>
      </c>
      <c r="C1203">
        <v>5.14</v>
      </c>
      <c r="D1203">
        <v>5.67</v>
      </c>
      <c r="E1203">
        <v>6.18</v>
      </c>
      <c r="F1203">
        <v>6.77</v>
      </c>
      <c r="G1203">
        <v>7.1</v>
      </c>
      <c r="H1203">
        <v>7.46</v>
      </c>
      <c r="I1203">
        <v>7.63</v>
      </c>
      <c r="J1203">
        <v>7.8</v>
      </c>
      <c r="K1203">
        <v>8.14</v>
      </c>
      <c r="L1203">
        <v>8</v>
      </c>
    </row>
    <row r="1204" spans="1:12">
      <c r="A1204" s="5">
        <v>34628</v>
      </c>
      <c r="C1204">
        <v>5.15</v>
      </c>
      <c r="D1204">
        <v>5.68</v>
      </c>
      <c r="E1204">
        <v>6.19</v>
      </c>
      <c r="F1204">
        <v>6.8</v>
      </c>
      <c r="G1204">
        <v>7.11</v>
      </c>
      <c r="H1204">
        <v>7.46</v>
      </c>
      <c r="I1204">
        <v>7.63</v>
      </c>
      <c r="J1204">
        <v>7.81</v>
      </c>
      <c r="K1204">
        <v>8.1199999999999992</v>
      </c>
      <c r="L1204">
        <v>7.99</v>
      </c>
    </row>
    <row r="1205" spans="1:12">
      <c r="A1205" s="5">
        <v>34631</v>
      </c>
      <c r="C1205">
        <v>5.22</v>
      </c>
      <c r="D1205">
        <v>5.74</v>
      </c>
      <c r="E1205">
        <v>6.24</v>
      </c>
      <c r="F1205">
        <v>6.84</v>
      </c>
      <c r="G1205">
        <v>7.17</v>
      </c>
      <c r="H1205">
        <v>7.52</v>
      </c>
      <c r="I1205">
        <v>7.68</v>
      </c>
      <c r="J1205">
        <v>7.86</v>
      </c>
      <c r="K1205">
        <v>8.17</v>
      </c>
      <c r="L1205">
        <v>8.0399999999999991</v>
      </c>
    </row>
    <row r="1206" spans="1:12">
      <c r="A1206" s="5">
        <v>34632</v>
      </c>
      <c r="C1206">
        <v>5.2</v>
      </c>
      <c r="D1206">
        <v>5.75</v>
      </c>
      <c r="E1206">
        <v>6.25</v>
      </c>
      <c r="F1206">
        <v>6.87</v>
      </c>
      <c r="G1206">
        <v>7.18</v>
      </c>
      <c r="H1206">
        <v>7.54</v>
      </c>
      <c r="I1206">
        <v>7.72</v>
      </c>
      <c r="J1206">
        <v>7.88</v>
      </c>
      <c r="K1206">
        <v>8.18</v>
      </c>
      <c r="L1206">
        <v>8.06</v>
      </c>
    </row>
    <row r="1207" spans="1:12">
      <c r="A1207" s="5">
        <v>34633</v>
      </c>
      <c r="C1207">
        <v>5.13</v>
      </c>
      <c r="D1207">
        <v>5.71</v>
      </c>
      <c r="E1207">
        <v>6.23</v>
      </c>
      <c r="F1207">
        <v>6.9</v>
      </c>
      <c r="G1207">
        <v>7.17</v>
      </c>
      <c r="H1207">
        <v>7.55</v>
      </c>
      <c r="I1207">
        <v>7.72</v>
      </c>
      <c r="J1207">
        <v>7.88</v>
      </c>
      <c r="K1207">
        <v>8.19</v>
      </c>
      <c r="L1207">
        <v>8.06</v>
      </c>
    </row>
    <row r="1208" spans="1:12">
      <c r="A1208" s="5">
        <v>34634</v>
      </c>
      <c r="C1208">
        <v>5.12</v>
      </c>
      <c r="D1208">
        <v>5.7</v>
      </c>
      <c r="E1208">
        <v>6.23</v>
      </c>
      <c r="F1208">
        <v>6.89</v>
      </c>
      <c r="G1208">
        <v>7.16</v>
      </c>
      <c r="H1208">
        <v>7.55</v>
      </c>
      <c r="I1208">
        <v>7.72</v>
      </c>
      <c r="J1208">
        <v>7.88</v>
      </c>
      <c r="K1208">
        <v>8.17</v>
      </c>
      <c r="L1208">
        <v>8.0500000000000007</v>
      </c>
    </row>
    <row r="1209" spans="1:12">
      <c r="A1209" s="5">
        <v>34635</v>
      </c>
      <c r="C1209">
        <v>5.16</v>
      </c>
      <c r="D1209">
        <v>5.67</v>
      </c>
      <c r="E1209">
        <v>6.17</v>
      </c>
      <c r="F1209">
        <v>6.82</v>
      </c>
      <c r="G1209">
        <v>7.1</v>
      </c>
      <c r="H1209">
        <v>7.48</v>
      </c>
      <c r="I1209">
        <v>7.65</v>
      </c>
      <c r="J1209">
        <v>7.82</v>
      </c>
      <c r="K1209">
        <v>8.09</v>
      </c>
      <c r="L1209">
        <v>7.96</v>
      </c>
    </row>
    <row r="1210" spans="1:12">
      <c r="A1210" s="5">
        <v>34638</v>
      </c>
      <c r="C1210">
        <v>5.2</v>
      </c>
      <c r="D1210">
        <v>5.72</v>
      </c>
      <c r="E1210">
        <v>6.18</v>
      </c>
      <c r="F1210">
        <v>6.84</v>
      </c>
      <c r="G1210">
        <v>7.1</v>
      </c>
      <c r="H1210">
        <v>7.48</v>
      </c>
      <c r="I1210">
        <v>7.65</v>
      </c>
      <c r="J1210">
        <v>7.81</v>
      </c>
      <c r="K1210">
        <v>8.09</v>
      </c>
      <c r="L1210">
        <v>7.97</v>
      </c>
    </row>
    <row r="1211" spans="1:12">
      <c r="A1211" s="5">
        <v>34639</v>
      </c>
      <c r="C1211">
        <v>5.22</v>
      </c>
      <c r="D1211">
        <v>5.75</v>
      </c>
      <c r="E1211">
        <v>6.25</v>
      </c>
      <c r="F1211">
        <v>6.93</v>
      </c>
      <c r="G1211">
        <v>7.21</v>
      </c>
      <c r="H1211">
        <v>7.58</v>
      </c>
      <c r="I1211">
        <v>7.75</v>
      </c>
      <c r="J1211">
        <v>7.91</v>
      </c>
      <c r="K1211">
        <v>8.1999999999999993</v>
      </c>
      <c r="L1211">
        <v>8.06</v>
      </c>
    </row>
    <row r="1212" spans="1:12">
      <c r="A1212" s="5">
        <v>34640</v>
      </c>
      <c r="C1212">
        <v>5.23</v>
      </c>
      <c r="D1212">
        <v>5.76</v>
      </c>
      <c r="E1212">
        <v>6.28</v>
      </c>
      <c r="F1212">
        <v>6.96</v>
      </c>
      <c r="G1212">
        <v>7.25</v>
      </c>
      <c r="H1212">
        <v>7.63</v>
      </c>
      <c r="I1212">
        <v>7.79</v>
      </c>
      <c r="J1212">
        <v>7.96</v>
      </c>
      <c r="K1212">
        <v>8.2200000000000006</v>
      </c>
      <c r="L1212">
        <v>8.09</v>
      </c>
    </row>
    <row r="1213" spans="1:12">
      <c r="A1213" s="5">
        <v>34641</v>
      </c>
      <c r="C1213">
        <v>5.25</v>
      </c>
      <c r="D1213">
        <v>5.77</v>
      </c>
      <c r="E1213">
        <v>6.31</v>
      </c>
      <c r="F1213">
        <v>6.98</v>
      </c>
      <c r="G1213">
        <v>7.28</v>
      </c>
      <c r="H1213">
        <v>7.65</v>
      </c>
      <c r="I1213">
        <v>7.8</v>
      </c>
      <c r="J1213">
        <v>7.96</v>
      </c>
      <c r="K1213">
        <v>8.24</v>
      </c>
      <c r="L1213">
        <v>8.11</v>
      </c>
    </row>
    <row r="1214" spans="1:12">
      <c r="A1214" s="5">
        <v>34642</v>
      </c>
      <c r="C1214">
        <v>5.33</v>
      </c>
      <c r="D1214">
        <v>5.87</v>
      </c>
      <c r="E1214">
        <v>6.39</v>
      </c>
      <c r="F1214">
        <v>7.05</v>
      </c>
      <c r="G1214">
        <v>7.37</v>
      </c>
      <c r="H1214">
        <v>7.72</v>
      </c>
      <c r="I1214">
        <v>7.88</v>
      </c>
      <c r="J1214">
        <v>8.0399999999999991</v>
      </c>
      <c r="K1214">
        <v>8.3000000000000007</v>
      </c>
      <c r="L1214">
        <v>8.16</v>
      </c>
    </row>
    <row r="1215" spans="1:12">
      <c r="A1215" s="5">
        <v>34645</v>
      </c>
      <c r="C1215">
        <v>5.42</v>
      </c>
      <c r="D1215">
        <v>5.93</v>
      </c>
      <c r="E1215">
        <v>6.42</v>
      </c>
      <c r="F1215">
        <v>7.06</v>
      </c>
      <c r="G1215">
        <v>7.39</v>
      </c>
      <c r="H1215">
        <v>7.73</v>
      </c>
      <c r="I1215">
        <v>7.89</v>
      </c>
      <c r="J1215">
        <v>8.0500000000000007</v>
      </c>
      <c r="K1215">
        <v>8.3000000000000007</v>
      </c>
      <c r="L1215">
        <v>8.16</v>
      </c>
    </row>
    <row r="1216" spans="1:12">
      <c r="A1216" s="5">
        <v>34646</v>
      </c>
      <c r="C1216">
        <v>5.37</v>
      </c>
      <c r="D1216">
        <v>5.89</v>
      </c>
      <c r="E1216">
        <v>6.39</v>
      </c>
      <c r="F1216">
        <v>7.02</v>
      </c>
      <c r="G1216">
        <v>7.39</v>
      </c>
      <c r="H1216">
        <v>7.69</v>
      </c>
      <c r="I1216">
        <v>7.85</v>
      </c>
      <c r="J1216">
        <v>8.01</v>
      </c>
      <c r="K1216">
        <v>8.24</v>
      </c>
      <c r="L1216">
        <v>8.1199999999999992</v>
      </c>
    </row>
    <row r="1217" spans="1:12">
      <c r="A1217" s="5">
        <v>34647</v>
      </c>
      <c r="C1217">
        <v>5.34</v>
      </c>
      <c r="D1217">
        <v>5.86</v>
      </c>
      <c r="E1217">
        <v>6.37</v>
      </c>
      <c r="F1217">
        <v>7.01</v>
      </c>
      <c r="G1217">
        <v>7.35</v>
      </c>
      <c r="H1217">
        <v>7.64</v>
      </c>
      <c r="I1217">
        <v>7.79</v>
      </c>
      <c r="J1217">
        <v>7.94</v>
      </c>
      <c r="K1217">
        <v>8.2100000000000009</v>
      </c>
      <c r="L1217">
        <v>8.09</v>
      </c>
    </row>
    <row r="1218" spans="1:12">
      <c r="A1218" s="5">
        <v>34648</v>
      </c>
      <c r="C1218">
        <v>5.38</v>
      </c>
      <c r="D1218">
        <v>5.88</v>
      </c>
      <c r="E1218">
        <v>6.5</v>
      </c>
      <c r="F1218">
        <v>7.06</v>
      </c>
      <c r="G1218">
        <v>7.4</v>
      </c>
      <c r="H1218">
        <v>7.69</v>
      </c>
      <c r="I1218">
        <v>7.84</v>
      </c>
      <c r="J1218">
        <v>7.98</v>
      </c>
      <c r="K1218">
        <v>8.27</v>
      </c>
      <c r="L1218">
        <v>8.15</v>
      </c>
    </row>
    <row r="1219" spans="1:12">
      <c r="A1219" s="5">
        <v>34652</v>
      </c>
      <c r="C1219">
        <v>5.46</v>
      </c>
      <c r="D1219">
        <v>5.97</v>
      </c>
      <c r="E1219">
        <v>6.49</v>
      </c>
      <c r="F1219">
        <v>7.06</v>
      </c>
      <c r="G1219">
        <v>7.37</v>
      </c>
      <c r="H1219">
        <v>7.66</v>
      </c>
      <c r="I1219">
        <v>7.8</v>
      </c>
      <c r="J1219">
        <v>7.94</v>
      </c>
      <c r="K1219">
        <v>8.1999999999999993</v>
      </c>
      <c r="L1219">
        <v>8.09</v>
      </c>
    </row>
    <row r="1220" spans="1:12">
      <c r="A1220" s="5">
        <v>34653</v>
      </c>
      <c r="C1220">
        <v>5.53</v>
      </c>
      <c r="D1220">
        <v>6.03</v>
      </c>
      <c r="E1220">
        <v>6.55</v>
      </c>
      <c r="F1220">
        <v>7.1</v>
      </c>
      <c r="G1220">
        <v>7.41</v>
      </c>
      <c r="H1220">
        <v>7.69</v>
      </c>
      <c r="I1220">
        <v>7.78</v>
      </c>
      <c r="J1220">
        <v>7.92</v>
      </c>
      <c r="K1220">
        <v>8.15</v>
      </c>
      <c r="L1220">
        <v>8.0500000000000007</v>
      </c>
    </row>
    <row r="1221" spans="1:12">
      <c r="A1221" s="5">
        <v>34654</v>
      </c>
      <c r="C1221">
        <v>5.52</v>
      </c>
      <c r="D1221">
        <v>6.04</v>
      </c>
      <c r="E1221">
        <v>6.59</v>
      </c>
      <c r="F1221">
        <v>7.15</v>
      </c>
      <c r="G1221">
        <v>7.45</v>
      </c>
      <c r="H1221">
        <v>7.73</v>
      </c>
      <c r="I1221">
        <v>7.86</v>
      </c>
      <c r="J1221">
        <v>7.97</v>
      </c>
      <c r="K1221">
        <v>8.2200000000000006</v>
      </c>
      <c r="L1221">
        <v>8.09</v>
      </c>
    </row>
    <row r="1222" spans="1:12">
      <c r="A1222" s="5">
        <v>34655</v>
      </c>
      <c r="C1222">
        <v>5.51</v>
      </c>
      <c r="D1222">
        <v>6.05</v>
      </c>
      <c r="E1222">
        <v>6.62</v>
      </c>
      <c r="F1222">
        <v>7.21</v>
      </c>
      <c r="G1222">
        <v>7.52</v>
      </c>
      <c r="H1222">
        <v>7.79</v>
      </c>
      <c r="I1222">
        <v>7.9</v>
      </c>
      <c r="J1222">
        <v>8.0299999999999994</v>
      </c>
      <c r="K1222">
        <v>8.27</v>
      </c>
      <c r="L1222">
        <v>8.14</v>
      </c>
    </row>
    <row r="1223" spans="1:12">
      <c r="A1223" s="5">
        <v>34656</v>
      </c>
      <c r="C1223">
        <v>5.5</v>
      </c>
      <c r="D1223">
        <v>6.04</v>
      </c>
      <c r="E1223">
        <v>6.64</v>
      </c>
      <c r="F1223">
        <v>7.23</v>
      </c>
      <c r="G1223">
        <v>7.52</v>
      </c>
      <c r="H1223">
        <v>7.79</v>
      </c>
      <c r="I1223">
        <v>7.91</v>
      </c>
      <c r="J1223">
        <v>8.01</v>
      </c>
      <c r="K1223">
        <v>8.26</v>
      </c>
      <c r="L1223">
        <v>8.14</v>
      </c>
    </row>
    <row r="1224" spans="1:12">
      <c r="A1224" s="5">
        <v>34659</v>
      </c>
      <c r="C1224">
        <v>5.53</v>
      </c>
      <c r="D1224">
        <v>6.09</v>
      </c>
      <c r="E1224">
        <v>6.68</v>
      </c>
      <c r="F1224">
        <v>7.3</v>
      </c>
      <c r="G1224">
        <v>7.57</v>
      </c>
      <c r="H1224">
        <v>7.83</v>
      </c>
      <c r="I1224">
        <v>7.92</v>
      </c>
      <c r="J1224">
        <v>8.0299999999999994</v>
      </c>
      <c r="K1224">
        <v>8.26</v>
      </c>
      <c r="L1224">
        <v>8.14</v>
      </c>
    </row>
    <row r="1225" spans="1:12">
      <c r="A1225" s="5">
        <v>34660</v>
      </c>
      <c r="C1225">
        <v>5.49</v>
      </c>
      <c r="D1225">
        <v>6.08</v>
      </c>
      <c r="E1225">
        <v>6.67</v>
      </c>
      <c r="F1225">
        <v>7.29</v>
      </c>
      <c r="G1225">
        <v>7.56</v>
      </c>
      <c r="H1225">
        <v>7.82</v>
      </c>
      <c r="I1225">
        <v>7.9</v>
      </c>
      <c r="J1225">
        <v>8</v>
      </c>
      <c r="K1225">
        <v>8.23</v>
      </c>
      <c r="L1225">
        <v>8.11</v>
      </c>
    </row>
    <row r="1226" spans="1:12">
      <c r="A1226" s="5">
        <v>34661</v>
      </c>
      <c r="C1226">
        <v>5.44</v>
      </c>
      <c r="D1226">
        <v>5.98</v>
      </c>
      <c r="E1226">
        <v>6.57</v>
      </c>
      <c r="F1226">
        <v>7.18</v>
      </c>
      <c r="G1226">
        <v>7.43</v>
      </c>
      <c r="H1226">
        <v>7.64</v>
      </c>
      <c r="I1226">
        <v>7.71</v>
      </c>
      <c r="J1226">
        <v>7.81</v>
      </c>
      <c r="K1226">
        <v>8.06</v>
      </c>
      <c r="L1226">
        <v>7.96</v>
      </c>
    </row>
    <row r="1227" spans="1:12">
      <c r="A1227" s="5">
        <v>34663</v>
      </c>
      <c r="C1227">
        <v>5.45</v>
      </c>
      <c r="D1227">
        <v>5.99</v>
      </c>
      <c r="E1227">
        <v>6.58</v>
      </c>
      <c r="F1227">
        <v>7.19</v>
      </c>
      <c r="G1227">
        <v>7.44</v>
      </c>
      <c r="H1227">
        <v>7.65</v>
      </c>
      <c r="I1227">
        <v>7.71</v>
      </c>
      <c r="J1227">
        <v>7.8</v>
      </c>
      <c r="K1227">
        <v>8.0399999999999991</v>
      </c>
      <c r="L1227">
        <v>7.94</v>
      </c>
    </row>
    <row r="1228" spans="1:12">
      <c r="A1228" s="5">
        <v>34666</v>
      </c>
      <c r="C1228">
        <v>5.6</v>
      </c>
      <c r="D1228">
        <v>6.12</v>
      </c>
      <c r="E1228">
        <v>6.74</v>
      </c>
      <c r="F1228">
        <v>7.35</v>
      </c>
      <c r="G1228">
        <v>7.59</v>
      </c>
      <c r="H1228">
        <v>7.77</v>
      </c>
      <c r="I1228">
        <v>7.8</v>
      </c>
      <c r="J1228">
        <v>7.88</v>
      </c>
      <c r="K1228">
        <v>8.1</v>
      </c>
      <c r="L1228">
        <v>7.99</v>
      </c>
    </row>
    <row r="1229" spans="1:12">
      <c r="A1229" s="5">
        <v>34667</v>
      </c>
      <c r="C1229">
        <v>5.69</v>
      </c>
      <c r="D1229">
        <v>6.18</v>
      </c>
      <c r="E1229">
        <v>6.85</v>
      </c>
      <c r="F1229">
        <v>7.44</v>
      </c>
      <c r="G1229">
        <v>7.68</v>
      </c>
      <c r="H1229">
        <v>7.86</v>
      </c>
      <c r="I1229">
        <v>7.88</v>
      </c>
      <c r="J1229">
        <v>7.95</v>
      </c>
      <c r="K1229">
        <v>8.15</v>
      </c>
      <c r="L1229">
        <v>8.0500000000000007</v>
      </c>
    </row>
    <row r="1230" spans="1:12">
      <c r="A1230" s="5">
        <v>34668</v>
      </c>
      <c r="C1230">
        <v>5.72</v>
      </c>
      <c r="D1230">
        <v>6.22</v>
      </c>
      <c r="E1230">
        <v>6.91</v>
      </c>
      <c r="F1230">
        <v>7.4</v>
      </c>
      <c r="G1230">
        <v>7.62</v>
      </c>
      <c r="H1230">
        <v>7.79</v>
      </c>
      <c r="I1230">
        <v>7.84</v>
      </c>
      <c r="J1230">
        <v>7.91</v>
      </c>
      <c r="K1230">
        <v>8.1</v>
      </c>
      <c r="L1230">
        <v>7.99</v>
      </c>
    </row>
    <row r="1231" spans="1:12">
      <c r="A1231" s="5">
        <v>34669</v>
      </c>
      <c r="C1231">
        <v>5.71</v>
      </c>
      <c r="D1231">
        <v>6.26</v>
      </c>
      <c r="E1231">
        <v>6.94</v>
      </c>
      <c r="F1231">
        <v>7.42</v>
      </c>
      <c r="G1231">
        <v>7.63</v>
      </c>
      <c r="H1231">
        <v>7.8</v>
      </c>
      <c r="I1231">
        <v>7.87</v>
      </c>
      <c r="J1231">
        <v>7.92</v>
      </c>
      <c r="K1231">
        <v>8.1199999999999992</v>
      </c>
      <c r="L1231">
        <v>8.02</v>
      </c>
    </row>
    <row r="1232" spans="1:12">
      <c r="A1232" s="5">
        <v>34670</v>
      </c>
      <c r="C1232">
        <v>5.79</v>
      </c>
      <c r="D1232">
        <v>6.39</v>
      </c>
      <c r="E1232">
        <v>7.01</v>
      </c>
      <c r="F1232">
        <v>7.44</v>
      </c>
      <c r="G1232">
        <v>7.59</v>
      </c>
      <c r="H1232">
        <v>7.71</v>
      </c>
      <c r="I1232">
        <v>7.77</v>
      </c>
      <c r="J1232">
        <v>7.81</v>
      </c>
      <c r="K1232">
        <v>8.01</v>
      </c>
      <c r="L1232">
        <v>7.92</v>
      </c>
    </row>
    <row r="1233" spans="1:12">
      <c r="A1233" s="5">
        <v>34673</v>
      </c>
      <c r="C1233">
        <v>6.03</v>
      </c>
      <c r="D1233">
        <v>6.63</v>
      </c>
      <c r="E1233">
        <v>7.15</v>
      </c>
      <c r="F1233">
        <v>7.58</v>
      </c>
      <c r="G1233">
        <v>7.67</v>
      </c>
      <c r="H1233">
        <v>7.78</v>
      </c>
      <c r="I1233">
        <v>7.8</v>
      </c>
      <c r="J1233">
        <v>7.83</v>
      </c>
      <c r="K1233">
        <v>8.0399999999999991</v>
      </c>
      <c r="L1233">
        <v>7.94</v>
      </c>
    </row>
    <row r="1234" spans="1:12">
      <c r="A1234" s="5">
        <v>34674</v>
      </c>
      <c r="C1234">
        <v>5.94</v>
      </c>
      <c r="D1234">
        <v>6.5</v>
      </c>
      <c r="E1234">
        <v>7.01</v>
      </c>
      <c r="F1234">
        <v>7.44</v>
      </c>
      <c r="G1234">
        <v>7.57</v>
      </c>
      <c r="H1234">
        <v>7.65</v>
      </c>
      <c r="I1234">
        <v>7.7</v>
      </c>
      <c r="J1234">
        <v>7.73</v>
      </c>
      <c r="K1234">
        <v>7.93</v>
      </c>
      <c r="L1234">
        <v>7.84</v>
      </c>
    </row>
    <row r="1235" spans="1:12">
      <c r="A1235" s="5">
        <v>34675</v>
      </c>
      <c r="C1235">
        <v>5.82</v>
      </c>
      <c r="D1235">
        <v>6.44</v>
      </c>
      <c r="E1235">
        <v>7.01</v>
      </c>
      <c r="F1235">
        <v>7.48</v>
      </c>
      <c r="G1235">
        <v>7.62</v>
      </c>
      <c r="H1235">
        <v>7.74</v>
      </c>
      <c r="I1235">
        <v>7.78</v>
      </c>
      <c r="J1235">
        <v>7.81</v>
      </c>
      <c r="K1235">
        <v>8.01</v>
      </c>
      <c r="L1235">
        <v>7.9</v>
      </c>
    </row>
    <row r="1236" spans="1:12">
      <c r="A1236" s="5">
        <v>34676</v>
      </c>
      <c r="C1236">
        <v>5.83</v>
      </c>
      <c r="D1236">
        <v>6.47</v>
      </c>
      <c r="E1236">
        <v>7.17</v>
      </c>
      <c r="F1236">
        <v>7.51</v>
      </c>
      <c r="G1236">
        <v>7.67</v>
      </c>
      <c r="H1236">
        <v>7.77</v>
      </c>
      <c r="I1236">
        <v>7.77</v>
      </c>
      <c r="J1236">
        <v>7.79</v>
      </c>
      <c r="K1236">
        <v>7.99</v>
      </c>
      <c r="L1236">
        <v>7.88</v>
      </c>
    </row>
    <row r="1237" spans="1:12">
      <c r="A1237" s="5">
        <v>34677</v>
      </c>
      <c r="C1237">
        <v>5.82</v>
      </c>
      <c r="D1237">
        <v>6.46</v>
      </c>
      <c r="E1237">
        <v>7.15</v>
      </c>
      <c r="F1237">
        <v>7.53</v>
      </c>
      <c r="G1237">
        <v>7.67</v>
      </c>
      <c r="H1237">
        <v>7.74</v>
      </c>
      <c r="I1237">
        <v>7.77</v>
      </c>
      <c r="J1237">
        <v>7.79</v>
      </c>
      <c r="K1237">
        <v>7.97</v>
      </c>
      <c r="L1237">
        <v>7.86</v>
      </c>
    </row>
    <row r="1238" spans="1:12">
      <c r="A1238" s="5">
        <v>34680</v>
      </c>
      <c r="C1238">
        <v>5.93</v>
      </c>
      <c r="D1238">
        <v>6.62</v>
      </c>
      <c r="E1238">
        <v>7.24</v>
      </c>
      <c r="F1238">
        <v>7.62</v>
      </c>
      <c r="G1238">
        <v>7.77</v>
      </c>
      <c r="H1238">
        <v>7.82</v>
      </c>
      <c r="I1238">
        <v>7.84</v>
      </c>
      <c r="J1238">
        <v>7.85</v>
      </c>
      <c r="K1238">
        <v>8.0399999999999991</v>
      </c>
      <c r="L1238">
        <v>7.92</v>
      </c>
    </row>
    <row r="1239" spans="1:12">
      <c r="A1239" s="5">
        <v>34681</v>
      </c>
      <c r="C1239">
        <v>5.95</v>
      </c>
      <c r="D1239">
        <v>6.67</v>
      </c>
      <c r="E1239">
        <v>7.32</v>
      </c>
      <c r="F1239">
        <v>7.71</v>
      </c>
      <c r="G1239">
        <v>7.8</v>
      </c>
      <c r="H1239">
        <v>7.84</v>
      </c>
      <c r="I1239">
        <v>7.84</v>
      </c>
      <c r="J1239">
        <v>7.83</v>
      </c>
      <c r="K1239">
        <v>7.97</v>
      </c>
      <c r="L1239">
        <v>7.86</v>
      </c>
    </row>
    <row r="1240" spans="1:12">
      <c r="A1240" s="5">
        <v>34682</v>
      </c>
      <c r="C1240">
        <v>5.84</v>
      </c>
      <c r="D1240">
        <v>6.57</v>
      </c>
      <c r="E1240">
        <v>7.2</v>
      </c>
      <c r="F1240">
        <v>7.59</v>
      </c>
      <c r="G1240">
        <v>7.69</v>
      </c>
      <c r="H1240">
        <v>7.74</v>
      </c>
      <c r="I1240">
        <v>7.79</v>
      </c>
      <c r="J1240">
        <v>7.8</v>
      </c>
      <c r="K1240">
        <v>8</v>
      </c>
      <c r="L1240">
        <v>7.86</v>
      </c>
    </row>
    <row r="1241" spans="1:12">
      <c r="A1241" s="5">
        <v>34683</v>
      </c>
      <c r="C1241">
        <v>5.7</v>
      </c>
      <c r="D1241">
        <v>6.48</v>
      </c>
      <c r="E1241">
        <v>7.09</v>
      </c>
      <c r="F1241">
        <v>7.54</v>
      </c>
      <c r="G1241">
        <v>7.66</v>
      </c>
      <c r="H1241">
        <v>7.73</v>
      </c>
      <c r="I1241">
        <v>7.79</v>
      </c>
      <c r="J1241">
        <v>7.79</v>
      </c>
      <c r="K1241">
        <v>7.99</v>
      </c>
      <c r="L1241">
        <v>7.86</v>
      </c>
    </row>
    <row r="1242" spans="1:12">
      <c r="A1242" s="5">
        <v>34684</v>
      </c>
      <c r="C1242">
        <v>5.71</v>
      </c>
      <c r="D1242">
        <v>6.52</v>
      </c>
      <c r="E1242">
        <v>7.14</v>
      </c>
      <c r="F1242">
        <v>7.59</v>
      </c>
      <c r="G1242">
        <v>7.71</v>
      </c>
      <c r="H1242">
        <v>7.76</v>
      </c>
      <c r="I1242">
        <v>7.8</v>
      </c>
      <c r="J1242">
        <v>7.81</v>
      </c>
      <c r="K1242">
        <v>7.98</v>
      </c>
      <c r="L1242">
        <v>7.86</v>
      </c>
    </row>
    <row r="1243" spans="1:12">
      <c r="A1243" s="5">
        <v>34687</v>
      </c>
      <c r="C1243">
        <v>5.75</v>
      </c>
      <c r="D1243">
        <v>6.57</v>
      </c>
      <c r="E1243">
        <v>7.13</v>
      </c>
      <c r="F1243">
        <v>7.59</v>
      </c>
      <c r="G1243">
        <v>7.72</v>
      </c>
      <c r="H1243">
        <v>7.77</v>
      </c>
      <c r="I1243">
        <v>7.8</v>
      </c>
      <c r="J1243">
        <v>7.81</v>
      </c>
      <c r="K1243">
        <v>7.96</v>
      </c>
      <c r="L1243">
        <v>7.84</v>
      </c>
    </row>
    <row r="1244" spans="1:12">
      <c r="A1244" s="5">
        <v>34688</v>
      </c>
      <c r="C1244">
        <v>5.63</v>
      </c>
      <c r="D1244">
        <v>6.47</v>
      </c>
      <c r="E1244">
        <v>7.06</v>
      </c>
      <c r="F1244">
        <v>7.56</v>
      </c>
      <c r="G1244">
        <v>7.68</v>
      </c>
      <c r="H1244">
        <v>7.76</v>
      </c>
      <c r="I1244">
        <v>7.8</v>
      </c>
      <c r="J1244">
        <v>7.81</v>
      </c>
      <c r="K1244">
        <v>7.98</v>
      </c>
      <c r="L1244">
        <v>7.85</v>
      </c>
    </row>
    <row r="1245" spans="1:12">
      <c r="A1245" s="5">
        <v>34689</v>
      </c>
      <c r="C1245">
        <v>5.56</v>
      </c>
      <c r="D1245">
        <v>6.43</v>
      </c>
      <c r="E1245">
        <v>7.04</v>
      </c>
      <c r="F1245">
        <v>7.58</v>
      </c>
      <c r="G1245">
        <v>7.68</v>
      </c>
      <c r="H1245">
        <v>7.75</v>
      </c>
      <c r="I1245">
        <v>7.8</v>
      </c>
      <c r="J1245">
        <v>7.8</v>
      </c>
      <c r="K1245">
        <v>7.96</v>
      </c>
      <c r="L1245">
        <v>7.84</v>
      </c>
    </row>
    <row r="1246" spans="1:12">
      <c r="A1246" s="5">
        <v>34690</v>
      </c>
      <c r="C1246">
        <v>5.61</v>
      </c>
      <c r="D1246">
        <v>6.5</v>
      </c>
      <c r="E1246">
        <v>7.17</v>
      </c>
      <c r="F1246">
        <v>7.7</v>
      </c>
      <c r="G1246">
        <v>7.81</v>
      </c>
      <c r="H1246">
        <v>7.83</v>
      </c>
      <c r="I1246">
        <v>7.83</v>
      </c>
      <c r="J1246">
        <v>7.84</v>
      </c>
      <c r="K1246">
        <v>7.99</v>
      </c>
      <c r="L1246">
        <v>7.87</v>
      </c>
    </row>
    <row r="1247" spans="1:12">
      <c r="A1247" s="5">
        <v>34691</v>
      </c>
      <c r="C1247">
        <v>5.68</v>
      </c>
      <c r="D1247">
        <v>6.5</v>
      </c>
      <c r="E1247">
        <v>7.2</v>
      </c>
      <c r="F1247">
        <v>7.74</v>
      </c>
      <c r="G1247">
        <v>7.82</v>
      </c>
      <c r="H1247">
        <v>7.86</v>
      </c>
      <c r="I1247">
        <v>7.86</v>
      </c>
      <c r="J1247">
        <v>7.85</v>
      </c>
      <c r="K1247">
        <v>7.96</v>
      </c>
      <c r="L1247">
        <v>7.85</v>
      </c>
    </row>
    <row r="1248" spans="1:12">
      <c r="A1248" s="5">
        <v>34695</v>
      </c>
      <c r="C1248">
        <v>5.74</v>
      </c>
      <c r="D1248">
        <v>6.54</v>
      </c>
      <c r="E1248">
        <v>7.18</v>
      </c>
      <c r="F1248">
        <v>7.67</v>
      </c>
      <c r="G1248">
        <v>7.76</v>
      </c>
      <c r="H1248">
        <v>7.78</v>
      </c>
      <c r="I1248">
        <v>7.77</v>
      </c>
      <c r="J1248">
        <v>7.76</v>
      </c>
      <c r="K1248">
        <v>7.87</v>
      </c>
      <c r="L1248">
        <v>7.76</v>
      </c>
    </row>
    <row r="1249" spans="1:12">
      <c r="A1249" s="5">
        <v>34696</v>
      </c>
      <c r="C1249">
        <v>5.68</v>
      </c>
      <c r="D1249">
        <v>6.56</v>
      </c>
      <c r="E1249">
        <v>7.25</v>
      </c>
      <c r="F1249">
        <v>7.71</v>
      </c>
      <c r="G1249">
        <v>7.78</v>
      </c>
      <c r="H1249">
        <v>7.81</v>
      </c>
      <c r="I1249">
        <v>7.79</v>
      </c>
      <c r="J1249">
        <v>7.8</v>
      </c>
      <c r="K1249">
        <v>7.96</v>
      </c>
      <c r="L1249">
        <v>7.83</v>
      </c>
    </row>
    <row r="1250" spans="1:12">
      <c r="A1250" s="5">
        <v>34697</v>
      </c>
      <c r="C1250">
        <v>5.66</v>
      </c>
      <c r="D1250">
        <v>6.51</v>
      </c>
      <c r="E1250">
        <v>7.2</v>
      </c>
      <c r="F1250">
        <v>7.69</v>
      </c>
      <c r="G1250">
        <v>7.8</v>
      </c>
      <c r="H1250">
        <v>7.83</v>
      </c>
      <c r="I1250">
        <v>7.82</v>
      </c>
      <c r="J1250">
        <v>7.82</v>
      </c>
      <c r="K1250">
        <v>7.99</v>
      </c>
      <c r="L1250">
        <v>7.85</v>
      </c>
    </row>
    <row r="1251" spans="1:12">
      <c r="A1251" s="5">
        <v>34698</v>
      </c>
      <c r="C1251">
        <v>5.68</v>
      </c>
      <c r="D1251">
        <v>6.51</v>
      </c>
      <c r="E1251">
        <v>7.2</v>
      </c>
      <c r="F1251">
        <v>7.69</v>
      </c>
      <c r="G1251">
        <v>7.8</v>
      </c>
      <c r="H1251">
        <v>7.83</v>
      </c>
      <c r="I1251">
        <v>7.84</v>
      </c>
      <c r="J1251">
        <v>7.84</v>
      </c>
      <c r="K1251">
        <v>8.02</v>
      </c>
      <c r="L1251">
        <v>7.89</v>
      </c>
    </row>
    <row r="1252" spans="1:12">
      <c r="A1252" s="5">
        <v>34702</v>
      </c>
      <c r="C1252">
        <v>5.95</v>
      </c>
      <c r="D1252">
        <v>6.66</v>
      </c>
      <c r="E1252">
        <v>7.23</v>
      </c>
      <c r="F1252">
        <v>7.73</v>
      </c>
      <c r="G1252">
        <v>7.84</v>
      </c>
      <c r="H1252">
        <v>7.88</v>
      </c>
      <c r="I1252">
        <v>7.91</v>
      </c>
      <c r="J1252">
        <v>7.88</v>
      </c>
      <c r="K1252">
        <v>8.07</v>
      </c>
      <c r="L1252">
        <v>7.93</v>
      </c>
    </row>
    <row r="1253" spans="1:12">
      <c r="A1253" s="5">
        <v>34703</v>
      </c>
      <c r="C1253">
        <v>5.85</v>
      </c>
      <c r="D1253">
        <v>6.57</v>
      </c>
      <c r="E1253">
        <v>7.15</v>
      </c>
      <c r="F1253">
        <v>7.62</v>
      </c>
      <c r="G1253">
        <v>7.75</v>
      </c>
      <c r="H1253">
        <v>7.81</v>
      </c>
      <c r="I1253">
        <v>7.82</v>
      </c>
      <c r="J1253">
        <v>7.82</v>
      </c>
      <c r="K1253">
        <v>7.98</v>
      </c>
      <c r="L1253">
        <v>7.85</v>
      </c>
    </row>
    <row r="1254" spans="1:12">
      <c r="A1254" s="5">
        <v>34704</v>
      </c>
      <c r="C1254">
        <v>5.88</v>
      </c>
      <c r="D1254">
        <v>6.61</v>
      </c>
      <c r="E1254">
        <v>7.32</v>
      </c>
      <c r="F1254">
        <v>7.66</v>
      </c>
      <c r="G1254">
        <v>7.83</v>
      </c>
      <c r="H1254">
        <v>7.87</v>
      </c>
      <c r="I1254">
        <v>7.89</v>
      </c>
      <c r="J1254">
        <v>7.88</v>
      </c>
      <c r="K1254">
        <v>8.0299999999999994</v>
      </c>
      <c r="L1254">
        <v>7.91</v>
      </c>
    </row>
    <row r="1255" spans="1:12">
      <c r="A1255" s="5">
        <v>34705</v>
      </c>
      <c r="C1255">
        <v>5.9</v>
      </c>
      <c r="D1255">
        <v>6.61</v>
      </c>
      <c r="E1255">
        <v>7.26</v>
      </c>
      <c r="F1255">
        <v>7.64</v>
      </c>
      <c r="G1255">
        <v>7.81</v>
      </c>
      <c r="H1255">
        <v>7.87</v>
      </c>
      <c r="I1255">
        <v>7.89</v>
      </c>
      <c r="J1255">
        <v>7.87</v>
      </c>
      <c r="K1255">
        <v>8</v>
      </c>
      <c r="L1255">
        <v>7.87</v>
      </c>
    </row>
    <row r="1256" spans="1:12">
      <c r="A1256" s="5">
        <v>34708</v>
      </c>
      <c r="C1256">
        <v>6</v>
      </c>
      <c r="D1256">
        <v>6.67</v>
      </c>
      <c r="E1256">
        <v>7.27</v>
      </c>
      <c r="F1256">
        <v>7.68</v>
      </c>
      <c r="G1256">
        <v>7.84</v>
      </c>
      <c r="H1256">
        <v>7.9</v>
      </c>
      <c r="I1256">
        <v>7.92</v>
      </c>
      <c r="J1256">
        <v>7.89</v>
      </c>
      <c r="K1256">
        <v>8.0299999999999994</v>
      </c>
      <c r="L1256">
        <v>7.9</v>
      </c>
    </row>
    <row r="1257" spans="1:12">
      <c r="A1257" s="5">
        <v>34709</v>
      </c>
      <c r="C1257">
        <v>5.91</v>
      </c>
      <c r="D1257">
        <v>6.62</v>
      </c>
      <c r="E1257">
        <v>7.21</v>
      </c>
      <c r="F1257">
        <v>7.63</v>
      </c>
      <c r="G1257">
        <v>7.78</v>
      </c>
      <c r="H1257">
        <v>7.85</v>
      </c>
      <c r="I1257">
        <v>7.87</v>
      </c>
      <c r="J1257">
        <v>7.84</v>
      </c>
      <c r="K1257">
        <v>8</v>
      </c>
      <c r="L1257">
        <v>7.87</v>
      </c>
    </row>
    <row r="1258" spans="1:12">
      <c r="A1258" s="5">
        <v>34710</v>
      </c>
      <c r="C1258">
        <v>5.79</v>
      </c>
      <c r="D1258">
        <v>6.51</v>
      </c>
      <c r="E1258">
        <v>7.13</v>
      </c>
      <c r="F1258">
        <v>7.58</v>
      </c>
      <c r="G1258">
        <v>7.73</v>
      </c>
      <c r="H1258">
        <v>7.8</v>
      </c>
      <c r="I1258">
        <v>7.82</v>
      </c>
      <c r="J1258">
        <v>7.79</v>
      </c>
      <c r="K1258">
        <v>7.98</v>
      </c>
      <c r="L1258">
        <v>7.85</v>
      </c>
    </row>
    <row r="1259" spans="1:12">
      <c r="A1259" s="5">
        <v>34711</v>
      </c>
      <c r="C1259">
        <v>5.78</v>
      </c>
      <c r="D1259">
        <v>6.48</v>
      </c>
      <c r="E1259">
        <v>7.08</v>
      </c>
      <c r="F1259">
        <v>7.56</v>
      </c>
      <c r="G1259">
        <v>7.73</v>
      </c>
      <c r="H1259">
        <v>7.8</v>
      </c>
      <c r="I1259">
        <v>7.84</v>
      </c>
      <c r="J1259">
        <v>7.8</v>
      </c>
      <c r="K1259">
        <v>8.02</v>
      </c>
      <c r="L1259">
        <v>7.88</v>
      </c>
    </row>
    <row r="1260" spans="1:12">
      <c r="A1260" s="5">
        <v>34712</v>
      </c>
      <c r="C1260">
        <v>5.72</v>
      </c>
      <c r="D1260">
        <v>6.38</v>
      </c>
      <c r="E1260">
        <v>6.89</v>
      </c>
      <c r="F1260">
        <v>7.39</v>
      </c>
      <c r="G1260">
        <v>7.55</v>
      </c>
      <c r="H1260">
        <v>7.64</v>
      </c>
      <c r="I1260">
        <v>7.71</v>
      </c>
      <c r="J1260">
        <v>7.69</v>
      </c>
      <c r="K1260">
        <v>7.93</v>
      </c>
      <c r="L1260">
        <v>7.8</v>
      </c>
    </row>
    <row r="1261" spans="1:12">
      <c r="A1261" s="5">
        <v>34716</v>
      </c>
      <c r="C1261">
        <v>5.89</v>
      </c>
      <c r="D1261">
        <v>6.44</v>
      </c>
      <c r="E1261">
        <v>6.99</v>
      </c>
      <c r="F1261">
        <v>7.44</v>
      </c>
      <c r="G1261">
        <v>7.6</v>
      </c>
      <c r="H1261">
        <v>7.68</v>
      </c>
      <c r="I1261">
        <v>7.72</v>
      </c>
      <c r="J1261">
        <v>7.7</v>
      </c>
      <c r="K1261">
        <v>7.92</v>
      </c>
      <c r="L1261">
        <v>7.78</v>
      </c>
    </row>
    <row r="1262" spans="1:12">
      <c r="A1262" s="5">
        <v>34717</v>
      </c>
      <c r="C1262">
        <v>5.87</v>
      </c>
      <c r="D1262">
        <v>6.46</v>
      </c>
      <c r="E1262">
        <v>7.03</v>
      </c>
      <c r="F1262">
        <v>7.48</v>
      </c>
      <c r="G1262">
        <v>7.64</v>
      </c>
      <c r="H1262">
        <v>7.71</v>
      </c>
      <c r="I1262">
        <v>7.72</v>
      </c>
      <c r="J1262">
        <v>7.71</v>
      </c>
      <c r="K1262">
        <v>7.91</v>
      </c>
      <c r="L1262">
        <v>7.78</v>
      </c>
    </row>
    <row r="1263" spans="1:12">
      <c r="A1263" s="5">
        <v>34718</v>
      </c>
      <c r="C1263">
        <v>5.87</v>
      </c>
      <c r="D1263">
        <v>6.47</v>
      </c>
      <c r="E1263">
        <v>7.03</v>
      </c>
      <c r="F1263">
        <v>7.49</v>
      </c>
      <c r="G1263">
        <v>7.65</v>
      </c>
      <c r="H1263">
        <v>7.74</v>
      </c>
      <c r="I1263">
        <v>7.76</v>
      </c>
      <c r="J1263">
        <v>7.74</v>
      </c>
      <c r="K1263">
        <v>7.95</v>
      </c>
      <c r="L1263">
        <v>7.82</v>
      </c>
    </row>
    <row r="1264" spans="1:12">
      <c r="A1264" s="5">
        <v>34719</v>
      </c>
      <c r="C1264">
        <v>5.91</v>
      </c>
      <c r="D1264">
        <v>6.5</v>
      </c>
      <c r="E1264">
        <v>7.04</v>
      </c>
      <c r="F1264">
        <v>7.5</v>
      </c>
      <c r="G1264">
        <v>7.7</v>
      </c>
      <c r="H1264">
        <v>7.8</v>
      </c>
      <c r="I1264">
        <v>7.84</v>
      </c>
      <c r="J1264">
        <v>7.82</v>
      </c>
      <c r="K1264">
        <v>8.02</v>
      </c>
      <c r="L1264">
        <v>7.9</v>
      </c>
    </row>
    <row r="1265" spans="1:12">
      <c r="A1265" s="5">
        <v>34722</v>
      </c>
      <c r="C1265">
        <v>5.97</v>
      </c>
      <c r="D1265">
        <v>6.51</v>
      </c>
      <c r="E1265">
        <v>7.02</v>
      </c>
      <c r="F1265">
        <v>7.5</v>
      </c>
      <c r="G1265">
        <v>7.69</v>
      </c>
      <c r="H1265">
        <v>7.8</v>
      </c>
      <c r="I1265">
        <v>7.86</v>
      </c>
      <c r="J1265">
        <v>7.83</v>
      </c>
      <c r="K1265">
        <v>8.02</v>
      </c>
      <c r="L1265">
        <v>7.91</v>
      </c>
    </row>
    <row r="1266" spans="1:12">
      <c r="A1266" s="5">
        <v>34723</v>
      </c>
      <c r="C1266">
        <v>5.98</v>
      </c>
      <c r="D1266">
        <v>6.53</v>
      </c>
      <c r="E1266">
        <v>7.04</v>
      </c>
      <c r="F1266">
        <v>7.57</v>
      </c>
      <c r="G1266">
        <v>7.71</v>
      </c>
      <c r="H1266">
        <v>7.82</v>
      </c>
      <c r="I1266">
        <v>7.87</v>
      </c>
      <c r="J1266">
        <v>7.86</v>
      </c>
      <c r="K1266">
        <v>8.0500000000000007</v>
      </c>
      <c r="L1266">
        <v>7.93</v>
      </c>
    </row>
    <row r="1267" spans="1:12">
      <c r="A1267" s="5">
        <v>34724</v>
      </c>
      <c r="C1267">
        <v>5.94</v>
      </c>
      <c r="D1267">
        <v>6.46</v>
      </c>
      <c r="E1267">
        <v>6.96</v>
      </c>
      <c r="F1267">
        <v>7.5</v>
      </c>
      <c r="G1267">
        <v>7.61</v>
      </c>
      <c r="H1267">
        <v>7.76</v>
      </c>
      <c r="I1267">
        <v>7.81</v>
      </c>
      <c r="J1267">
        <v>7.8</v>
      </c>
      <c r="K1267">
        <v>7.99</v>
      </c>
      <c r="L1267">
        <v>7.88</v>
      </c>
    </row>
    <row r="1268" spans="1:12">
      <c r="A1268" s="5">
        <v>34725</v>
      </c>
      <c r="C1268">
        <v>5.94</v>
      </c>
      <c r="D1268">
        <v>6.44</v>
      </c>
      <c r="E1268">
        <v>6.9</v>
      </c>
      <c r="F1268">
        <v>7.39</v>
      </c>
      <c r="G1268">
        <v>7.54</v>
      </c>
      <c r="H1268">
        <v>7.7</v>
      </c>
      <c r="I1268">
        <v>7.75</v>
      </c>
      <c r="J1268">
        <v>7.76</v>
      </c>
      <c r="K1268">
        <v>7.95</v>
      </c>
      <c r="L1268">
        <v>7.85</v>
      </c>
    </row>
    <row r="1269" spans="1:12">
      <c r="A1269" s="5">
        <v>34726</v>
      </c>
      <c r="C1269">
        <v>5.92</v>
      </c>
      <c r="D1269">
        <v>6.41</v>
      </c>
      <c r="E1269">
        <v>6.82</v>
      </c>
      <c r="F1269">
        <v>7.29</v>
      </c>
      <c r="G1269">
        <v>7.46</v>
      </c>
      <c r="H1269">
        <v>7.6</v>
      </c>
      <c r="I1269">
        <v>7.63</v>
      </c>
      <c r="J1269">
        <v>7.66</v>
      </c>
      <c r="K1269">
        <v>7.83</v>
      </c>
      <c r="L1269">
        <v>7.75</v>
      </c>
    </row>
    <row r="1270" spans="1:12">
      <c r="A1270" s="5">
        <v>34729</v>
      </c>
      <c r="C1270">
        <v>5.96</v>
      </c>
      <c r="D1270">
        <v>6.39</v>
      </c>
      <c r="E1270">
        <v>6.8</v>
      </c>
      <c r="F1270">
        <v>7.23</v>
      </c>
      <c r="G1270">
        <v>7.4</v>
      </c>
      <c r="H1270">
        <v>7.55</v>
      </c>
      <c r="I1270">
        <v>7.62</v>
      </c>
      <c r="J1270">
        <v>7.65</v>
      </c>
      <c r="K1270">
        <v>7.86</v>
      </c>
      <c r="L1270">
        <v>7.76</v>
      </c>
    </row>
    <row r="1271" spans="1:12">
      <c r="A1271" s="5">
        <v>34730</v>
      </c>
      <c r="C1271">
        <v>6</v>
      </c>
      <c r="D1271">
        <v>6.4</v>
      </c>
      <c r="E1271">
        <v>6.84</v>
      </c>
      <c r="F1271">
        <v>7.26</v>
      </c>
      <c r="G1271">
        <v>7.39</v>
      </c>
      <c r="H1271">
        <v>7.54</v>
      </c>
      <c r="I1271">
        <v>7.58</v>
      </c>
      <c r="J1271">
        <v>7.6</v>
      </c>
      <c r="K1271">
        <v>7.81</v>
      </c>
      <c r="L1271">
        <v>7.71</v>
      </c>
    </row>
    <row r="1272" spans="1:12">
      <c r="A1272" s="5">
        <v>34731</v>
      </c>
      <c r="C1272">
        <v>6.07</v>
      </c>
      <c r="D1272">
        <v>6.49</v>
      </c>
      <c r="E1272">
        <v>6.97</v>
      </c>
      <c r="F1272">
        <v>7.33</v>
      </c>
      <c r="G1272">
        <v>7.44</v>
      </c>
      <c r="H1272">
        <v>7.56</v>
      </c>
      <c r="I1272">
        <v>7.65</v>
      </c>
      <c r="J1272">
        <v>7.66</v>
      </c>
      <c r="K1272">
        <v>7.85</v>
      </c>
      <c r="L1272">
        <v>7.75</v>
      </c>
    </row>
    <row r="1273" spans="1:12">
      <c r="A1273" s="5">
        <v>34732</v>
      </c>
      <c r="C1273">
        <v>6.02</v>
      </c>
      <c r="D1273">
        <v>6.47</v>
      </c>
      <c r="E1273">
        <v>7.01</v>
      </c>
      <c r="F1273">
        <v>7.4</v>
      </c>
      <c r="G1273">
        <v>7.53</v>
      </c>
      <c r="H1273">
        <v>7.63</v>
      </c>
      <c r="I1273">
        <v>7.67</v>
      </c>
      <c r="J1273">
        <v>7.68</v>
      </c>
      <c r="K1273">
        <v>7.85</v>
      </c>
      <c r="L1273">
        <v>7.76</v>
      </c>
    </row>
    <row r="1274" spans="1:12">
      <c r="A1274" s="5">
        <v>34733</v>
      </c>
      <c r="C1274">
        <v>5.96</v>
      </c>
      <c r="D1274">
        <v>6.34</v>
      </c>
      <c r="E1274">
        <v>6.77</v>
      </c>
      <c r="F1274">
        <v>7.14</v>
      </c>
      <c r="G1274">
        <v>7.3</v>
      </c>
      <c r="H1274">
        <v>7.4</v>
      </c>
      <c r="I1274">
        <v>7.44</v>
      </c>
      <c r="J1274">
        <v>7.49</v>
      </c>
      <c r="K1274">
        <v>7.7</v>
      </c>
      <c r="L1274">
        <v>7.61</v>
      </c>
    </row>
    <row r="1275" spans="1:12">
      <c r="A1275" s="5">
        <v>34736</v>
      </c>
      <c r="C1275">
        <v>5.98</v>
      </c>
      <c r="D1275">
        <v>6.36</v>
      </c>
      <c r="E1275">
        <v>6.79</v>
      </c>
      <c r="F1275">
        <v>7.18</v>
      </c>
      <c r="G1275">
        <v>7.35</v>
      </c>
      <c r="H1275">
        <v>7.43</v>
      </c>
      <c r="I1275">
        <v>7.49</v>
      </c>
      <c r="J1275">
        <v>7.53</v>
      </c>
      <c r="K1275">
        <v>7.72</v>
      </c>
      <c r="L1275">
        <v>7.64</v>
      </c>
    </row>
    <row r="1276" spans="1:12">
      <c r="A1276" s="5">
        <v>34737</v>
      </c>
      <c r="C1276">
        <v>5.98</v>
      </c>
      <c r="D1276">
        <v>6.36</v>
      </c>
      <c r="E1276">
        <v>6.78</v>
      </c>
      <c r="F1276">
        <v>7.19</v>
      </c>
      <c r="G1276">
        <v>7.36</v>
      </c>
      <c r="H1276">
        <v>7.44</v>
      </c>
      <c r="I1276">
        <v>7.49</v>
      </c>
      <c r="J1276">
        <v>7.52</v>
      </c>
      <c r="K1276">
        <v>7.73</v>
      </c>
      <c r="L1276">
        <v>7.65</v>
      </c>
    </row>
    <row r="1277" spans="1:12">
      <c r="A1277" s="5">
        <v>34738</v>
      </c>
      <c r="C1277">
        <v>5.94</v>
      </c>
      <c r="D1277">
        <v>6.33</v>
      </c>
      <c r="E1277">
        <v>6.74</v>
      </c>
      <c r="F1277">
        <v>7.18</v>
      </c>
      <c r="G1277">
        <v>7.34</v>
      </c>
      <c r="H1277">
        <v>7.43</v>
      </c>
      <c r="I1277">
        <v>7.5</v>
      </c>
      <c r="J1277">
        <v>7.53</v>
      </c>
      <c r="K1277">
        <v>7.74</v>
      </c>
      <c r="L1277">
        <v>7.66</v>
      </c>
    </row>
    <row r="1278" spans="1:12">
      <c r="A1278" s="5">
        <v>34739</v>
      </c>
      <c r="C1278">
        <v>5.95</v>
      </c>
      <c r="D1278">
        <v>6.36</v>
      </c>
      <c r="E1278">
        <v>6.79</v>
      </c>
      <c r="F1278">
        <v>7.23</v>
      </c>
      <c r="G1278">
        <v>7.43</v>
      </c>
      <c r="H1278">
        <v>7.5</v>
      </c>
      <c r="I1278">
        <v>7.54</v>
      </c>
      <c r="J1278">
        <v>7.58</v>
      </c>
      <c r="K1278">
        <v>7.78</v>
      </c>
      <c r="L1278">
        <v>7.65</v>
      </c>
    </row>
    <row r="1279" spans="1:12">
      <c r="A1279" s="5">
        <v>34740</v>
      </c>
      <c r="C1279">
        <v>5.97</v>
      </c>
      <c r="D1279">
        <v>6.4</v>
      </c>
      <c r="E1279">
        <v>6.85</v>
      </c>
      <c r="F1279">
        <v>7.33</v>
      </c>
      <c r="G1279">
        <v>7.47</v>
      </c>
      <c r="H1279">
        <v>7.55</v>
      </c>
      <c r="I1279">
        <v>7.61</v>
      </c>
      <c r="J1279">
        <v>7.62</v>
      </c>
      <c r="K1279">
        <v>7.81</v>
      </c>
      <c r="L1279">
        <v>7.68</v>
      </c>
    </row>
    <row r="1280" spans="1:12">
      <c r="A1280" s="5">
        <v>34743</v>
      </c>
      <c r="C1280">
        <v>5.98</v>
      </c>
      <c r="D1280">
        <v>6.4</v>
      </c>
      <c r="E1280">
        <v>6.85</v>
      </c>
      <c r="F1280">
        <v>7.32</v>
      </c>
      <c r="G1280">
        <v>7.45</v>
      </c>
      <c r="H1280">
        <v>7.54</v>
      </c>
      <c r="I1280">
        <v>7.6</v>
      </c>
      <c r="J1280">
        <v>7.61</v>
      </c>
      <c r="K1280">
        <v>7.8</v>
      </c>
      <c r="L1280">
        <v>7.67</v>
      </c>
    </row>
    <row r="1281" spans="1:12">
      <c r="A1281" s="5">
        <v>34744</v>
      </c>
      <c r="C1281">
        <v>5.96</v>
      </c>
      <c r="D1281">
        <v>6.36</v>
      </c>
      <c r="E1281">
        <v>6.77</v>
      </c>
      <c r="F1281">
        <v>7.21</v>
      </c>
      <c r="G1281">
        <v>7.34</v>
      </c>
      <c r="H1281">
        <v>7.45</v>
      </c>
      <c r="I1281">
        <v>7.5</v>
      </c>
      <c r="J1281">
        <v>7.51</v>
      </c>
      <c r="K1281">
        <v>7.75</v>
      </c>
      <c r="L1281">
        <v>7.61</v>
      </c>
    </row>
    <row r="1282" spans="1:12">
      <c r="A1282" s="5">
        <v>34745</v>
      </c>
      <c r="C1282">
        <v>5.94</v>
      </c>
      <c r="D1282">
        <v>6.31</v>
      </c>
      <c r="E1282">
        <v>6.68</v>
      </c>
      <c r="F1282">
        <v>7.12</v>
      </c>
      <c r="G1282">
        <v>7.24</v>
      </c>
      <c r="H1282">
        <v>7.37</v>
      </c>
      <c r="I1282">
        <v>7.43</v>
      </c>
      <c r="J1282">
        <v>7.45</v>
      </c>
      <c r="K1282">
        <v>7.7</v>
      </c>
      <c r="L1282">
        <v>7.58</v>
      </c>
    </row>
    <row r="1283" spans="1:12">
      <c r="A1283" s="5">
        <v>34746</v>
      </c>
      <c r="C1283">
        <v>5.85</v>
      </c>
      <c r="D1283">
        <v>6.25</v>
      </c>
      <c r="E1283">
        <v>6.58</v>
      </c>
      <c r="F1283">
        <v>7.02</v>
      </c>
      <c r="G1283">
        <v>7.16</v>
      </c>
      <c r="H1283">
        <v>7.29</v>
      </c>
      <c r="I1283">
        <v>7.39</v>
      </c>
      <c r="J1283">
        <v>7.4</v>
      </c>
      <c r="K1283">
        <v>7.7</v>
      </c>
      <c r="L1283">
        <v>7.57</v>
      </c>
    </row>
    <row r="1284" spans="1:12">
      <c r="A1284" s="5">
        <v>34747</v>
      </c>
      <c r="C1284">
        <v>5.86</v>
      </c>
      <c r="D1284">
        <v>6.26</v>
      </c>
      <c r="E1284">
        <v>6.62</v>
      </c>
      <c r="F1284">
        <v>7.07</v>
      </c>
      <c r="G1284">
        <v>7.2</v>
      </c>
      <c r="H1284">
        <v>7.33</v>
      </c>
      <c r="I1284">
        <v>7.41</v>
      </c>
      <c r="J1284">
        <v>7.43</v>
      </c>
      <c r="K1284">
        <v>7.71</v>
      </c>
      <c r="L1284">
        <v>7.59</v>
      </c>
    </row>
    <row r="1285" spans="1:12">
      <c r="A1285" s="5">
        <v>34751</v>
      </c>
      <c r="C1285">
        <v>5.92</v>
      </c>
      <c r="D1285">
        <v>6.29</v>
      </c>
      <c r="E1285">
        <v>6.66</v>
      </c>
      <c r="F1285">
        <v>7.09</v>
      </c>
      <c r="G1285">
        <v>7.22</v>
      </c>
      <c r="H1285">
        <v>7.35</v>
      </c>
      <c r="I1285">
        <v>7.42</v>
      </c>
      <c r="J1285">
        <v>7.44</v>
      </c>
      <c r="K1285">
        <v>7.74</v>
      </c>
      <c r="L1285">
        <v>7.61</v>
      </c>
    </row>
    <row r="1286" spans="1:12">
      <c r="A1286" s="5">
        <v>34752</v>
      </c>
      <c r="C1286">
        <v>5.85</v>
      </c>
      <c r="D1286">
        <v>6.17</v>
      </c>
      <c r="E1286">
        <v>6.49</v>
      </c>
      <c r="F1286">
        <v>6.92</v>
      </c>
      <c r="G1286">
        <v>7.04</v>
      </c>
      <c r="H1286">
        <v>7.2</v>
      </c>
      <c r="I1286">
        <v>7.29</v>
      </c>
      <c r="J1286">
        <v>7.34</v>
      </c>
      <c r="K1286">
        <v>7.67</v>
      </c>
      <c r="L1286">
        <v>7.54</v>
      </c>
    </row>
    <row r="1287" spans="1:12">
      <c r="A1287" s="5">
        <v>34753</v>
      </c>
      <c r="C1287">
        <v>5.88</v>
      </c>
      <c r="D1287">
        <v>6.18</v>
      </c>
      <c r="E1287">
        <v>6.52</v>
      </c>
      <c r="F1287">
        <v>6.92</v>
      </c>
      <c r="G1287">
        <v>7.03</v>
      </c>
      <c r="H1287">
        <v>7.2</v>
      </c>
      <c r="I1287">
        <v>7.3</v>
      </c>
      <c r="J1287">
        <v>7.34</v>
      </c>
      <c r="K1287">
        <v>7.68</v>
      </c>
      <c r="L1287">
        <v>7.56</v>
      </c>
    </row>
    <row r="1288" spans="1:12">
      <c r="A1288" s="5">
        <v>34754</v>
      </c>
      <c r="C1288">
        <v>5.88</v>
      </c>
      <c r="D1288">
        <v>6.18</v>
      </c>
      <c r="E1288">
        <v>6.5</v>
      </c>
      <c r="F1288">
        <v>6.89</v>
      </c>
      <c r="G1288">
        <v>7</v>
      </c>
      <c r="H1288">
        <v>7.16</v>
      </c>
      <c r="I1288">
        <v>7.3</v>
      </c>
      <c r="J1288">
        <v>7.33</v>
      </c>
      <c r="K1288">
        <v>7.66</v>
      </c>
      <c r="L1288">
        <v>7.54</v>
      </c>
    </row>
    <row r="1289" spans="1:12">
      <c r="A1289" s="5">
        <v>34757</v>
      </c>
      <c r="C1289">
        <v>5.92</v>
      </c>
      <c r="D1289">
        <v>6.16</v>
      </c>
      <c r="E1289">
        <v>6.43</v>
      </c>
      <c r="F1289">
        <v>6.79</v>
      </c>
      <c r="G1289">
        <v>6.9</v>
      </c>
      <c r="H1289">
        <v>7.06</v>
      </c>
      <c r="I1289">
        <v>7.19</v>
      </c>
      <c r="J1289">
        <v>7.24</v>
      </c>
      <c r="K1289">
        <v>7.61</v>
      </c>
      <c r="L1289">
        <v>7.49</v>
      </c>
    </row>
    <row r="1290" spans="1:12">
      <c r="A1290" s="5">
        <v>34758</v>
      </c>
      <c r="C1290">
        <v>5.94</v>
      </c>
      <c r="D1290">
        <v>6.19</v>
      </c>
      <c r="E1290">
        <v>6.44</v>
      </c>
      <c r="F1290">
        <v>6.79</v>
      </c>
      <c r="G1290">
        <v>6.9</v>
      </c>
      <c r="H1290">
        <v>7.06</v>
      </c>
      <c r="I1290">
        <v>7.15</v>
      </c>
      <c r="J1290">
        <v>7.22</v>
      </c>
      <c r="K1290">
        <v>7.58</v>
      </c>
      <c r="L1290">
        <v>7.46</v>
      </c>
    </row>
    <row r="1291" spans="1:12">
      <c r="A1291" s="5">
        <v>34759</v>
      </c>
      <c r="C1291">
        <v>5.94</v>
      </c>
      <c r="D1291">
        <v>6.21</v>
      </c>
      <c r="E1291">
        <v>6.44</v>
      </c>
      <c r="F1291">
        <v>6.81</v>
      </c>
      <c r="G1291">
        <v>6.92</v>
      </c>
      <c r="H1291">
        <v>7.06</v>
      </c>
      <c r="I1291">
        <v>7.17</v>
      </c>
      <c r="J1291">
        <v>7.23</v>
      </c>
      <c r="K1291">
        <v>7.57</v>
      </c>
      <c r="L1291">
        <v>7.45</v>
      </c>
    </row>
    <row r="1292" spans="1:12">
      <c r="A1292" s="5">
        <v>34760</v>
      </c>
      <c r="C1292">
        <v>5.93</v>
      </c>
      <c r="D1292">
        <v>6.21</v>
      </c>
      <c r="E1292">
        <v>6.53</v>
      </c>
      <c r="F1292">
        <v>6.88</v>
      </c>
      <c r="G1292">
        <v>7</v>
      </c>
      <c r="H1292">
        <v>7.15</v>
      </c>
      <c r="I1292">
        <v>7.23</v>
      </c>
      <c r="J1292">
        <v>7.3</v>
      </c>
      <c r="K1292">
        <v>7.62</v>
      </c>
      <c r="L1292">
        <v>7.5</v>
      </c>
    </row>
    <row r="1293" spans="1:12">
      <c r="A1293" s="5">
        <v>34761</v>
      </c>
      <c r="C1293">
        <v>5.91</v>
      </c>
      <c r="D1293">
        <v>6.23</v>
      </c>
      <c r="E1293">
        <v>6.53</v>
      </c>
      <c r="F1293">
        <v>6.89</v>
      </c>
      <c r="G1293">
        <v>7.03</v>
      </c>
      <c r="H1293">
        <v>7.19</v>
      </c>
      <c r="I1293">
        <v>7.29</v>
      </c>
      <c r="J1293">
        <v>7.36</v>
      </c>
      <c r="K1293">
        <v>7.68</v>
      </c>
      <c r="L1293">
        <v>7.56</v>
      </c>
    </row>
    <row r="1294" spans="1:12">
      <c r="A1294" s="5">
        <v>34764</v>
      </c>
      <c r="C1294">
        <v>5.94</v>
      </c>
      <c r="D1294">
        <v>6.28</v>
      </c>
      <c r="E1294">
        <v>6.59</v>
      </c>
      <c r="F1294">
        <v>6.96</v>
      </c>
      <c r="G1294">
        <v>7.1</v>
      </c>
      <c r="H1294">
        <v>7.24</v>
      </c>
      <c r="I1294">
        <v>7.36</v>
      </c>
      <c r="J1294">
        <v>7.41</v>
      </c>
      <c r="K1294">
        <v>7.73</v>
      </c>
      <c r="L1294">
        <v>7.59</v>
      </c>
    </row>
    <row r="1295" spans="1:12">
      <c r="A1295" s="5">
        <v>34765</v>
      </c>
      <c r="C1295">
        <v>5.96</v>
      </c>
      <c r="D1295">
        <v>6.3</v>
      </c>
      <c r="E1295">
        <v>6.6</v>
      </c>
      <c r="F1295">
        <v>7</v>
      </c>
      <c r="G1295">
        <v>7.12</v>
      </c>
      <c r="H1295">
        <v>7.28</v>
      </c>
      <c r="I1295">
        <v>7.37</v>
      </c>
      <c r="J1295">
        <v>7.44</v>
      </c>
      <c r="K1295">
        <v>7.78</v>
      </c>
      <c r="L1295">
        <v>7.64</v>
      </c>
    </row>
    <row r="1296" spans="1:12">
      <c r="A1296" s="5">
        <v>34766</v>
      </c>
      <c r="C1296">
        <v>5.95</v>
      </c>
      <c r="D1296">
        <v>6.26</v>
      </c>
      <c r="E1296">
        <v>6.56</v>
      </c>
      <c r="F1296">
        <v>6.93</v>
      </c>
      <c r="G1296">
        <v>7.05</v>
      </c>
      <c r="H1296">
        <v>7.2</v>
      </c>
      <c r="I1296">
        <v>7.29</v>
      </c>
      <c r="J1296">
        <v>7.36</v>
      </c>
      <c r="K1296">
        <v>7.69</v>
      </c>
      <c r="L1296">
        <v>7.56</v>
      </c>
    </row>
    <row r="1297" spans="1:12">
      <c r="A1297" s="5">
        <v>34767</v>
      </c>
      <c r="C1297">
        <v>5.91</v>
      </c>
      <c r="D1297">
        <v>6.21</v>
      </c>
      <c r="E1297">
        <v>6.47</v>
      </c>
      <c r="F1297">
        <v>6.83</v>
      </c>
      <c r="G1297">
        <v>6.97</v>
      </c>
      <c r="H1297">
        <v>7.11</v>
      </c>
      <c r="I1297">
        <v>7.22</v>
      </c>
      <c r="J1297">
        <v>7.3</v>
      </c>
      <c r="K1297">
        <v>7.65</v>
      </c>
      <c r="L1297">
        <v>7.53</v>
      </c>
    </row>
    <row r="1298" spans="1:12">
      <c r="A1298" s="5">
        <v>34768</v>
      </c>
      <c r="C1298">
        <v>5.96</v>
      </c>
      <c r="D1298">
        <v>6.22</v>
      </c>
      <c r="E1298">
        <v>6.49</v>
      </c>
      <c r="F1298">
        <v>6.83</v>
      </c>
      <c r="G1298">
        <v>6.94</v>
      </c>
      <c r="H1298">
        <v>7.07</v>
      </c>
      <c r="I1298">
        <v>7.15</v>
      </c>
      <c r="J1298">
        <v>7.23</v>
      </c>
      <c r="K1298">
        <v>7.57</v>
      </c>
      <c r="L1298">
        <v>7.46</v>
      </c>
    </row>
    <row r="1299" spans="1:12">
      <c r="A1299" s="5">
        <v>34771</v>
      </c>
      <c r="C1299">
        <v>5.94</v>
      </c>
      <c r="D1299">
        <v>6.2</v>
      </c>
      <c r="E1299">
        <v>6.44</v>
      </c>
      <c r="F1299">
        <v>6.76</v>
      </c>
      <c r="G1299">
        <v>6.88</v>
      </c>
      <c r="H1299">
        <v>7.01</v>
      </c>
      <c r="I1299">
        <v>7.1</v>
      </c>
      <c r="J1299">
        <v>7.19</v>
      </c>
      <c r="K1299">
        <v>7.56</v>
      </c>
      <c r="L1299">
        <v>7.45</v>
      </c>
    </row>
    <row r="1300" spans="1:12">
      <c r="A1300" s="5">
        <v>34772</v>
      </c>
      <c r="C1300">
        <v>5.93</v>
      </c>
      <c r="D1300">
        <v>6.18</v>
      </c>
      <c r="E1300">
        <v>6.39</v>
      </c>
      <c r="F1300">
        <v>6.69</v>
      </c>
      <c r="G1300">
        <v>6.8</v>
      </c>
      <c r="H1300">
        <v>6.93</v>
      </c>
      <c r="I1300">
        <v>7</v>
      </c>
      <c r="J1300">
        <v>7.09</v>
      </c>
      <c r="K1300">
        <v>7.45</v>
      </c>
      <c r="L1300">
        <v>7.35</v>
      </c>
    </row>
    <row r="1301" spans="1:12">
      <c r="A1301" s="5">
        <v>34773</v>
      </c>
      <c r="C1301">
        <v>5.92</v>
      </c>
      <c r="D1301">
        <v>6.18</v>
      </c>
      <c r="E1301">
        <v>6.41</v>
      </c>
      <c r="F1301">
        <v>6.71</v>
      </c>
      <c r="G1301">
        <v>6.8</v>
      </c>
      <c r="H1301">
        <v>6.93</v>
      </c>
      <c r="I1301">
        <v>7.01</v>
      </c>
      <c r="J1301">
        <v>7.09</v>
      </c>
      <c r="K1301">
        <v>7.47</v>
      </c>
      <c r="L1301">
        <v>7.36</v>
      </c>
    </row>
    <row r="1302" spans="1:12">
      <c r="A1302" s="5">
        <v>34774</v>
      </c>
      <c r="C1302">
        <v>5.92</v>
      </c>
      <c r="D1302">
        <v>6.16</v>
      </c>
      <c r="E1302">
        <v>6.35</v>
      </c>
      <c r="F1302">
        <v>6.68</v>
      </c>
      <c r="G1302">
        <v>6.76</v>
      </c>
      <c r="H1302">
        <v>6.89</v>
      </c>
      <c r="I1302">
        <v>6.98</v>
      </c>
      <c r="J1302">
        <v>7.05</v>
      </c>
      <c r="K1302">
        <v>7.45</v>
      </c>
      <c r="L1302">
        <v>7.33</v>
      </c>
    </row>
    <row r="1303" spans="1:12">
      <c r="A1303" s="5">
        <v>34775</v>
      </c>
      <c r="C1303">
        <v>5.92</v>
      </c>
      <c r="D1303">
        <v>6.16</v>
      </c>
      <c r="E1303">
        <v>6.37</v>
      </c>
      <c r="F1303">
        <v>6.69</v>
      </c>
      <c r="G1303">
        <v>6.81</v>
      </c>
      <c r="H1303">
        <v>6.97</v>
      </c>
      <c r="I1303">
        <v>7.06</v>
      </c>
      <c r="J1303">
        <v>7.12</v>
      </c>
      <c r="K1303">
        <v>7.48</v>
      </c>
      <c r="L1303">
        <v>7.37</v>
      </c>
    </row>
    <row r="1304" spans="1:12">
      <c r="A1304" s="5">
        <v>34778</v>
      </c>
      <c r="C1304">
        <v>5.93</v>
      </c>
      <c r="D1304">
        <v>6.18</v>
      </c>
      <c r="E1304">
        <v>6.37</v>
      </c>
      <c r="F1304">
        <v>6.69</v>
      </c>
      <c r="G1304">
        <v>6.81</v>
      </c>
      <c r="H1304">
        <v>6.98</v>
      </c>
      <c r="I1304">
        <v>7.07</v>
      </c>
      <c r="J1304">
        <v>7.12</v>
      </c>
      <c r="K1304">
        <v>7.52</v>
      </c>
      <c r="L1304">
        <v>7.4</v>
      </c>
    </row>
    <row r="1305" spans="1:12">
      <c r="A1305" s="5">
        <v>34779</v>
      </c>
      <c r="C1305">
        <v>5.92</v>
      </c>
      <c r="D1305">
        <v>6.17</v>
      </c>
      <c r="E1305">
        <v>6.38</v>
      </c>
      <c r="F1305">
        <v>6.71</v>
      </c>
      <c r="G1305">
        <v>6.84</v>
      </c>
      <c r="H1305">
        <v>7.01</v>
      </c>
      <c r="I1305">
        <v>7.1</v>
      </c>
      <c r="J1305">
        <v>7.16</v>
      </c>
      <c r="K1305">
        <v>7.57</v>
      </c>
      <c r="L1305">
        <v>7.43</v>
      </c>
    </row>
    <row r="1306" spans="1:12">
      <c r="A1306" s="5">
        <v>34780</v>
      </c>
      <c r="C1306">
        <v>5.91</v>
      </c>
      <c r="D1306">
        <v>6.15</v>
      </c>
      <c r="E1306">
        <v>6.4</v>
      </c>
      <c r="F1306">
        <v>6.75</v>
      </c>
      <c r="G1306">
        <v>6.87</v>
      </c>
      <c r="H1306">
        <v>7.05</v>
      </c>
      <c r="I1306">
        <v>7.16</v>
      </c>
      <c r="J1306">
        <v>7.21</v>
      </c>
      <c r="K1306">
        <v>7.58</v>
      </c>
      <c r="L1306">
        <v>7.46</v>
      </c>
    </row>
    <row r="1307" spans="1:12">
      <c r="A1307" s="5">
        <v>34781</v>
      </c>
      <c r="C1307">
        <v>5.89</v>
      </c>
      <c r="D1307">
        <v>6.14</v>
      </c>
      <c r="E1307">
        <v>6.38</v>
      </c>
      <c r="F1307">
        <v>6.75</v>
      </c>
      <c r="G1307">
        <v>6.87</v>
      </c>
      <c r="H1307">
        <v>7.06</v>
      </c>
      <c r="I1307">
        <v>7.15</v>
      </c>
      <c r="J1307">
        <v>7.21</v>
      </c>
      <c r="K1307">
        <v>7.6</v>
      </c>
      <c r="L1307">
        <v>7.47</v>
      </c>
    </row>
    <row r="1308" spans="1:12">
      <c r="A1308" s="5">
        <v>34782</v>
      </c>
      <c r="C1308">
        <v>5.85</v>
      </c>
      <c r="D1308">
        <v>6.11</v>
      </c>
      <c r="E1308">
        <v>6.31</v>
      </c>
      <c r="F1308">
        <v>6.64</v>
      </c>
      <c r="G1308">
        <v>6.75</v>
      </c>
      <c r="H1308">
        <v>6.93</v>
      </c>
      <c r="I1308">
        <v>7.04</v>
      </c>
      <c r="J1308">
        <v>7.09</v>
      </c>
      <c r="K1308">
        <v>7.5</v>
      </c>
      <c r="L1308">
        <v>7.38</v>
      </c>
    </row>
    <row r="1309" spans="1:12">
      <c r="A1309" s="5">
        <v>34785</v>
      </c>
      <c r="C1309">
        <v>5.82</v>
      </c>
      <c r="D1309">
        <v>6.04</v>
      </c>
      <c r="E1309">
        <v>6.27</v>
      </c>
      <c r="F1309">
        <v>6.62</v>
      </c>
      <c r="G1309">
        <v>6.72</v>
      </c>
      <c r="H1309">
        <v>6.9</v>
      </c>
      <c r="I1309">
        <v>7</v>
      </c>
      <c r="J1309">
        <v>7.05</v>
      </c>
      <c r="K1309">
        <v>7.44</v>
      </c>
      <c r="L1309">
        <v>7.33</v>
      </c>
    </row>
    <row r="1310" spans="1:12">
      <c r="A1310" s="5">
        <v>34786</v>
      </c>
      <c r="C1310">
        <v>5.89</v>
      </c>
      <c r="D1310">
        <v>6.11</v>
      </c>
      <c r="E1310">
        <v>6.38</v>
      </c>
      <c r="F1310">
        <v>6.73</v>
      </c>
      <c r="G1310">
        <v>6.85</v>
      </c>
      <c r="H1310">
        <v>7.02</v>
      </c>
      <c r="I1310">
        <v>7.1</v>
      </c>
      <c r="J1310">
        <v>7.16</v>
      </c>
      <c r="K1310">
        <v>7.52</v>
      </c>
      <c r="L1310">
        <v>7.41</v>
      </c>
    </row>
    <row r="1311" spans="1:12">
      <c r="A1311" s="5">
        <v>34787</v>
      </c>
      <c r="C1311">
        <v>5.84</v>
      </c>
      <c r="D1311">
        <v>6.04</v>
      </c>
      <c r="E1311">
        <v>6.35</v>
      </c>
      <c r="F1311">
        <v>6.73</v>
      </c>
      <c r="G1311">
        <v>6.83</v>
      </c>
      <c r="H1311">
        <v>6.98</v>
      </c>
      <c r="I1311">
        <v>7.12</v>
      </c>
      <c r="J1311">
        <v>7.16</v>
      </c>
      <c r="K1311">
        <v>7.5</v>
      </c>
      <c r="L1311">
        <v>7.4</v>
      </c>
    </row>
    <row r="1312" spans="1:12">
      <c r="A1312" s="5">
        <v>34788</v>
      </c>
      <c r="C1312">
        <v>5.88</v>
      </c>
      <c r="D1312">
        <v>6.1</v>
      </c>
      <c r="E1312">
        <v>6.43</v>
      </c>
      <c r="F1312">
        <v>6.76</v>
      </c>
      <c r="G1312">
        <v>6.88</v>
      </c>
      <c r="H1312">
        <v>7.05</v>
      </c>
      <c r="I1312">
        <v>7.14</v>
      </c>
      <c r="J1312">
        <v>7.18</v>
      </c>
      <c r="K1312">
        <v>7.54</v>
      </c>
      <c r="L1312">
        <v>7.43</v>
      </c>
    </row>
    <row r="1313" spans="1:12">
      <c r="A1313" s="5">
        <v>34789</v>
      </c>
      <c r="C1313">
        <v>5.88</v>
      </c>
      <c r="D1313">
        <v>6.13</v>
      </c>
      <c r="E1313">
        <v>6.49</v>
      </c>
      <c r="F1313">
        <v>6.8</v>
      </c>
      <c r="G1313">
        <v>6.92</v>
      </c>
      <c r="H1313">
        <v>7.08</v>
      </c>
      <c r="I1313">
        <v>7.17</v>
      </c>
      <c r="J1313">
        <v>7.2</v>
      </c>
      <c r="K1313">
        <v>7.54</v>
      </c>
      <c r="L1313">
        <v>7.44</v>
      </c>
    </row>
    <row r="1314" spans="1:12">
      <c r="A1314" s="5">
        <v>34792</v>
      </c>
      <c r="C1314">
        <v>5.94</v>
      </c>
      <c r="D1314">
        <v>6.18</v>
      </c>
      <c r="E1314">
        <v>6.45</v>
      </c>
      <c r="F1314">
        <v>6.75</v>
      </c>
      <c r="G1314">
        <v>6.86</v>
      </c>
      <c r="H1314">
        <v>7</v>
      </c>
      <c r="I1314">
        <v>7.08</v>
      </c>
      <c r="J1314">
        <v>7.14</v>
      </c>
      <c r="K1314">
        <v>7.49</v>
      </c>
      <c r="L1314">
        <v>7.39</v>
      </c>
    </row>
    <row r="1315" spans="1:12">
      <c r="A1315" s="5">
        <v>34793</v>
      </c>
      <c r="C1315">
        <v>5.91</v>
      </c>
      <c r="D1315">
        <v>6.15</v>
      </c>
      <c r="E1315">
        <v>6.4</v>
      </c>
      <c r="F1315">
        <v>6.71</v>
      </c>
      <c r="G1315">
        <v>6.82</v>
      </c>
      <c r="H1315">
        <v>6.96</v>
      </c>
      <c r="I1315">
        <v>7.02</v>
      </c>
      <c r="J1315">
        <v>7.12</v>
      </c>
      <c r="K1315">
        <v>7.48</v>
      </c>
      <c r="L1315">
        <v>7.38</v>
      </c>
    </row>
    <row r="1316" spans="1:12">
      <c r="A1316" s="5">
        <v>34794</v>
      </c>
      <c r="C1316">
        <v>5.88</v>
      </c>
      <c r="D1316">
        <v>6.13</v>
      </c>
      <c r="E1316">
        <v>6.38</v>
      </c>
      <c r="F1316">
        <v>6.7</v>
      </c>
      <c r="G1316">
        <v>6.81</v>
      </c>
      <c r="H1316">
        <v>6.97</v>
      </c>
      <c r="I1316">
        <v>7.05</v>
      </c>
      <c r="J1316">
        <v>7.12</v>
      </c>
      <c r="K1316">
        <v>7.48</v>
      </c>
      <c r="L1316">
        <v>7.38</v>
      </c>
    </row>
    <row r="1317" spans="1:12">
      <c r="A1317" s="5">
        <v>34795</v>
      </c>
      <c r="C1317">
        <v>5.85</v>
      </c>
      <c r="D1317">
        <v>6.09</v>
      </c>
      <c r="E1317">
        <v>6.33</v>
      </c>
      <c r="F1317">
        <v>6.66</v>
      </c>
      <c r="G1317">
        <v>6.77</v>
      </c>
      <c r="H1317">
        <v>6.92</v>
      </c>
      <c r="I1317">
        <v>7.01</v>
      </c>
      <c r="J1317">
        <v>7.09</v>
      </c>
      <c r="K1317">
        <v>7.47</v>
      </c>
      <c r="L1317">
        <v>7.36</v>
      </c>
    </row>
    <row r="1318" spans="1:12">
      <c r="A1318" s="5">
        <v>34796</v>
      </c>
      <c r="C1318">
        <v>5.86</v>
      </c>
      <c r="D1318">
        <v>6.1</v>
      </c>
      <c r="E1318">
        <v>6.33</v>
      </c>
      <c r="F1318">
        <v>6.65</v>
      </c>
      <c r="G1318">
        <v>6.76</v>
      </c>
      <c r="H1318">
        <v>6.93</v>
      </c>
      <c r="I1318">
        <v>7.03</v>
      </c>
      <c r="J1318">
        <v>7.11</v>
      </c>
      <c r="K1318">
        <v>7.5</v>
      </c>
      <c r="L1318">
        <v>7.39</v>
      </c>
    </row>
    <row r="1319" spans="1:12">
      <c r="A1319" s="5">
        <v>34799</v>
      </c>
      <c r="C1319">
        <v>5.85</v>
      </c>
      <c r="D1319">
        <v>6.08</v>
      </c>
      <c r="E1319">
        <v>6.33</v>
      </c>
      <c r="F1319">
        <v>6.66</v>
      </c>
      <c r="G1319">
        <v>6.77</v>
      </c>
      <c r="H1319">
        <v>6.94</v>
      </c>
      <c r="I1319">
        <v>7.03</v>
      </c>
      <c r="J1319">
        <v>7.12</v>
      </c>
      <c r="K1319">
        <v>7.49</v>
      </c>
      <c r="L1319">
        <v>7.39</v>
      </c>
    </row>
    <row r="1320" spans="1:12">
      <c r="A1320" s="5">
        <v>34800</v>
      </c>
      <c r="C1320">
        <v>5.84</v>
      </c>
      <c r="D1320">
        <v>6.07</v>
      </c>
      <c r="E1320">
        <v>6.31</v>
      </c>
      <c r="F1320">
        <v>6.65</v>
      </c>
      <c r="G1320">
        <v>6.76</v>
      </c>
      <c r="H1320">
        <v>6.92</v>
      </c>
      <c r="I1320">
        <v>7</v>
      </c>
      <c r="J1320">
        <v>7.09</v>
      </c>
      <c r="K1320">
        <v>7.47</v>
      </c>
      <c r="L1320">
        <v>7.37</v>
      </c>
    </row>
    <row r="1321" spans="1:12">
      <c r="A1321" s="5">
        <v>34801</v>
      </c>
      <c r="C1321">
        <v>5.82</v>
      </c>
      <c r="D1321">
        <v>6.04</v>
      </c>
      <c r="E1321">
        <v>6.28</v>
      </c>
      <c r="F1321">
        <v>6.61</v>
      </c>
      <c r="G1321">
        <v>6.72</v>
      </c>
      <c r="H1321">
        <v>6.89</v>
      </c>
      <c r="I1321">
        <v>6.98</v>
      </c>
      <c r="J1321">
        <v>7.06</v>
      </c>
      <c r="K1321">
        <v>7.46</v>
      </c>
      <c r="L1321">
        <v>7.36</v>
      </c>
    </row>
    <row r="1322" spans="1:12">
      <c r="A1322" s="5">
        <v>34802</v>
      </c>
      <c r="C1322">
        <v>5.75</v>
      </c>
      <c r="D1322">
        <v>5.99</v>
      </c>
      <c r="E1322">
        <v>6.19</v>
      </c>
      <c r="F1322">
        <v>6.51</v>
      </c>
      <c r="G1322">
        <v>6.64</v>
      </c>
      <c r="H1322">
        <v>6.82</v>
      </c>
      <c r="I1322">
        <v>6.91</v>
      </c>
      <c r="J1322">
        <v>7.03</v>
      </c>
      <c r="K1322">
        <v>7.42</v>
      </c>
      <c r="L1322">
        <v>7.34</v>
      </c>
    </row>
    <row r="1323" spans="1:12">
      <c r="A1323" s="5">
        <v>34806</v>
      </c>
      <c r="C1323">
        <v>5.8</v>
      </c>
      <c r="D1323">
        <v>6</v>
      </c>
      <c r="E1323">
        <v>6.19</v>
      </c>
      <c r="F1323">
        <v>6.48</v>
      </c>
      <c r="G1323">
        <v>6.6</v>
      </c>
      <c r="H1323">
        <v>6.8</v>
      </c>
      <c r="I1323">
        <v>6.91</v>
      </c>
      <c r="J1323">
        <v>7.04</v>
      </c>
      <c r="K1323">
        <v>7.48</v>
      </c>
      <c r="L1323">
        <v>7.39</v>
      </c>
    </row>
    <row r="1324" spans="1:12">
      <c r="A1324" s="5">
        <v>34807</v>
      </c>
      <c r="C1324">
        <v>5.79</v>
      </c>
      <c r="D1324">
        <v>5.95</v>
      </c>
      <c r="E1324">
        <v>6.17</v>
      </c>
      <c r="F1324">
        <v>6.44</v>
      </c>
      <c r="G1324">
        <v>6.56</v>
      </c>
      <c r="H1324">
        <v>6.77</v>
      </c>
      <c r="I1324">
        <v>6.9</v>
      </c>
      <c r="J1324">
        <v>7.04</v>
      </c>
      <c r="K1324">
        <v>7.49</v>
      </c>
      <c r="L1324">
        <v>7.4</v>
      </c>
    </row>
    <row r="1325" spans="1:12">
      <c r="A1325" s="5">
        <v>34808</v>
      </c>
      <c r="C1325">
        <v>5.8</v>
      </c>
      <c r="D1325">
        <v>5.98</v>
      </c>
      <c r="E1325">
        <v>6.2</v>
      </c>
      <c r="F1325">
        <v>6.51</v>
      </c>
      <c r="G1325">
        <v>6.62</v>
      </c>
      <c r="H1325">
        <v>6.82</v>
      </c>
      <c r="I1325">
        <v>6.93</v>
      </c>
      <c r="J1325">
        <v>7.06</v>
      </c>
      <c r="K1325">
        <v>7.46</v>
      </c>
      <c r="L1325">
        <v>7.37</v>
      </c>
    </row>
    <row r="1326" spans="1:12">
      <c r="A1326" s="5">
        <v>34809</v>
      </c>
      <c r="C1326">
        <v>5.77</v>
      </c>
      <c r="D1326">
        <v>5.97</v>
      </c>
      <c r="E1326">
        <v>6.15</v>
      </c>
      <c r="F1326">
        <v>6.43</v>
      </c>
      <c r="G1326">
        <v>6.56</v>
      </c>
      <c r="H1326">
        <v>6.76</v>
      </c>
      <c r="I1326">
        <v>6.87</v>
      </c>
      <c r="J1326">
        <v>7.02</v>
      </c>
      <c r="K1326">
        <v>7.43</v>
      </c>
      <c r="L1326">
        <v>7.35</v>
      </c>
    </row>
    <row r="1327" spans="1:12">
      <c r="A1327" s="5">
        <v>34810</v>
      </c>
      <c r="C1327">
        <v>5.79</v>
      </c>
      <c r="D1327">
        <v>5.98</v>
      </c>
      <c r="E1327">
        <v>6.15</v>
      </c>
      <c r="F1327">
        <v>6.44</v>
      </c>
      <c r="G1327">
        <v>6.55</v>
      </c>
      <c r="H1327">
        <v>6.77</v>
      </c>
      <c r="I1327">
        <v>6.87</v>
      </c>
      <c r="J1327">
        <v>7.01</v>
      </c>
      <c r="K1327">
        <v>7.42</v>
      </c>
      <c r="L1327">
        <v>7.34</v>
      </c>
    </row>
    <row r="1328" spans="1:12">
      <c r="A1328" s="5">
        <v>34813</v>
      </c>
      <c r="C1328">
        <v>5.83</v>
      </c>
      <c r="D1328">
        <v>6</v>
      </c>
      <c r="E1328">
        <v>6.17</v>
      </c>
      <c r="F1328">
        <v>6.46</v>
      </c>
      <c r="G1328">
        <v>6.58</v>
      </c>
      <c r="H1328">
        <v>6.77</v>
      </c>
      <c r="I1328">
        <v>6.86</v>
      </c>
      <c r="J1328">
        <v>7.01</v>
      </c>
      <c r="K1328">
        <v>7.39</v>
      </c>
      <c r="L1328">
        <v>7.32</v>
      </c>
    </row>
    <row r="1329" spans="1:12">
      <c r="A1329" s="5">
        <v>34814</v>
      </c>
      <c r="C1329">
        <v>5.85</v>
      </c>
      <c r="D1329">
        <v>6.01</v>
      </c>
      <c r="E1329">
        <v>6.19</v>
      </c>
      <c r="F1329">
        <v>6.48</v>
      </c>
      <c r="G1329">
        <v>6.61</v>
      </c>
      <c r="H1329">
        <v>6.79</v>
      </c>
      <c r="I1329">
        <v>6.87</v>
      </c>
      <c r="J1329">
        <v>7.01</v>
      </c>
      <c r="K1329">
        <v>7.41</v>
      </c>
      <c r="L1329">
        <v>7.33</v>
      </c>
    </row>
    <row r="1330" spans="1:12">
      <c r="A1330" s="5">
        <v>34815</v>
      </c>
      <c r="C1330">
        <v>5.85</v>
      </c>
      <c r="D1330">
        <v>6.02</v>
      </c>
      <c r="E1330">
        <v>6.21</v>
      </c>
      <c r="F1330">
        <v>6.5</v>
      </c>
      <c r="G1330">
        <v>6.62</v>
      </c>
      <c r="H1330">
        <v>6.79</v>
      </c>
      <c r="I1330">
        <v>6.88</v>
      </c>
      <c r="J1330">
        <v>7.01</v>
      </c>
      <c r="K1330">
        <v>7.4</v>
      </c>
      <c r="L1330">
        <v>7.32</v>
      </c>
    </row>
    <row r="1331" spans="1:12">
      <c r="A1331" s="5">
        <v>34816</v>
      </c>
      <c r="C1331">
        <v>5.87</v>
      </c>
      <c r="D1331">
        <v>6.06</v>
      </c>
      <c r="E1331">
        <v>6.3</v>
      </c>
      <c r="F1331">
        <v>6.55</v>
      </c>
      <c r="G1331">
        <v>6.67</v>
      </c>
      <c r="H1331">
        <v>6.84</v>
      </c>
      <c r="I1331">
        <v>6.92</v>
      </c>
      <c r="J1331">
        <v>7.04</v>
      </c>
      <c r="K1331">
        <v>7.42</v>
      </c>
      <c r="L1331">
        <v>7.33</v>
      </c>
    </row>
    <row r="1332" spans="1:12">
      <c r="A1332" s="5">
        <v>34817</v>
      </c>
      <c r="C1332">
        <v>5.87</v>
      </c>
      <c r="D1332">
        <v>6.08</v>
      </c>
      <c r="E1332">
        <v>6.32</v>
      </c>
      <c r="F1332">
        <v>6.6</v>
      </c>
      <c r="G1332">
        <v>6.72</v>
      </c>
      <c r="H1332">
        <v>6.88</v>
      </c>
      <c r="I1332">
        <v>6.95</v>
      </c>
      <c r="J1332">
        <v>7.07</v>
      </c>
      <c r="K1332">
        <v>7.42</v>
      </c>
      <c r="L1332">
        <v>7.34</v>
      </c>
    </row>
    <row r="1333" spans="1:12">
      <c r="A1333" s="5">
        <v>34820</v>
      </c>
      <c r="C1333">
        <v>5.91</v>
      </c>
      <c r="D1333">
        <v>6.11</v>
      </c>
      <c r="E1333">
        <v>6.32</v>
      </c>
      <c r="F1333">
        <v>6.62</v>
      </c>
      <c r="G1333">
        <v>6.75</v>
      </c>
      <c r="H1333">
        <v>6.9</v>
      </c>
      <c r="I1333">
        <v>6.96</v>
      </c>
      <c r="J1333">
        <v>7.09</v>
      </c>
      <c r="K1333">
        <v>7.43</v>
      </c>
      <c r="L1333">
        <v>7.35</v>
      </c>
    </row>
    <row r="1334" spans="1:12">
      <c r="A1334" s="5">
        <v>34821</v>
      </c>
      <c r="C1334">
        <v>5.89</v>
      </c>
      <c r="D1334">
        <v>6.05</v>
      </c>
      <c r="E1334">
        <v>6.26</v>
      </c>
      <c r="F1334">
        <v>6.55</v>
      </c>
      <c r="G1334">
        <v>6.67</v>
      </c>
      <c r="H1334">
        <v>6.83</v>
      </c>
      <c r="I1334">
        <v>6.92</v>
      </c>
      <c r="J1334">
        <v>7.04</v>
      </c>
      <c r="K1334">
        <v>7.41</v>
      </c>
      <c r="L1334">
        <v>7.33</v>
      </c>
    </row>
    <row r="1335" spans="1:12">
      <c r="A1335" s="5">
        <v>34822</v>
      </c>
      <c r="C1335">
        <v>5.84</v>
      </c>
      <c r="D1335">
        <v>5.97</v>
      </c>
      <c r="E1335">
        <v>6.16</v>
      </c>
      <c r="F1335">
        <v>6.47</v>
      </c>
      <c r="G1335">
        <v>6.56</v>
      </c>
      <c r="H1335">
        <v>6.73</v>
      </c>
      <c r="I1335">
        <v>6.82</v>
      </c>
      <c r="J1335">
        <v>6.96</v>
      </c>
      <c r="K1335">
        <v>7.32</v>
      </c>
      <c r="L1335">
        <v>7.25</v>
      </c>
    </row>
    <row r="1336" spans="1:12">
      <c r="A1336" s="5">
        <v>34823</v>
      </c>
      <c r="C1336">
        <v>5.78</v>
      </c>
      <c r="D1336">
        <v>5.9</v>
      </c>
      <c r="E1336">
        <v>6.1</v>
      </c>
      <c r="F1336">
        <v>6.35</v>
      </c>
      <c r="G1336">
        <v>6.46</v>
      </c>
      <c r="H1336">
        <v>6.63</v>
      </c>
      <c r="I1336">
        <v>6.72</v>
      </c>
      <c r="J1336">
        <v>6.85</v>
      </c>
      <c r="K1336">
        <v>7.22</v>
      </c>
      <c r="L1336">
        <v>7.15</v>
      </c>
    </row>
    <row r="1337" spans="1:12">
      <c r="A1337" s="5">
        <v>34824</v>
      </c>
      <c r="C1337">
        <v>5.74</v>
      </c>
      <c r="D1337">
        <v>5.85</v>
      </c>
      <c r="E1337">
        <v>5.96</v>
      </c>
      <c r="F1337">
        <v>6.16</v>
      </c>
      <c r="G1337">
        <v>6.27</v>
      </c>
      <c r="H1337">
        <v>6.42</v>
      </c>
      <c r="I1337">
        <v>6.55</v>
      </c>
      <c r="J1337">
        <v>6.69</v>
      </c>
      <c r="K1337">
        <v>7.07</v>
      </c>
      <c r="L1337">
        <v>7.02</v>
      </c>
    </row>
    <row r="1338" spans="1:12">
      <c r="A1338" s="5">
        <v>34827</v>
      </c>
      <c r="C1338">
        <v>5.81</v>
      </c>
      <c r="D1338">
        <v>5.91</v>
      </c>
      <c r="E1338">
        <v>6.01</v>
      </c>
      <c r="F1338">
        <v>6.18</v>
      </c>
      <c r="G1338">
        <v>6.3</v>
      </c>
      <c r="H1338">
        <v>6.44</v>
      </c>
      <c r="I1338">
        <v>6.55</v>
      </c>
      <c r="J1338">
        <v>6.7</v>
      </c>
      <c r="K1338">
        <v>7.08</v>
      </c>
      <c r="L1338">
        <v>7.02</v>
      </c>
    </row>
    <row r="1339" spans="1:12">
      <c r="A1339" s="5">
        <v>34828</v>
      </c>
      <c r="C1339">
        <v>5.81</v>
      </c>
      <c r="D1339">
        <v>5.9</v>
      </c>
      <c r="E1339">
        <v>5.96</v>
      </c>
      <c r="F1339">
        <v>6.08</v>
      </c>
      <c r="G1339">
        <v>6.19</v>
      </c>
      <c r="H1339">
        <v>6.33</v>
      </c>
      <c r="I1339">
        <v>6.44</v>
      </c>
      <c r="J1339">
        <v>6.61</v>
      </c>
      <c r="K1339">
        <v>6.99</v>
      </c>
      <c r="L1339">
        <v>6.94</v>
      </c>
    </row>
    <row r="1340" spans="1:12">
      <c r="A1340" s="5">
        <v>34829</v>
      </c>
      <c r="C1340">
        <v>5.82</v>
      </c>
      <c r="D1340">
        <v>5.9</v>
      </c>
      <c r="E1340">
        <v>5.96</v>
      </c>
      <c r="F1340">
        <v>6.11</v>
      </c>
      <c r="G1340">
        <v>6.23</v>
      </c>
      <c r="H1340">
        <v>6.39</v>
      </c>
      <c r="I1340">
        <v>6.5</v>
      </c>
      <c r="J1340">
        <v>6.66</v>
      </c>
      <c r="K1340">
        <v>7.04</v>
      </c>
      <c r="L1340">
        <v>6.97</v>
      </c>
    </row>
    <row r="1341" spans="1:12">
      <c r="A1341" s="5">
        <v>34830</v>
      </c>
      <c r="C1341">
        <v>5.84</v>
      </c>
      <c r="D1341">
        <v>5.95</v>
      </c>
      <c r="E1341">
        <v>6.02</v>
      </c>
      <c r="F1341">
        <v>6.2</v>
      </c>
      <c r="G1341">
        <v>6.3</v>
      </c>
      <c r="H1341">
        <v>6.45</v>
      </c>
      <c r="I1341">
        <v>6.54</v>
      </c>
      <c r="J1341">
        <v>6.68</v>
      </c>
      <c r="K1341">
        <v>7.05</v>
      </c>
      <c r="L1341">
        <v>6.99</v>
      </c>
    </row>
    <row r="1342" spans="1:12">
      <c r="A1342" s="5">
        <v>34831</v>
      </c>
      <c r="C1342">
        <v>5.87</v>
      </c>
      <c r="D1342">
        <v>5.96</v>
      </c>
      <c r="E1342">
        <v>6.03</v>
      </c>
      <c r="F1342">
        <v>6.2</v>
      </c>
      <c r="G1342">
        <v>6.31</v>
      </c>
      <c r="H1342">
        <v>6.46</v>
      </c>
      <c r="I1342">
        <v>6.55</v>
      </c>
      <c r="J1342">
        <v>6.67</v>
      </c>
      <c r="K1342">
        <v>7.05</v>
      </c>
      <c r="L1342">
        <v>7</v>
      </c>
    </row>
    <row r="1343" spans="1:12">
      <c r="A1343" s="5">
        <v>34834</v>
      </c>
      <c r="C1343">
        <v>5.88</v>
      </c>
      <c r="D1343">
        <v>5.95</v>
      </c>
      <c r="E1343">
        <v>5.99</v>
      </c>
      <c r="F1343">
        <v>6.16</v>
      </c>
      <c r="G1343">
        <v>6.26</v>
      </c>
      <c r="H1343">
        <v>6.41</v>
      </c>
      <c r="I1343">
        <v>6.49</v>
      </c>
      <c r="J1343">
        <v>6.62</v>
      </c>
      <c r="K1343">
        <v>7</v>
      </c>
      <c r="L1343">
        <v>6.95</v>
      </c>
    </row>
    <row r="1344" spans="1:12">
      <c r="A1344" s="5">
        <v>34835</v>
      </c>
      <c r="C1344">
        <v>5.87</v>
      </c>
      <c r="D1344">
        <v>5.91</v>
      </c>
      <c r="E1344">
        <v>5.96</v>
      </c>
      <c r="F1344">
        <v>6.11</v>
      </c>
      <c r="G1344">
        <v>6.22</v>
      </c>
      <c r="H1344">
        <v>6.36</v>
      </c>
      <c r="I1344">
        <v>6.43</v>
      </c>
      <c r="J1344">
        <v>6.57</v>
      </c>
      <c r="K1344">
        <v>6.92</v>
      </c>
      <c r="L1344">
        <v>6.87</v>
      </c>
    </row>
    <row r="1345" spans="1:12">
      <c r="A1345" s="5">
        <v>34836</v>
      </c>
      <c r="C1345">
        <v>5.86</v>
      </c>
      <c r="D1345">
        <v>5.91</v>
      </c>
      <c r="E1345">
        <v>5.95</v>
      </c>
      <c r="F1345">
        <v>6.11</v>
      </c>
      <c r="G1345">
        <v>6.21</v>
      </c>
      <c r="H1345">
        <v>6.35</v>
      </c>
      <c r="I1345">
        <v>6.4</v>
      </c>
      <c r="J1345">
        <v>6.53</v>
      </c>
      <c r="K1345">
        <v>6.91</v>
      </c>
      <c r="L1345">
        <v>6.86</v>
      </c>
    </row>
    <row r="1346" spans="1:12">
      <c r="A1346" s="5">
        <v>34837</v>
      </c>
      <c r="C1346">
        <v>5.87</v>
      </c>
      <c r="D1346">
        <v>5.95</v>
      </c>
      <c r="E1346">
        <v>6.01</v>
      </c>
      <c r="F1346">
        <v>6.18</v>
      </c>
      <c r="G1346">
        <v>6.28</v>
      </c>
      <c r="H1346">
        <v>6.44</v>
      </c>
      <c r="I1346">
        <v>6.5</v>
      </c>
      <c r="J1346">
        <v>6.61</v>
      </c>
      <c r="K1346">
        <v>6.96</v>
      </c>
      <c r="L1346">
        <v>6.91</v>
      </c>
    </row>
    <row r="1347" spans="1:12">
      <c r="A1347" s="5">
        <v>34838</v>
      </c>
      <c r="C1347">
        <v>5.87</v>
      </c>
      <c r="D1347">
        <v>5.95</v>
      </c>
      <c r="E1347">
        <v>6.01</v>
      </c>
      <c r="F1347">
        <v>6.19</v>
      </c>
      <c r="G1347">
        <v>6.28</v>
      </c>
      <c r="H1347">
        <v>6.43</v>
      </c>
      <c r="I1347">
        <v>6.5</v>
      </c>
      <c r="J1347">
        <v>6.61</v>
      </c>
      <c r="K1347">
        <v>6.96</v>
      </c>
      <c r="L1347">
        <v>6.91</v>
      </c>
    </row>
    <row r="1348" spans="1:12">
      <c r="A1348" s="5">
        <v>34841</v>
      </c>
      <c r="C1348">
        <v>5.91</v>
      </c>
      <c r="D1348">
        <v>5.99</v>
      </c>
      <c r="E1348">
        <v>6.03</v>
      </c>
      <c r="F1348">
        <v>6.19</v>
      </c>
      <c r="G1348">
        <v>6.3</v>
      </c>
      <c r="H1348">
        <v>6.46</v>
      </c>
      <c r="I1348">
        <v>6.51</v>
      </c>
      <c r="J1348">
        <v>6.63</v>
      </c>
      <c r="K1348">
        <v>6.98</v>
      </c>
      <c r="L1348">
        <v>6.92</v>
      </c>
    </row>
    <row r="1349" spans="1:12">
      <c r="A1349" s="5">
        <v>34842</v>
      </c>
      <c r="C1349">
        <v>5.91</v>
      </c>
      <c r="D1349">
        <v>5.96</v>
      </c>
      <c r="E1349">
        <v>5.97</v>
      </c>
      <c r="F1349">
        <v>6.15</v>
      </c>
      <c r="G1349">
        <v>6.22</v>
      </c>
      <c r="H1349">
        <v>6.37</v>
      </c>
      <c r="I1349">
        <v>6.46</v>
      </c>
      <c r="J1349">
        <v>6.57</v>
      </c>
      <c r="K1349">
        <v>6.93</v>
      </c>
      <c r="L1349">
        <v>6.87</v>
      </c>
    </row>
    <row r="1350" spans="1:12">
      <c r="A1350" s="5">
        <v>34843</v>
      </c>
      <c r="C1350">
        <v>5.87</v>
      </c>
      <c r="D1350">
        <v>5.89</v>
      </c>
      <c r="E1350">
        <v>5.86</v>
      </c>
      <c r="F1350">
        <v>6.01</v>
      </c>
      <c r="G1350">
        <v>6.08</v>
      </c>
      <c r="H1350">
        <v>6.2</v>
      </c>
      <c r="I1350">
        <v>6.32</v>
      </c>
      <c r="J1350">
        <v>6.44</v>
      </c>
      <c r="K1350">
        <v>6.81</v>
      </c>
      <c r="L1350">
        <v>6.77</v>
      </c>
    </row>
    <row r="1351" spans="1:12">
      <c r="A1351" s="5">
        <v>34844</v>
      </c>
      <c r="C1351">
        <v>5.84</v>
      </c>
      <c r="D1351">
        <v>5.89</v>
      </c>
      <c r="E1351">
        <v>5.89</v>
      </c>
      <c r="F1351">
        <v>5.99</v>
      </c>
      <c r="G1351">
        <v>6.06</v>
      </c>
      <c r="H1351">
        <v>6.18</v>
      </c>
      <c r="I1351">
        <v>6.27</v>
      </c>
      <c r="J1351">
        <v>6.39</v>
      </c>
      <c r="K1351">
        <v>6.78</v>
      </c>
      <c r="L1351">
        <v>6.73</v>
      </c>
    </row>
    <row r="1352" spans="1:12">
      <c r="A1352" s="5">
        <v>34845</v>
      </c>
      <c r="C1352">
        <v>5.84</v>
      </c>
      <c r="D1352">
        <v>5.89</v>
      </c>
      <c r="E1352">
        <v>5.87</v>
      </c>
      <c r="F1352">
        <v>5.97</v>
      </c>
      <c r="G1352">
        <v>6.05</v>
      </c>
      <c r="H1352">
        <v>6.18</v>
      </c>
      <c r="I1352">
        <v>6.28</v>
      </c>
      <c r="J1352">
        <v>6.4</v>
      </c>
      <c r="K1352">
        <v>6.8</v>
      </c>
      <c r="L1352">
        <v>6.75</v>
      </c>
    </row>
    <row r="1353" spans="1:12">
      <c r="A1353" s="5">
        <v>34849</v>
      </c>
      <c r="C1353">
        <v>5.81</v>
      </c>
      <c r="D1353">
        <v>5.85</v>
      </c>
      <c r="E1353">
        <v>5.83</v>
      </c>
      <c r="F1353">
        <v>5.89</v>
      </c>
      <c r="G1353">
        <v>5.96</v>
      </c>
      <c r="H1353">
        <v>6.08</v>
      </c>
      <c r="I1353">
        <v>6.18</v>
      </c>
      <c r="J1353">
        <v>6.3</v>
      </c>
      <c r="K1353">
        <v>6.72</v>
      </c>
      <c r="L1353">
        <v>6.67</v>
      </c>
    </row>
    <row r="1354" spans="1:12">
      <c r="A1354" s="5">
        <v>34850</v>
      </c>
      <c r="C1354">
        <v>5.81</v>
      </c>
      <c r="D1354">
        <v>5.83</v>
      </c>
      <c r="E1354">
        <v>5.8</v>
      </c>
      <c r="F1354">
        <v>5.89</v>
      </c>
      <c r="G1354">
        <v>5.95</v>
      </c>
      <c r="H1354">
        <v>6.08</v>
      </c>
      <c r="I1354">
        <v>6.18</v>
      </c>
      <c r="J1354">
        <v>6.3</v>
      </c>
      <c r="K1354">
        <v>6.72</v>
      </c>
      <c r="L1354">
        <v>6.67</v>
      </c>
    </row>
    <row r="1355" spans="1:12">
      <c r="A1355" s="5">
        <v>34851</v>
      </c>
      <c r="C1355">
        <v>5.67</v>
      </c>
      <c r="D1355">
        <v>5.71</v>
      </c>
      <c r="E1355">
        <v>5.68</v>
      </c>
      <c r="F1355">
        <v>5.71</v>
      </c>
      <c r="G1355">
        <v>5.78</v>
      </c>
      <c r="H1355">
        <v>5.94</v>
      </c>
      <c r="I1355">
        <v>6.04</v>
      </c>
      <c r="J1355">
        <v>6.2</v>
      </c>
      <c r="K1355">
        <v>6.64</v>
      </c>
      <c r="L1355">
        <v>6.61</v>
      </c>
    </row>
    <row r="1356" spans="1:12">
      <c r="A1356" s="5">
        <v>34852</v>
      </c>
      <c r="C1356">
        <v>5.58</v>
      </c>
      <c r="D1356">
        <v>5.55</v>
      </c>
      <c r="E1356">
        <v>5.51</v>
      </c>
      <c r="F1356">
        <v>5.54</v>
      </c>
      <c r="G1356">
        <v>5.64</v>
      </c>
      <c r="H1356">
        <v>5.8</v>
      </c>
      <c r="I1356">
        <v>5.92</v>
      </c>
      <c r="J1356">
        <v>6.1</v>
      </c>
      <c r="K1356">
        <v>6.55</v>
      </c>
      <c r="L1356">
        <v>6.52</v>
      </c>
    </row>
    <row r="1357" spans="1:12">
      <c r="A1357" s="5">
        <v>34855</v>
      </c>
      <c r="C1357">
        <v>5.68</v>
      </c>
      <c r="D1357">
        <v>5.61</v>
      </c>
      <c r="E1357">
        <v>5.52</v>
      </c>
      <c r="F1357">
        <v>5.54</v>
      </c>
      <c r="G1357">
        <v>5.63</v>
      </c>
      <c r="H1357">
        <v>5.79</v>
      </c>
      <c r="I1357">
        <v>5.92</v>
      </c>
      <c r="J1357">
        <v>6.08</v>
      </c>
      <c r="K1357">
        <v>6.54</v>
      </c>
      <c r="L1357">
        <v>6.51</v>
      </c>
    </row>
    <row r="1358" spans="1:12">
      <c r="A1358" s="5">
        <v>34856</v>
      </c>
      <c r="C1358">
        <v>5.69</v>
      </c>
      <c r="D1358">
        <v>5.63</v>
      </c>
      <c r="E1358">
        <v>5.56</v>
      </c>
      <c r="F1358">
        <v>5.57</v>
      </c>
      <c r="G1358">
        <v>5.67</v>
      </c>
      <c r="H1358">
        <v>5.83</v>
      </c>
      <c r="I1358">
        <v>5.94</v>
      </c>
      <c r="J1358">
        <v>6.08</v>
      </c>
      <c r="K1358">
        <v>6.54</v>
      </c>
      <c r="L1358">
        <v>6.51</v>
      </c>
    </row>
    <row r="1359" spans="1:12">
      <c r="A1359" s="5">
        <v>34857</v>
      </c>
      <c r="C1359">
        <v>5.74</v>
      </c>
      <c r="D1359">
        <v>5.75</v>
      </c>
      <c r="E1359">
        <v>5.71</v>
      </c>
      <c r="F1359">
        <v>5.74</v>
      </c>
      <c r="G1359">
        <v>5.84</v>
      </c>
      <c r="H1359">
        <v>5.95</v>
      </c>
      <c r="I1359">
        <v>6.06</v>
      </c>
      <c r="J1359">
        <v>6.2</v>
      </c>
      <c r="K1359">
        <v>6.56</v>
      </c>
      <c r="L1359">
        <v>6.53</v>
      </c>
    </row>
    <row r="1360" spans="1:12">
      <c r="A1360" s="5">
        <v>34858</v>
      </c>
      <c r="C1360">
        <v>5.76</v>
      </c>
      <c r="D1360">
        <v>5.79</v>
      </c>
      <c r="E1360">
        <v>5.78</v>
      </c>
      <c r="F1360">
        <v>5.82</v>
      </c>
      <c r="G1360">
        <v>5.91</v>
      </c>
      <c r="H1360">
        <v>6.02</v>
      </c>
      <c r="I1360">
        <v>6.12</v>
      </c>
      <c r="J1360">
        <v>6.22</v>
      </c>
      <c r="K1360">
        <v>6.59</v>
      </c>
      <c r="L1360">
        <v>6.57</v>
      </c>
    </row>
    <row r="1361" spans="1:12">
      <c r="A1361" s="5">
        <v>34859</v>
      </c>
      <c r="C1361">
        <v>5.77</v>
      </c>
      <c r="D1361">
        <v>5.86</v>
      </c>
      <c r="E1361">
        <v>5.89</v>
      </c>
      <c r="F1361">
        <v>6.01</v>
      </c>
      <c r="G1361">
        <v>6.08</v>
      </c>
      <c r="H1361">
        <v>6.21</v>
      </c>
      <c r="I1361">
        <v>6.31</v>
      </c>
      <c r="J1361">
        <v>6.4</v>
      </c>
      <c r="K1361">
        <v>6.76</v>
      </c>
      <c r="L1361">
        <v>6.72</v>
      </c>
    </row>
    <row r="1362" spans="1:12">
      <c r="A1362" s="5">
        <v>34862</v>
      </c>
      <c r="C1362">
        <v>5.73</v>
      </c>
      <c r="D1362">
        <v>5.81</v>
      </c>
      <c r="E1362">
        <v>5.83</v>
      </c>
      <c r="F1362">
        <v>5.96</v>
      </c>
      <c r="G1362">
        <v>6.04</v>
      </c>
      <c r="H1362">
        <v>6.16</v>
      </c>
      <c r="I1362">
        <v>6.27</v>
      </c>
      <c r="J1362">
        <v>6.37</v>
      </c>
      <c r="K1362">
        <v>6.76</v>
      </c>
      <c r="L1362">
        <v>6.71</v>
      </c>
    </row>
    <row r="1363" spans="1:12">
      <c r="A1363" s="5">
        <v>34863</v>
      </c>
      <c r="C1363">
        <v>5.61</v>
      </c>
      <c r="D1363">
        <v>5.63</v>
      </c>
      <c r="E1363">
        <v>5.57</v>
      </c>
      <c r="F1363">
        <v>5.63</v>
      </c>
      <c r="G1363">
        <v>5.73</v>
      </c>
      <c r="H1363">
        <v>5.88</v>
      </c>
      <c r="I1363">
        <v>6.01</v>
      </c>
      <c r="J1363">
        <v>6.14</v>
      </c>
      <c r="K1363">
        <v>6.58</v>
      </c>
      <c r="L1363">
        <v>6.56</v>
      </c>
    </row>
    <row r="1364" spans="1:12">
      <c r="A1364" s="5">
        <v>34864</v>
      </c>
      <c r="C1364">
        <v>5.61</v>
      </c>
      <c r="D1364">
        <v>5.64</v>
      </c>
      <c r="E1364">
        <v>5.6</v>
      </c>
      <c r="F1364">
        <v>5.67</v>
      </c>
      <c r="G1364">
        <v>5.74</v>
      </c>
      <c r="H1364">
        <v>5.88</v>
      </c>
      <c r="I1364">
        <v>6.01</v>
      </c>
      <c r="J1364">
        <v>6.15</v>
      </c>
      <c r="K1364">
        <v>6.59</v>
      </c>
      <c r="L1364">
        <v>6.57</v>
      </c>
    </row>
    <row r="1365" spans="1:12">
      <c r="A1365" s="5">
        <v>34865</v>
      </c>
      <c r="C1365">
        <v>5.65</v>
      </c>
      <c r="D1365">
        <v>5.71</v>
      </c>
      <c r="E1365">
        <v>5.65</v>
      </c>
      <c r="F1365">
        <v>5.73</v>
      </c>
      <c r="G1365">
        <v>5.81</v>
      </c>
      <c r="H1365">
        <v>5.93</v>
      </c>
      <c r="I1365">
        <v>6.07</v>
      </c>
      <c r="J1365">
        <v>6.18</v>
      </c>
      <c r="K1365">
        <v>6.64</v>
      </c>
      <c r="L1365">
        <v>6.61</v>
      </c>
    </row>
    <row r="1366" spans="1:12">
      <c r="A1366" s="5">
        <v>34866</v>
      </c>
      <c r="C1366">
        <v>5.66</v>
      </c>
      <c r="D1366">
        <v>5.7</v>
      </c>
      <c r="E1366">
        <v>5.66</v>
      </c>
      <c r="F1366">
        <v>5.77</v>
      </c>
      <c r="G1366">
        <v>5.83</v>
      </c>
      <c r="H1366">
        <v>5.96</v>
      </c>
      <c r="I1366">
        <v>6.09</v>
      </c>
      <c r="J1366">
        <v>6.21</v>
      </c>
      <c r="K1366">
        <v>6.64</v>
      </c>
      <c r="L1366">
        <v>6.62</v>
      </c>
    </row>
    <row r="1367" spans="1:12">
      <c r="A1367" s="5">
        <v>34869</v>
      </c>
      <c r="C1367">
        <v>5.63</v>
      </c>
      <c r="D1367">
        <v>5.64</v>
      </c>
      <c r="E1367">
        <v>5.59</v>
      </c>
      <c r="F1367">
        <v>5.65</v>
      </c>
      <c r="G1367">
        <v>5.74</v>
      </c>
      <c r="H1367">
        <v>5.87</v>
      </c>
      <c r="I1367">
        <v>6.01</v>
      </c>
      <c r="J1367">
        <v>6.13</v>
      </c>
      <c r="K1367">
        <v>6.59</v>
      </c>
      <c r="L1367">
        <v>6.56</v>
      </c>
    </row>
    <row r="1368" spans="1:12">
      <c r="A1368" s="5">
        <v>34870</v>
      </c>
      <c r="C1368">
        <v>5.65</v>
      </c>
      <c r="D1368">
        <v>5.68</v>
      </c>
      <c r="E1368">
        <v>5.64</v>
      </c>
      <c r="F1368">
        <v>5.72</v>
      </c>
      <c r="G1368">
        <v>5.8</v>
      </c>
      <c r="H1368">
        <v>5.92</v>
      </c>
      <c r="I1368">
        <v>6.05</v>
      </c>
      <c r="J1368">
        <v>6.16</v>
      </c>
      <c r="K1368">
        <v>6.58</v>
      </c>
      <c r="L1368">
        <v>6.57</v>
      </c>
    </row>
    <row r="1369" spans="1:12">
      <c r="A1369" s="5">
        <v>34871</v>
      </c>
      <c r="C1369">
        <v>5.6</v>
      </c>
      <c r="D1369">
        <v>5.65</v>
      </c>
      <c r="E1369">
        <v>5.62</v>
      </c>
      <c r="F1369">
        <v>5.68</v>
      </c>
      <c r="G1369">
        <v>5.76</v>
      </c>
      <c r="H1369">
        <v>5.89</v>
      </c>
      <c r="I1369">
        <v>6.02</v>
      </c>
      <c r="J1369">
        <v>6.13</v>
      </c>
      <c r="K1369">
        <v>6.56</v>
      </c>
      <c r="L1369">
        <v>6.55</v>
      </c>
    </row>
    <row r="1370" spans="1:12">
      <c r="A1370" s="5">
        <v>34872</v>
      </c>
      <c r="C1370">
        <v>5.54</v>
      </c>
      <c r="D1370">
        <v>5.6</v>
      </c>
      <c r="E1370">
        <v>5.53</v>
      </c>
      <c r="F1370">
        <v>5.61</v>
      </c>
      <c r="G1370">
        <v>5.67</v>
      </c>
      <c r="H1370">
        <v>5.8</v>
      </c>
      <c r="I1370">
        <v>5.92</v>
      </c>
      <c r="J1370">
        <v>6.04</v>
      </c>
      <c r="K1370">
        <v>6.47</v>
      </c>
      <c r="L1370">
        <v>6.48</v>
      </c>
    </row>
    <row r="1371" spans="1:12">
      <c r="A1371" s="5">
        <v>34873</v>
      </c>
      <c r="C1371">
        <v>5.54</v>
      </c>
      <c r="D1371">
        <v>5.61</v>
      </c>
      <c r="E1371">
        <v>5.56</v>
      </c>
      <c r="F1371">
        <v>5.64</v>
      </c>
      <c r="G1371">
        <v>5.69</v>
      </c>
      <c r="H1371">
        <v>5.83</v>
      </c>
      <c r="I1371">
        <v>5.94</v>
      </c>
      <c r="J1371">
        <v>6.06</v>
      </c>
      <c r="K1371">
        <v>6.51</v>
      </c>
      <c r="L1371">
        <v>6.51</v>
      </c>
    </row>
    <row r="1372" spans="1:12">
      <c r="A1372" s="5">
        <v>34876</v>
      </c>
      <c r="C1372">
        <v>5.52</v>
      </c>
      <c r="D1372">
        <v>5.57</v>
      </c>
      <c r="E1372">
        <v>5.6</v>
      </c>
      <c r="F1372">
        <v>5.71</v>
      </c>
      <c r="G1372">
        <v>5.76</v>
      </c>
      <c r="H1372">
        <v>5.9</v>
      </c>
      <c r="I1372">
        <v>6.01</v>
      </c>
      <c r="J1372">
        <v>6.11</v>
      </c>
      <c r="K1372">
        <v>6.55</v>
      </c>
      <c r="L1372">
        <v>6.54</v>
      </c>
    </row>
    <row r="1373" spans="1:12">
      <c r="A1373" s="5">
        <v>34877</v>
      </c>
      <c r="C1373">
        <v>5.59</v>
      </c>
      <c r="D1373">
        <v>5.61</v>
      </c>
      <c r="E1373">
        <v>5.64</v>
      </c>
      <c r="F1373">
        <v>5.7</v>
      </c>
      <c r="G1373">
        <v>5.8</v>
      </c>
      <c r="H1373">
        <v>5.94</v>
      </c>
      <c r="I1373">
        <v>6.04</v>
      </c>
      <c r="J1373">
        <v>6.15</v>
      </c>
      <c r="K1373">
        <v>6.57</v>
      </c>
      <c r="L1373">
        <v>6.56</v>
      </c>
    </row>
    <row r="1374" spans="1:12">
      <c r="A1374" s="5">
        <v>34878</v>
      </c>
      <c r="C1374">
        <v>5.57</v>
      </c>
      <c r="D1374">
        <v>5.57</v>
      </c>
      <c r="E1374">
        <v>5.58</v>
      </c>
      <c r="F1374">
        <v>5.67</v>
      </c>
      <c r="G1374">
        <v>5.76</v>
      </c>
      <c r="H1374">
        <v>5.88</v>
      </c>
      <c r="I1374">
        <v>5.99</v>
      </c>
      <c r="J1374">
        <v>6.1</v>
      </c>
      <c r="K1374">
        <v>6.53</v>
      </c>
      <c r="L1374">
        <v>6.52</v>
      </c>
    </row>
    <row r="1375" spans="1:12">
      <c r="A1375" s="5">
        <v>34879</v>
      </c>
      <c r="C1375">
        <v>5.67</v>
      </c>
      <c r="D1375">
        <v>5.65</v>
      </c>
      <c r="E1375">
        <v>5.76</v>
      </c>
      <c r="F1375">
        <v>5.89</v>
      </c>
      <c r="G1375">
        <v>5.95</v>
      </c>
      <c r="H1375">
        <v>6.07</v>
      </c>
      <c r="I1375">
        <v>6.18</v>
      </c>
      <c r="J1375">
        <v>6.28</v>
      </c>
      <c r="K1375">
        <v>6.69</v>
      </c>
      <c r="L1375">
        <v>6.65</v>
      </c>
    </row>
    <row r="1376" spans="1:12">
      <c r="A1376" s="5">
        <v>34880</v>
      </c>
      <c r="C1376">
        <v>5.6</v>
      </c>
      <c r="D1376">
        <v>5.59</v>
      </c>
      <c r="E1376">
        <v>5.65</v>
      </c>
      <c r="F1376">
        <v>5.79</v>
      </c>
      <c r="G1376">
        <v>5.88</v>
      </c>
      <c r="H1376">
        <v>5.98</v>
      </c>
      <c r="I1376">
        <v>6.12</v>
      </c>
      <c r="J1376">
        <v>6.21</v>
      </c>
      <c r="K1376">
        <v>6.64</v>
      </c>
      <c r="L1376">
        <v>6.63</v>
      </c>
    </row>
    <row r="1377" spans="1:12">
      <c r="A1377" s="5">
        <v>34883</v>
      </c>
      <c r="C1377">
        <v>5.68</v>
      </c>
      <c r="D1377">
        <v>5.7</v>
      </c>
      <c r="E1377">
        <v>5.63</v>
      </c>
      <c r="F1377">
        <v>5.79</v>
      </c>
      <c r="G1377">
        <v>5.87</v>
      </c>
      <c r="H1377">
        <v>5.97</v>
      </c>
      <c r="I1377">
        <v>6.16</v>
      </c>
      <c r="J1377">
        <v>6.21</v>
      </c>
      <c r="K1377">
        <v>6.68</v>
      </c>
      <c r="L1377">
        <v>6.63</v>
      </c>
    </row>
    <row r="1378" spans="1:12">
      <c r="A1378" s="5">
        <v>34885</v>
      </c>
      <c r="C1378">
        <v>5.68</v>
      </c>
      <c r="D1378">
        <v>5.69</v>
      </c>
      <c r="E1378">
        <v>5.62</v>
      </c>
      <c r="F1378">
        <v>5.78</v>
      </c>
      <c r="G1378">
        <v>5.84</v>
      </c>
      <c r="H1378">
        <v>5.95</v>
      </c>
      <c r="I1378">
        <v>6.12</v>
      </c>
      <c r="J1378">
        <v>6.19</v>
      </c>
      <c r="K1378">
        <v>6.64</v>
      </c>
      <c r="L1378">
        <v>6.61</v>
      </c>
    </row>
    <row r="1379" spans="1:12">
      <c r="A1379" s="5">
        <v>34886</v>
      </c>
      <c r="C1379">
        <v>5.53</v>
      </c>
      <c r="D1379">
        <v>5.5</v>
      </c>
      <c r="E1379">
        <v>5.43</v>
      </c>
      <c r="F1379">
        <v>5.56</v>
      </c>
      <c r="G1379">
        <v>5.64</v>
      </c>
      <c r="H1379">
        <v>5.75</v>
      </c>
      <c r="I1379">
        <v>5.97</v>
      </c>
      <c r="J1379">
        <v>6.05</v>
      </c>
      <c r="K1379">
        <v>6.53</v>
      </c>
      <c r="L1379">
        <v>6.51</v>
      </c>
    </row>
    <row r="1380" spans="1:12">
      <c r="A1380" s="5">
        <v>34887</v>
      </c>
      <c r="C1380">
        <v>5.54</v>
      </c>
      <c r="D1380">
        <v>5.5</v>
      </c>
      <c r="E1380">
        <v>5.42</v>
      </c>
      <c r="F1380">
        <v>5.54</v>
      </c>
      <c r="G1380">
        <v>5.61</v>
      </c>
      <c r="H1380">
        <v>5.74</v>
      </c>
      <c r="I1380">
        <v>5.94</v>
      </c>
      <c r="J1380">
        <v>6.04</v>
      </c>
      <c r="K1380">
        <v>6.52</v>
      </c>
      <c r="L1380">
        <v>6.52</v>
      </c>
    </row>
    <row r="1381" spans="1:12">
      <c r="A1381" s="5">
        <v>34890</v>
      </c>
      <c r="C1381">
        <v>5.53</v>
      </c>
      <c r="D1381">
        <v>5.53</v>
      </c>
      <c r="E1381">
        <v>5.43</v>
      </c>
      <c r="F1381">
        <v>5.56</v>
      </c>
      <c r="G1381">
        <v>5.63</v>
      </c>
      <c r="H1381">
        <v>5.74</v>
      </c>
      <c r="I1381">
        <v>5.93</v>
      </c>
      <c r="J1381">
        <v>6.04</v>
      </c>
      <c r="K1381">
        <v>6.51</v>
      </c>
      <c r="L1381">
        <v>6.51</v>
      </c>
    </row>
    <row r="1382" spans="1:12">
      <c r="A1382" s="5">
        <v>34891</v>
      </c>
      <c r="C1382">
        <v>5.56</v>
      </c>
      <c r="D1382">
        <v>5.57</v>
      </c>
      <c r="E1382">
        <v>5.47</v>
      </c>
      <c r="F1382">
        <v>5.59</v>
      </c>
      <c r="G1382">
        <v>5.69</v>
      </c>
      <c r="H1382">
        <v>5.8</v>
      </c>
      <c r="I1382">
        <v>5.99</v>
      </c>
      <c r="J1382">
        <v>6.09</v>
      </c>
      <c r="K1382">
        <v>6.57</v>
      </c>
      <c r="L1382">
        <v>6.57</v>
      </c>
    </row>
    <row r="1383" spans="1:12">
      <c r="A1383" s="5">
        <v>34892</v>
      </c>
      <c r="C1383">
        <v>5.55</v>
      </c>
      <c r="D1383">
        <v>5.55</v>
      </c>
      <c r="E1383">
        <v>5.44</v>
      </c>
      <c r="F1383">
        <v>5.59</v>
      </c>
      <c r="G1383">
        <v>5.7</v>
      </c>
      <c r="H1383">
        <v>5.8</v>
      </c>
      <c r="I1383">
        <v>6</v>
      </c>
      <c r="J1383">
        <v>6.1</v>
      </c>
      <c r="K1383">
        <v>6.55</v>
      </c>
      <c r="L1383">
        <v>6.55</v>
      </c>
    </row>
    <row r="1384" spans="1:12">
      <c r="A1384" s="5">
        <v>34893</v>
      </c>
      <c r="C1384">
        <v>5.55</v>
      </c>
      <c r="D1384">
        <v>5.55</v>
      </c>
      <c r="E1384">
        <v>5.46</v>
      </c>
      <c r="F1384">
        <v>5.61</v>
      </c>
      <c r="G1384">
        <v>5.7</v>
      </c>
      <c r="H1384">
        <v>5.8</v>
      </c>
      <c r="I1384">
        <v>6</v>
      </c>
      <c r="J1384">
        <v>6.09</v>
      </c>
      <c r="K1384">
        <v>6.56</v>
      </c>
      <c r="L1384">
        <v>6.55</v>
      </c>
    </row>
    <row r="1385" spans="1:12">
      <c r="A1385" s="5">
        <v>34894</v>
      </c>
      <c r="C1385">
        <v>5.59</v>
      </c>
      <c r="D1385">
        <v>5.61</v>
      </c>
      <c r="E1385">
        <v>5.53</v>
      </c>
      <c r="F1385">
        <v>5.7</v>
      </c>
      <c r="G1385">
        <v>5.78</v>
      </c>
      <c r="H1385">
        <v>5.89</v>
      </c>
      <c r="I1385">
        <v>6.07</v>
      </c>
      <c r="J1385">
        <v>6.15</v>
      </c>
      <c r="K1385">
        <v>6.61</v>
      </c>
      <c r="L1385">
        <v>6.6</v>
      </c>
    </row>
    <row r="1386" spans="1:12">
      <c r="A1386" s="5">
        <v>34897</v>
      </c>
      <c r="C1386">
        <v>5.63</v>
      </c>
      <c r="D1386">
        <v>5.63</v>
      </c>
      <c r="E1386">
        <v>5.55</v>
      </c>
      <c r="F1386">
        <v>5.77</v>
      </c>
      <c r="G1386">
        <v>5.86</v>
      </c>
      <c r="H1386">
        <v>5.97</v>
      </c>
      <c r="I1386">
        <v>6.15</v>
      </c>
      <c r="J1386">
        <v>6.22</v>
      </c>
      <c r="K1386">
        <v>6.69</v>
      </c>
      <c r="L1386">
        <v>6.67</v>
      </c>
    </row>
    <row r="1387" spans="1:12">
      <c r="A1387" s="5">
        <v>34898</v>
      </c>
      <c r="C1387">
        <v>5.61</v>
      </c>
      <c r="D1387">
        <v>5.63</v>
      </c>
      <c r="E1387">
        <v>5.57</v>
      </c>
      <c r="F1387">
        <v>5.77</v>
      </c>
      <c r="G1387">
        <v>5.88</v>
      </c>
      <c r="H1387">
        <v>6.01</v>
      </c>
      <c r="I1387">
        <v>6.21</v>
      </c>
      <c r="J1387">
        <v>6.25</v>
      </c>
      <c r="K1387">
        <v>6.74</v>
      </c>
      <c r="L1387">
        <v>6.73</v>
      </c>
    </row>
    <row r="1388" spans="1:12">
      <c r="A1388" s="5">
        <v>34899</v>
      </c>
      <c r="C1388">
        <v>5.58</v>
      </c>
      <c r="D1388">
        <v>5.65</v>
      </c>
      <c r="E1388">
        <v>5.6</v>
      </c>
      <c r="F1388">
        <v>5.89</v>
      </c>
      <c r="G1388">
        <v>5.99</v>
      </c>
      <c r="H1388">
        <v>6.15</v>
      </c>
      <c r="I1388">
        <v>6.37</v>
      </c>
      <c r="J1388">
        <v>6.43</v>
      </c>
      <c r="K1388">
        <v>6.9</v>
      </c>
      <c r="L1388">
        <v>6.89</v>
      </c>
    </row>
    <row r="1389" spans="1:12">
      <c r="A1389" s="5">
        <v>34900</v>
      </c>
      <c r="C1389">
        <v>5.6</v>
      </c>
      <c r="D1389">
        <v>5.68</v>
      </c>
      <c r="E1389">
        <v>5.71</v>
      </c>
      <c r="F1389">
        <v>5.91</v>
      </c>
      <c r="G1389">
        <v>6.02</v>
      </c>
      <c r="H1389">
        <v>6.15</v>
      </c>
      <c r="I1389">
        <v>6.37</v>
      </c>
      <c r="J1389">
        <v>6.43</v>
      </c>
      <c r="K1389">
        <v>6.89</v>
      </c>
      <c r="L1389">
        <v>6.87</v>
      </c>
    </row>
    <row r="1390" spans="1:12">
      <c r="A1390" s="5">
        <v>34901</v>
      </c>
      <c r="C1390">
        <v>5.61</v>
      </c>
      <c r="D1390">
        <v>5.7</v>
      </c>
      <c r="E1390">
        <v>5.75</v>
      </c>
      <c r="F1390">
        <v>5.95</v>
      </c>
      <c r="G1390">
        <v>6.11</v>
      </c>
      <c r="H1390">
        <v>6.26</v>
      </c>
      <c r="I1390">
        <v>6.4</v>
      </c>
      <c r="J1390">
        <v>6.53</v>
      </c>
      <c r="K1390">
        <v>6.98</v>
      </c>
      <c r="L1390">
        <v>6.96</v>
      </c>
    </row>
    <row r="1391" spans="1:12">
      <c r="A1391" s="5">
        <v>34904</v>
      </c>
      <c r="C1391">
        <v>5.61</v>
      </c>
      <c r="D1391">
        <v>5.68</v>
      </c>
      <c r="E1391">
        <v>5.75</v>
      </c>
      <c r="F1391">
        <v>5.97</v>
      </c>
      <c r="G1391">
        <v>6.08</v>
      </c>
      <c r="H1391">
        <v>6.2</v>
      </c>
      <c r="I1391">
        <v>6.4</v>
      </c>
      <c r="J1391">
        <v>6.46</v>
      </c>
      <c r="K1391">
        <v>6.91</v>
      </c>
      <c r="L1391">
        <v>6.9</v>
      </c>
    </row>
    <row r="1392" spans="1:12">
      <c r="A1392" s="5">
        <v>34905</v>
      </c>
      <c r="C1392">
        <v>5.62</v>
      </c>
      <c r="D1392">
        <v>5.68</v>
      </c>
      <c r="E1392">
        <v>5.75</v>
      </c>
      <c r="F1392">
        <v>5.94</v>
      </c>
      <c r="G1392">
        <v>6.07</v>
      </c>
      <c r="H1392">
        <v>6.19</v>
      </c>
      <c r="I1392">
        <v>6.37</v>
      </c>
      <c r="J1392">
        <v>6.43</v>
      </c>
      <c r="K1392">
        <v>6.86</v>
      </c>
      <c r="L1392">
        <v>6.84</v>
      </c>
    </row>
    <row r="1393" spans="1:12">
      <c r="A1393" s="5">
        <v>34906</v>
      </c>
      <c r="C1393">
        <v>5.63</v>
      </c>
      <c r="D1393">
        <v>5.68</v>
      </c>
      <c r="E1393">
        <v>5.75</v>
      </c>
      <c r="F1393">
        <v>5.97</v>
      </c>
      <c r="G1393">
        <v>6.1</v>
      </c>
      <c r="H1393">
        <v>6.24</v>
      </c>
      <c r="I1393">
        <v>6.42</v>
      </c>
      <c r="J1393">
        <v>6.48</v>
      </c>
      <c r="K1393">
        <v>6.92</v>
      </c>
      <c r="L1393">
        <v>6.9</v>
      </c>
    </row>
    <row r="1394" spans="1:12">
      <c r="A1394" s="5">
        <v>34907</v>
      </c>
      <c r="C1394">
        <v>5.58</v>
      </c>
      <c r="D1394">
        <v>5.6</v>
      </c>
      <c r="E1394">
        <v>5.66</v>
      </c>
      <c r="F1394">
        <v>5.91</v>
      </c>
      <c r="G1394">
        <v>6.03</v>
      </c>
      <c r="H1394">
        <v>6.18</v>
      </c>
      <c r="I1394">
        <v>6.36</v>
      </c>
      <c r="J1394">
        <v>6.43</v>
      </c>
      <c r="K1394">
        <v>6.86</v>
      </c>
      <c r="L1394">
        <v>6.84</v>
      </c>
    </row>
    <row r="1395" spans="1:12">
      <c r="A1395" s="5">
        <v>34908</v>
      </c>
      <c r="C1395">
        <v>5.58</v>
      </c>
      <c r="D1395">
        <v>5.61</v>
      </c>
      <c r="E1395">
        <v>5.69</v>
      </c>
      <c r="F1395">
        <v>5.92</v>
      </c>
      <c r="G1395">
        <v>6.09</v>
      </c>
      <c r="H1395">
        <v>6.22</v>
      </c>
      <c r="I1395">
        <v>6.4</v>
      </c>
      <c r="J1395">
        <v>6.49</v>
      </c>
      <c r="K1395">
        <v>6.93</v>
      </c>
      <c r="L1395">
        <v>6.91</v>
      </c>
    </row>
    <row r="1396" spans="1:12">
      <c r="A1396" s="5">
        <v>34911</v>
      </c>
      <c r="C1396">
        <v>5.6</v>
      </c>
      <c r="D1396">
        <v>5.63</v>
      </c>
      <c r="E1396">
        <v>5.67</v>
      </c>
      <c r="F1396">
        <v>5.88</v>
      </c>
      <c r="G1396">
        <v>6.02</v>
      </c>
      <c r="H1396">
        <v>6.16</v>
      </c>
      <c r="I1396">
        <v>6.35</v>
      </c>
      <c r="J1396">
        <v>6.45</v>
      </c>
      <c r="K1396">
        <v>6.88</v>
      </c>
      <c r="L1396">
        <v>6.86</v>
      </c>
    </row>
    <row r="1397" spans="1:12">
      <c r="A1397" s="5">
        <v>34912</v>
      </c>
      <c r="C1397">
        <v>5.61</v>
      </c>
      <c r="D1397">
        <v>5.67</v>
      </c>
      <c r="E1397">
        <v>5.71</v>
      </c>
      <c r="F1397">
        <v>5.94</v>
      </c>
      <c r="G1397">
        <v>6.08</v>
      </c>
      <c r="H1397">
        <v>6.22</v>
      </c>
      <c r="I1397">
        <v>6.4</v>
      </c>
      <c r="J1397">
        <v>6.5</v>
      </c>
      <c r="K1397">
        <v>6.95</v>
      </c>
      <c r="L1397">
        <v>6.92</v>
      </c>
    </row>
    <row r="1398" spans="1:12">
      <c r="A1398" s="5">
        <v>34913</v>
      </c>
      <c r="C1398">
        <v>5.59</v>
      </c>
      <c r="D1398">
        <v>5.63</v>
      </c>
      <c r="E1398">
        <v>5.66</v>
      </c>
      <c r="F1398">
        <v>5.86</v>
      </c>
      <c r="G1398">
        <v>6.03</v>
      </c>
      <c r="H1398">
        <v>6.15</v>
      </c>
      <c r="I1398">
        <v>6.34</v>
      </c>
      <c r="J1398">
        <v>6.44</v>
      </c>
      <c r="K1398">
        <v>6.88</v>
      </c>
      <c r="L1398">
        <v>6.86</v>
      </c>
    </row>
    <row r="1399" spans="1:12">
      <c r="A1399" s="5">
        <v>34914</v>
      </c>
      <c r="C1399">
        <v>5.59</v>
      </c>
      <c r="D1399">
        <v>5.67</v>
      </c>
      <c r="E1399">
        <v>5.7</v>
      </c>
      <c r="F1399">
        <v>5.94</v>
      </c>
      <c r="G1399">
        <v>6.09</v>
      </c>
      <c r="H1399">
        <v>6.24</v>
      </c>
      <c r="I1399">
        <v>6.42</v>
      </c>
      <c r="J1399">
        <v>6.53</v>
      </c>
      <c r="K1399">
        <v>6.95</v>
      </c>
      <c r="L1399">
        <v>6.93</v>
      </c>
    </row>
    <row r="1400" spans="1:12">
      <c r="A1400" s="5">
        <v>34915</v>
      </c>
      <c r="C1400">
        <v>5.58</v>
      </c>
      <c r="D1400">
        <v>5.64</v>
      </c>
      <c r="E1400">
        <v>5.68</v>
      </c>
      <c r="F1400">
        <v>5.91</v>
      </c>
      <c r="G1400">
        <v>6.06</v>
      </c>
      <c r="H1400">
        <v>6.2</v>
      </c>
      <c r="I1400">
        <v>6.39</v>
      </c>
      <c r="J1400">
        <v>6.5</v>
      </c>
      <c r="K1400">
        <v>6.92</v>
      </c>
      <c r="L1400">
        <v>6.9</v>
      </c>
    </row>
    <row r="1401" spans="1:12">
      <c r="A1401" s="5">
        <v>34918</v>
      </c>
      <c r="C1401">
        <v>5.57</v>
      </c>
      <c r="D1401">
        <v>5.63</v>
      </c>
      <c r="E1401">
        <v>5.67</v>
      </c>
      <c r="F1401">
        <v>5.9</v>
      </c>
      <c r="G1401">
        <v>6.03</v>
      </c>
      <c r="H1401">
        <v>6.18</v>
      </c>
      <c r="I1401">
        <v>6.37</v>
      </c>
      <c r="J1401">
        <v>6.48</v>
      </c>
      <c r="K1401">
        <v>6.91</v>
      </c>
      <c r="L1401">
        <v>6.89</v>
      </c>
    </row>
    <row r="1402" spans="1:12">
      <c r="A1402" s="5">
        <v>34919</v>
      </c>
      <c r="C1402">
        <v>5.55</v>
      </c>
      <c r="D1402">
        <v>5.63</v>
      </c>
      <c r="E1402">
        <v>5.68</v>
      </c>
      <c r="F1402">
        <v>5.9</v>
      </c>
      <c r="G1402">
        <v>6.01</v>
      </c>
      <c r="H1402">
        <v>6.17</v>
      </c>
      <c r="I1402">
        <v>6.36</v>
      </c>
      <c r="J1402">
        <v>6.47</v>
      </c>
      <c r="K1402">
        <v>6.9</v>
      </c>
      <c r="L1402">
        <v>6.89</v>
      </c>
    </row>
    <row r="1403" spans="1:12">
      <c r="A1403" s="5">
        <v>34920</v>
      </c>
      <c r="C1403">
        <v>5.56</v>
      </c>
      <c r="D1403">
        <v>5.63</v>
      </c>
      <c r="E1403">
        <v>5.69</v>
      </c>
      <c r="F1403">
        <v>5.93</v>
      </c>
      <c r="G1403">
        <v>6.05</v>
      </c>
      <c r="H1403">
        <v>6.21</v>
      </c>
      <c r="I1403">
        <v>6.4</v>
      </c>
      <c r="J1403">
        <v>6.47</v>
      </c>
      <c r="K1403">
        <v>6.93</v>
      </c>
      <c r="L1403">
        <v>6.93</v>
      </c>
    </row>
    <row r="1404" spans="1:12">
      <c r="A1404" s="5">
        <v>34921</v>
      </c>
      <c r="C1404">
        <v>5.57</v>
      </c>
      <c r="D1404">
        <v>5.65</v>
      </c>
      <c r="E1404">
        <v>5.7</v>
      </c>
      <c r="F1404">
        <v>5.95</v>
      </c>
      <c r="G1404">
        <v>6.07</v>
      </c>
      <c r="H1404">
        <v>6.25</v>
      </c>
      <c r="I1404">
        <v>6.43</v>
      </c>
      <c r="J1404">
        <v>6.51</v>
      </c>
      <c r="K1404">
        <v>6.97</v>
      </c>
      <c r="L1404">
        <v>6.9</v>
      </c>
    </row>
    <row r="1405" spans="1:12">
      <c r="A1405" s="5">
        <v>34922</v>
      </c>
      <c r="C1405">
        <v>5.59</v>
      </c>
      <c r="D1405">
        <v>5.71</v>
      </c>
      <c r="E1405">
        <v>5.8</v>
      </c>
      <c r="F1405">
        <v>6.05</v>
      </c>
      <c r="G1405">
        <v>6.19</v>
      </c>
      <c r="H1405">
        <v>6.37</v>
      </c>
      <c r="I1405">
        <v>6.54</v>
      </c>
      <c r="J1405">
        <v>6.59</v>
      </c>
      <c r="K1405">
        <v>7.06</v>
      </c>
      <c r="L1405">
        <v>6.98</v>
      </c>
    </row>
    <row r="1406" spans="1:12">
      <c r="A1406" s="5">
        <v>34925</v>
      </c>
      <c r="C1406">
        <v>5.6</v>
      </c>
      <c r="D1406">
        <v>5.69</v>
      </c>
      <c r="E1406">
        <v>5.81</v>
      </c>
      <c r="F1406">
        <v>6.05</v>
      </c>
      <c r="G1406">
        <v>6.19</v>
      </c>
      <c r="H1406">
        <v>6.36</v>
      </c>
      <c r="I1406">
        <v>6.54</v>
      </c>
      <c r="J1406">
        <v>6.59</v>
      </c>
      <c r="K1406">
        <v>7.06</v>
      </c>
      <c r="L1406">
        <v>6.96</v>
      </c>
    </row>
    <row r="1407" spans="1:12">
      <c r="A1407" s="5">
        <v>34926</v>
      </c>
      <c r="C1407">
        <v>5.62</v>
      </c>
      <c r="D1407">
        <v>5.72</v>
      </c>
      <c r="E1407">
        <v>5.86</v>
      </c>
      <c r="F1407">
        <v>6.11</v>
      </c>
      <c r="G1407">
        <v>6.21</v>
      </c>
      <c r="H1407">
        <v>6.37</v>
      </c>
      <c r="I1407">
        <v>6.52</v>
      </c>
      <c r="J1407">
        <v>6.57</v>
      </c>
      <c r="K1407">
        <v>7</v>
      </c>
      <c r="L1407">
        <v>6.92</v>
      </c>
    </row>
    <row r="1408" spans="1:12">
      <c r="A1408" s="5">
        <v>34927</v>
      </c>
      <c r="C1408">
        <v>5.6</v>
      </c>
      <c r="D1408">
        <v>5.7</v>
      </c>
      <c r="E1408">
        <v>5.84</v>
      </c>
      <c r="F1408">
        <v>6.07</v>
      </c>
      <c r="G1408">
        <v>6.18</v>
      </c>
      <c r="H1408">
        <v>6.32</v>
      </c>
      <c r="I1408">
        <v>6.49</v>
      </c>
      <c r="J1408">
        <v>6.54</v>
      </c>
      <c r="K1408">
        <v>6.97</v>
      </c>
      <c r="L1408">
        <v>6.89</v>
      </c>
    </row>
    <row r="1409" spans="1:12">
      <c r="A1409" s="5">
        <v>34928</v>
      </c>
      <c r="C1409">
        <v>5.61</v>
      </c>
      <c r="D1409">
        <v>5.73</v>
      </c>
      <c r="E1409">
        <v>5.89</v>
      </c>
      <c r="F1409">
        <v>6.12</v>
      </c>
      <c r="G1409">
        <v>6.24</v>
      </c>
      <c r="H1409">
        <v>6.37</v>
      </c>
      <c r="I1409">
        <v>6.52</v>
      </c>
      <c r="J1409">
        <v>6.57</v>
      </c>
      <c r="K1409">
        <v>6.99</v>
      </c>
      <c r="L1409">
        <v>6.9</v>
      </c>
    </row>
    <row r="1410" spans="1:12">
      <c r="A1410" s="5">
        <v>34929</v>
      </c>
      <c r="C1410">
        <v>5.61</v>
      </c>
      <c r="D1410">
        <v>5.72</v>
      </c>
      <c r="E1410">
        <v>5.88</v>
      </c>
      <c r="F1410">
        <v>6.13</v>
      </c>
      <c r="G1410">
        <v>6.24</v>
      </c>
      <c r="H1410">
        <v>6.36</v>
      </c>
      <c r="I1410">
        <v>6.51</v>
      </c>
      <c r="J1410">
        <v>6.57</v>
      </c>
      <c r="K1410">
        <v>7</v>
      </c>
      <c r="L1410">
        <v>6.91</v>
      </c>
    </row>
    <row r="1411" spans="1:12">
      <c r="A1411" s="5">
        <v>34932</v>
      </c>
      <c r="C1411">
        <v>5.62</v>
      </c>
      <c r="D1411">
        <v>5.7</v>
      </c>
      <c r="E1411">
        <v>5.84</v>
      </c>
      <c r="F1411">
        <v>6.08</v>
      </c>
      <c r="G1411">
        <v>6.18</v>
      </c>
      <c r="H1411">
        <v>6.31</v>
      </c>
      <c r="I1411">
        <v>6.47</v>
      </c>
      <c r="J1411">
        <v>6.54</v>
      </c>
      <c r="K1411">
        <v>6.95</v>
      </c>
      <c r="L1411">
        <v>6.87</v>
      </c>
    </row>
    <row r="1412" spans="1:12">
      <c r="A1412" s="5">
        <v>34933</v>
      </c>
      <c r="C1412">
        <v>5.63</v>
      </c>
      <c r="D1412">
        <v>5.7</v>
      </c>
      <c r="E1412">
        <v>5.88</v>
      </c>
      <c r="F1412">
        <v>6.1</v>
      </c>
      <c r="G1412">
        <v>6.21</v>
      </c>
      <c r="H1412">
        <v>6.35</v>
      </c>
      <c r="I1412">
        <v>6.51</v>
      </c>
      <c r="J1412">
        <v>6.57</v>
      </c>
      <c r="K1412">
        <v>6.98</v>
      </c>
      <c r="L1412">
        <v>6.89</v>
      </c>
    </row>
    <row r="1413" spans="1:12">
      <c r="A1413" s="5">
        <v>34934</v>
      </c>
      <c r="C1413">
        <v>5.6</v>
      </c>
      <c r="D1413">
        <v>5.69</v>
      </c>
      <c r="E1413">
        <v>5.87</v>
      </c>
      <c r="F1413">
        <v>6.11</v>
      </c>
      <c r="G1413">
        <v>6.24</v>
      </c>
      <c r="H1413">
        <v>6.37</v>
      </c>
      <c r="I1413">
        <v>6.53</v>
      </c>
      <c r="J1413">
        <v>6.6</v>
      </c>
      <c r="K1413">
        <v>7.01</v>
      </c>
      <c r="L1413">
        <v>6.92</v>
      </c>
    </row>
    <row r="1414" spans="1:12">
      <c r="A1414" s="5">
        <v>34935</v>
      </c>
      <c r="C1414">
        <v>5.52</v>
      </c>
      <c r="D1414">
        <v>5.6</v>
      </c>
      <c r="E1414">
        <v>5.77</v>
      </c>
      <c r="F1414">
        <v>6</v>
      </c>
      <c r="G1414">
        <v>6.12</v>
      </c>
      <c r="H1414">
        <v>6.26</v>
      </c>
      <c r="I1414">
        <v>6.42</v>
      </c>
      <c r="J1414">
        <v>6.5</v>
      </c>
      <c r="K1414">
        <v>6.92</v>
      </c>
      <c r="L1414">
        <v>6.84</v>
      </c>
    </row>
    <row r="1415" spans="1:12">
      <c r="A1415" s="5">
        <v>34936</v>
      </c>
      <c r="C1415">
        <v>5.5</v>
      </c>
      <c r="D1415">
        <v>5.6</v>
      </c>
      <c r="E1415">
        <v>5.7</v>
      </c>
      <c r="F1415">
        <v>5.9</v>
      </c>
      <c r="G1415">
        <v>6.01</v>
      </c>
      <c r="H1415">
        <v>6.13</v>
      </c>
      <c r="I1415">
        <v>6.3</v>
      </c>
      <c r="J1415">
        <v>6.38</v>
      </c>
      <c r="K1415">
        <v>6.8</v>
      </c>
      <c r="L1415">
        <v>6.72</v>
      </c>
    </row>
    <row r="1416" spans="1:12">
      <c r="A1416" s="5">
        <v>34939</v>
      </c>
      <c r="C1416">
        <v>5.48</v>
      </c>
      <c r="D1416">
        <v>5.56</v>
      </c>
      <c r="E1416">
        <v>5.66</v>
      </c>
      <c r="F1416">
        <v>5.85</v>
      </c>
      <c r="G1416">
        <v>5.97</v>
      </c>
      <c r="H1416">
        <v>6.1</v>
      </c>
      <c r="I1416">
        <v>6.26</v>
      </c>
      <c r="J1416">
        <v>6.34</v>
      </c>
      <c r="K1416">
        <v>6.77</v>
      </c>
      <c r="L1416">
        <v>6.7</v>
      </c>
    </row>
    <row r="1417" spans="1:12">
      <c r="A1417" s="5">
        <v>34940</v>
      </c>
      <c r="C1417">
        <v>5.5</v>
      </c>
      <c r="D1417">
        <v>5.61</v>
      </c>
      <c r="E1417">
        <v>5.71</v>
      </c>
      <c r="F1417">
        <v>5.93</v>
      </c>
      <c r="G1417">
        <v>6.03</v>
      </c>
      <c r="H1417">
        <v>6.15</v>
      </c>
      <c r="I1417">
        <v>6.29</v>
      </c>
      <c r="J1417">
        <v>6.36</v>
      </c>
      <c r="K1417">
        <v>6.79</v>
      </c>
      <c r="L1417">
        <v>6.72</v>
      </c>
    </row>
    <row r="1418" spans="1:12">
      <c r="A1418" s="5">
        <v>34941</v>
      </c>
      <c r="C1418">
        <v>5.46</v>
      </c>
      <c r="D1418">
        <v>5.55</v>
      </c>
      <c r="E1418">
        <v>5.66</v>
      </c>
      <c r="F1418">
        <v>5.88</v>
      </c>
      <c r="G1418">
        <v>5.98</v>
      </c>
      <c r="H1418">
        <v>6.1</v>
      </c>
      <c r="I1418">
        <v>6.25</v>
      </c>
      <c r="J1418">
        <v>6.33</v>
      </c>
      <c r="K1418">
        <v>6.77</v>
      </c>
      <c r="L1418">
        <v>6.7</v>
      </c>
    </row>
    <row r="1419" spans="1:12">
      <c r="A1419" s="5">
        <v>34942</v>
      </c>
      <c r="C1419">
        <v>5.45</v>
      </c>
      <c r="D1419">
        <v>5.53</v>
      </c>
      <c r="E1419">
        <v>5.65</v>
      </c>
      <c r="F1419">
        <v>5.85</v>
      </c>
      <c r="G1419">
        <v>5.95</v>
      </c>
      <c r="H1419">
        <v>6.07</v>
      </c>
      <c r="I1419">
        <v>6.21</v>
      </c>
      <c r="J1419">
        <v>6.28</v>
      </c>
      <c r="K1419">
        <v>6.72</v>
      </c>
      <c r="L1419">
        <v>6.65</v>
      </c>
    </row>
    <row r="1420" spans="1:12">
      <c r="A1420" s="5">
        <v>34943</v>
      </c>
      <c r="C1420">
        <v>5.45</v>
      </c>
      <c r="D1420">
        <v>5.52</v>
      </c>
      <c r="E1420">
        <v>5.6</v>
      </c>
      <c r="F1420">
        <v>5.78</v>
      </c>
      <c r="G1420">
        <v>5.89</v>
      </c>
      <c r="H1420">
        <v>6</v>
      </c>
      <c r="I1420">
        <v>6.14</v>
      </c>
      <c r="J1420">
        <v>6.22</v>
      </c>
      <c r="K1420">
        <v>6.67</v>
      </c>
      <c r="L1420">
        <v>6.61</v>
      </c>
    </row>
    <row r="1421" spans="1:12">
      <c r="A1421" s="5">
        <v>34947</v>
      </c>
      <c r="C1421">
        <v>5.49</v>
      </c>
      <c r="D1421">
        <v>5.55</v>
      </c>
      <c r="E1421">
        <v>5.6</v>
      </c>
      <c r="F1421">
        <v>5.77</v>
      </c>
      <c r="G1421">
        <v>5.85</v>
      </c>
      <c r="H1421">
        <v>5.96</v>
      </c>
      <c r="I1421">
        <v>6.09</v>
      </c>
      <c r="J1421">
        <v>6.18</v>
      </c>
      <c r="K1421">
        <v>6.63</v>
      </c>
      <c r="L1421">
        <v>6.57</v>
      </c>
    </row>
    <row r="1422" spans="1:12">
      <c r="A1422" s="5">
        <v>34948</v>
      </c>
      <c r="C1422">
        <v>5.48</v>
      </c>
      <c r="D1422">
        <v>5.55</v>
      </c>
      <c r="E1422">
        <v>5.6</v>
      </c>
      <c r="F1422">
        <v>5.76</v>
      </c>
      <c r="G1422">
        <v>5.84</v>
      </c>
      <c r="H1422">
        <v>5.95</v>
      </c>
      <c r="I1422">
        <v>6.1</v>
      </c>
      <c r="J1422">
        <v>6.17</v>
      </c>
      <c r="K1422">
        <v>6.63</v>
      </c>
      <c r="L1422">
        <v>6.57</v>
      </c>
    </row>
    <row r="1423" spans="1:12">
      <c r="A1423" s="5">
        <v>34949</v>
      </c>
      <c r="C1423">
        <v>5.5</v>
      </c>
      <c r="D1423">
        <v>5.57</v>
      </c>
      <c r="E1423">
        <v>5.65</v>
      </c>
      <c r="F1423">
        <v>5.8</v>
      </c>
      <c r="G1423">
        <v>5.89</v>
      </c>
      <c r="H1423">
        <v>6</v>
      </c>
      <c r="I1423">
        <v>6.14</v>
      </c>
      <c r="J1423">
        <v>6.21</v>
      </c>
      <c r="K1423">
        <v>6.66</v>
      </c>
      <c r="L1423">
        <v>6.6</v>
      </c>
    </row>
    <row r="1424" spans="1:12">
      <c r="A1424" s="5">
        <v>34950</v>
      </c>
      <c r="C1424">
        <v>5.52</v>
      </c>
      <c r="D1424">
        <v>5.58</v>
      </c>
      <c r="E1424">
        <v>5.67</v>
      </c>
      <c r="F1424">
        <v>5.85</v>
      </c>
      <c r="G1424">
        <v>5.95</v>
      </c>
      <c r="H1424">
        <v>6.04</v>
      </c>
      <c r="I1424">
        <v>6.17</v>
      </c>
      <c r="J1424">
        <v>6.24</v>
      </c>
      <c r="K1424">
        <v>6.66</v>
      </c>
      <c r="L1424">
        <v>6.6</v>
      </c>
    </row>
    <row r="1425" spans="1:12">
      <c r="A1425" s="5">
        <v>34953</v>
      </c>
      <c r="C1425">
        <v>5.5</v>
      </c>
      <c r="D1425">
        <v>5.58</v>
      </c>
      <c r="E1425">
        <v>5.67</v>
      </c>
      <c r="F1425">
        <v>5.83</v>
      </c>
      <c r="G1425">
        <v>5.93</v>
      </c>
      <c r="H1425">
        <v>6.05</v>
      </c>
      <c r="I1425">
        <v>6.15</v>
      </c>
      <c r="J1425">
        <v>6.24</v>
      </c>
      <c r="K1425">
        <v>6.67</v>
      </c>
      <c r="L1425">
        <v>6.6</v>
      </c>
    </row>
    <row r="1426" spans="1:12">
      <c r="A1426" s="5">
        <v>34954</v>
      </c>
      <c r="C1426">
        <v>5.47</v>
      </c>
      <c r="D1426">
        <v>5.54</v>
      </c>
      <c r="E1426">
        <v>5.61</v>
      </c>
      <c r="F1426">
        <v>5.77</v>
      </c>
      <c r="G1426">
        <v>5.84</v>
      </c>
      <c r="H1426">
        <v>5.96</v>
      </c>
      <c r="I1426">
        <v>6.09</v>
      </c>
      <c r="J1426">
        <v>6.16</v>
      </c>
      <c r="K1426">
        <v>6.6</v>
      </c>
      <c r="L1426">
        <v>6.51</v>
      </c>
    </row>
    <row r="1427" spans="1:12">
      <c r="A1427" s="5">
        <v>34955</v>
      </c>
      <c r="C1427">
        <v>5.47</v>
      </c>
      <c r="D1427">
        <v>5.54</v>
      </c>
      <c r="E1427">
        <v>5.63</v>
      </c>
      <c r="F1427">
        <v>5.8</v>
      </c>
      <c r="G1427">
        <v>5.88</v>
      </c>
      <c r="H1427">
        <v>5.99</v>
      </c>
      <c r="I1427">
        <v>6.12</v>
      </c>
      <c r="J1427">
        <v>6.18</v>
      </c>
      <c r="K1427">
        <v>6.63</v>
      </c>
      <c r="L1427">
        <v>6.52</v>
      </c>
    </row>
    <row r="1428" spans="1:12">
      <c r="A1428" s="5">
        <v>34956</v>
      </c>
      <c r="C1428">
        <v>5.44</v>
      </c>
      <c r="D1428">
        <v>5.48</v>
      </c>
      <c r="E1428">
        <v>5.51</v>
      </c>
      <c r="F1428">
        <v>5.68</v>
      </c>
      <c r="G1428">
        <v>5.76</v>
      </c>
      <c r="H1428">
        <v>5.87</v>
      </c>
      <c r="I1428">
        <v>6.01</v>
      </c>
      <c r="J1428">
        <v>6.08</v>
      </c>
      <c r="K1428">
        <v>6.56</v>
      </c>
      <c r="L1428">
        <v>6.45</v>
      </c>
    </row>
    <row r="1429" spans="1:12">
      <c r="A1429" s="5">
        <v>34957</v>
      </c>
      <c r="C1429">
        <v>5.46</v>
      </c>
      <c r="D1429">
        <v>5.51</v>
      </c>
      <c r="E1429">
        <v>5.55</v>
      </c>
      <c r="F1429">
        <v>5.71</v>
      </c>
      <c r="G1429">
        <v>5.8</v>
      </c>
      <c r="H1429">
        <v>5.91</v>
      </c>
      <c r="I1429">
        <v>6.05</v>
      </c>
      <c r="J1429">
        <v>6.11</v>
      </c>
      <c r="K1429">
        <v>6.58</v>
      </c>
      <c r="L1429">
        <v>6.47</v>
      </c>
    </row>
    <row r="1430" spans="1:12">
      <c r="A1430" s="5">
        <v>34960</v>
      </c>
      <c r="C1430">
        <v>5.41</v>
      </c>
      <c r="D1430">
        <v>5.47</v>
      </c>
      <c r="E1430">
        <v>5.56</v>
      </c>
      <c r="F1430">
        <v>5.77</v>
      </c>
      <c r="G1430">
        <v>5.86</v>
      </c>
      <c r="H1430">
        <v>5.97</v>
      </c>
      <c r="I1430">
        <v>6.11</v>
      </c>
      <c r="J1430">
        <v>6.17</v>
      </c>
      <c r="K1430">
        <v>6.64</v>
      </c>
      <c r="L1430">
        <v>6.53</v>
      </c>
    </row>
    <row r="1431" spans="1:12">
      <c r="A1431" s="5">
        <v>34961</v>
      </c>
      <c r="C1431">
        <v>5.36</v>
      </c>
      <c r="D1431">
        <v>5.45</v>
      </c>
      <c r="E1431">
        <v>5.54</v>
      </c>
      <c r="F1431">
        <v>5.75</v>
      </c>
      <c r="G1431">
        <v>5.83</v>
      </c>
      <c r="H1431">
        <v>5.94</v>
      </c>
      <c r="I1431">
        <v>6.08</v>
      </c>
      <c r="J1431">
        <v>6.14</v>
      </c>
      <c r="K1431">
        <v>6.61</v>
      </c>
      <c r="L1431">
        <v>6.49</v>
      </c>
    </row>
    <row r="1432" spans="1:12">
      <c r="A1432" s="5">
        <v>34962</v>
      </c>
      <c r="C1432">
        <v>5.34</v>
      </c>
      <c r="D1432">
        <v>5.43</v>
      </c>
      <c r="E1432">
        <v>5.52</v>
      </c>
      <c r="F1432">
        <v>5.73</v>
      </c>
      <c r="G1432">
        <v>5.81</v>
      </c>
      <c r="H1432">
        <v>5.92</v>
      </c>
      <c r="I1432">
        <v>6.05</v>
      </c>
      <c r="J1432">
        <v>6.1</v>
      </c>
      <c r="K1432">
        <v>6.57</v>
      </c>
      <c r="L1432">
        <v>6.46</v>
      </c>
    </row>
    <row r="1433" spans="1:12">
      <c r="A1433" s="5">
        <v>34963</v>
      </c>
      <c r="C1433">
        <v>5.4</v>
      </c>
      <c r="D1433">
        <v>5.53</v>
      </c>
      <c r="E1433">
        <v>5.62</v>
      </c>
      <c r="F1433">
        <v>5.83</v>
      </c>
      <c r="G1433">
        <v>5.91</v>
      </c>
      <c r="H1433">
        <v>6.03</v>
      </c>
      <c r="I1433">
        <v>6.15</v>
      </c>
      <c r="J1433">
        <v>6.21</v>
      </c>
      <c r="K1433">
        <v>6.66</v>
      </c>
      <c r="L1433">
        <v>6.56</v>
      </c>
    </row>
    <row r="1434" spans="1:12">
      <c r="A1434" s="5">
        <v>34964</v>
      </c>
      <c r="C1434">
        <v>5.35</v>
      </c>
      <c r="D1434">
        <v>5.52</v>
      </c>
      <c r="E1434">
        <v>5.63</v>
      </c>
      <c r="F1434">
        <v>5.85</v>
      </c>
      <c r="G1434">
        <v>5.93</v>
      </c>
      <c r="H1434">
        <v>6.06</v>
      </c>
      <c r="I1434">
        <v>6.19</v>
      </c>
      <c r="J1434">
        <v>6.25</v>
      </c>
      <c r="K1434">
        <v>6.7</v>
      </c>
      <c r="L1434">
        <v>6.59</v>
      </c>
    </row>
    <row r="1435" spans="1:12">
      <c r="A1435" s="5">
        <v>34967</v>
      </c>
      <c r="C1435">
        <v>5.33</v>
      </c>
      <c r="D1435">
        <v>5.51</v>
      </c>
      <c r="E1435">
        <v>5.65</v>
      </c>
      <c r="F1435">
        <v>5.89</v>
      </c>
      <c r="G1435">
        <v>5.95</v>
      </c>
      <c r="H1435">
        <v>6.08</v>
      </c>
      <c r="I1435">
        <v>6.2</v>
      </c>
      <c r="J1435">
        <v>6.26</v>
      </c>
      <c r="K1435">
        <v>6.7</v>
      </c>
      <c r="L1435">
        <v>6.58</v>
      </c>
    </row>
    <row r="1436" spans="1:12">
      <c r="A1436" s="5">
        <v>34968</v>
      </c>
      <c r="C1436">
        <v>5.45</v>
      </c>
      <c r="D1436">
        <v>5.63</v>
      </c>
      <c r="E1436">
        <v>5.71</v>
      </c>
      <c r="F1436">
        <v>5.88</v>
      </c>
      <c r="G1436">
        <v>5.98</v>
      </c>
      <c r="H1436">
        <v>6.11</v>
      </c>
      <c r="I1436">
        <v>6.21</v>
      </c>
      <c r="J1436">
        <v>6.28</v>
      </c>
      <c r="K1436">
        <v>6.71</v>
      </c>
      <c r="L1436">
        <v>6.58</v>
      </c>
    </row>
    <row r="1437" spans="1:12">
      <c r="A1437" s="5">
        <v>34969</v>
      </c>
      <c r="C1437">
        <v>5.42</v>
      </c>
      <c r="D1437">
        <v>5.6</v>
      </c>
      <c r="E1437">
        <v>5.7</v>
      </c>
      <c r="F1437">
        <v>5.92</v>
      </c>
      <c r="G1437">
        <v>6.01</v>
      </c>
      <c r="H1437">
        <v>6.08</v>
      </c>
      <c r="I1437">
        <v>6.25</v>
      </c>
      <c r="J1437">
        <v>6.3</v>
      </c>
      <c r="K1437">
        <v>6.76</v>
      </c>
      <c r="L1437">
        <v>6.61</v>
      </c>
    </row>
    <row r="1438" spans="1:12">
      <c r="A1438" s="5">
        <v>34970</v>
      </c>
      <c r="C1438">
        <v>5.44</v>
      </c>
      <c r="D1438">
        <v>5.61</v>
      </c>
      <c r="E1438">
        <v>5.73</v>
      </c>
      <c r="F1438">
        <v>5.92</v>
      </c>
      <c r="G1438">
        <v>6</v>
      </c>
      <c r="H1438">
        <v>6.1</v>
      </c>
      <c r="I1438">
        <v>6.22</v>
      </c>
      <c r="J1438">
        <v>6.28</v>
      </c>
      <c r="K1438">
        <v>6.71</v>
      </c>
      <c r="L1438">
        <v>6.59</v>
      </c>
    </row>
    <row r="1439" spans="1:12">
      <c r="A1439" s="5">
        <v>34971</v>
      </c>
      <c r="C1439">
        <v>5.4</v>
      </c>
      <c r="D1439">
        <v>5.57</v>
      </c>
      <c r="E1439">
        <v>5.65</v>
      </c>
      <c r="F1439">
        <v>5.83</v>
      </c>
      <c r="G1439">
        <v>5.91</v>
      </c>
      <c r="H1439">
        <v>6.01</v>
      </c>
      <c r="I1439">
        <v>6.11</v>
      </c>
      <c r="J1439">
        <v>6.17</v>
      </c>
      <c r="K1439">
        <v>6.6</v>
      </c>
      <c r="L1439">
        <v>6.49</v>
      </c>
    </row>
    <row r="1440" spans="1:12">
      <c r="A1440" s="5">
        <v>34974</v>
      </c>
      <c r="C1440">
        <v>5.53</v>
      </c>
      <c r="D1440">
        <v>5.64</v>
      </c>
      <c r="E1440">
        <v>5.65</v>
      </c>
      <c r="F1440">
        <v>5.82</v>
      </c>
      <c r="G1440">
        <v>5.89</v>
      </c>
      <c r="H1440">
        <v>5.98</v>
      </c>
      <c r="I1440">
        <v>6.1</v>
      </c>
      <c r="J1440">
        <v>6.15</v>
      </c>
      <c r="K1440">
        <v>6.61</v>
      </c>
      <c r="L1440">
        <v>6.48</v>
      </c>
    </row>
    <row r="1441" spans="1:12">
      <c r="A1441" s="5">
        <v>34975</v>
      </c>
      <c r="C1441">
        <v>5.51</v>
      </c>
      <c r="D1441">
        <v>5.61</v>
      </c>
      <c r="E1441">
        <v>5.63</v>
      </c>
      <c r="F1441">
        <v>5.8</v>
      </c>
      <c r="G1441">
        <v>5.87</v>
      </c>
      <c r="H1441">
        <v>5.96</v>
      </c>
      <c r="I1441">
        <v>6.07</v>
      </c>
      <c r="J1441">
        <v>6.13</v>
      </c>
      <c r="K1441">
        <v>6.57</v>
      </c>
      <c r="L1441">
        <v>6.46</v>
      </c>
    </row>
    <row r="1442" spans="1:12">
      <c r="A1442" s="5">
        <v>34976</v>
      </c>
      <c r="C1442">
        <v>5.47</v>
      </c>
      <c r="D1442">
        <v>5.57</v>
      </c>
      <c r="E1442">
        <v>5.6</v>
      </c>
      <c r="F1442">
        <v>5.75</v>
      </c>
      <c r="G1442">
        <v>5.82</v>
      </c>
      <c r="H1442">
        <v>5.91</v>
      </c>
      <c r="I1442">
        <v>6.04</v>
      </c>
      <c r="J1442">
        <v>6.12</v>
      </c>
      <c r="K1442">
        <v>6.54</v>
      </c>
      <c r="L1442">
        <v>6.44</v>
      </c>
    </row>
    <row r="1443" spans="1:12">
      <c r="A1443" s="5">
        <v>34977</v>
      </c>
      <c r="C1443">
        <v>5.44</v>
      </c>
      <c r="D1443">
        <v>5.57</v>
      </c>
      <c r="E1443">
        <v>5.59</v>
      </c>
      <c r="F1443">
        <v>5.72</v>
      </c>
      <c r="G1443">
        <v>5.8</v>
      </c>
      <c r="H1443">
        <v>5.88</v>
      </c>
      <c r="I1443">
        <v>6</v>
      </c>
      <c r="J1443">
        <v>6.06</v>
      </c>
      <c r="K1443">
        <v>6.53</v>
      </c>
      <c r="L1443">
        <v>6.43</v>
      </c>
    </row>
    <row r="1444" spans="1:12">
      <c r="A1444" s="5">
        <v>34978</v>
      </c>
      <c r="C1444">
        <v>5.47</v>
      </c>
      <c r="D1444">
        <v>5.59</v>
      </c>
      <c r="E1444">
        <v>5.59</v>
      </c>
      <c r="F1444">
        <v>5.73</v>
      </c>
      <c r="G1444">
        <v>5.81</v>
      </c>
      <c r="H1444">
        <v>5.89</v>
      </c>
      <c r="I1444">
        <v>6</v>
      </c>
      <c r="J1444">
        <v>6.06</v>
      </c>
      <c r="K1444">
        <v>6.51</v>
      </c>
      <c r="L1444">
        <v>6.43</v>
      </c>
    </row>
    <row r="1445" spans="1:12">
      <c r="A1445" s="5">
        <v>34982</v>
      </c>
      <c r="C1445">
        <v>5.47</v>
      </c>
      <c r="D1445">
        <v>5.57</v>
      </c>
      <c r="E1445">
        <v>5.61</v>
      </c>
      <c r="F1445">
        <v>5.74</v>
      </c>
      <c r="G1445">
        <v>5.81</v>
      </c>
      <c r="H1445">
        <v>5.91</v>
      </c>
      <c r="I1445">
        <v>6</v>
      </c>
      <c r="J1445">
        <v>6.07</v>
      </c>
      <c r="K1445">
        <v>6.51</v>
      </c>
      <c r="L1445">
        <v>6.43</v>
      </c>
    </row>
    <row r="1446" spans="1:12">
      <c r="A1446" s="5">
        <v>34983</v>
      </c>
      <c r="C1446">
        <v>5.47</v>
      </c>
      <c r="D1446">
        <v>5.57</v>
      </c>
      <c r="E1446">
        <v>5.61</v>
      </c>
      <c r="F1446">
        <v>5.75</v>
      </c>
      <c r="G1446">
        <v>5.82</v>
      </c>
      <c r="H1446">
        <v>5.91</v>
      </c>
      <c r="I1446">
        <v>6.02</v>
      </c>
      <c r="J1446">
        <v>6.09</v>
      </c>
      <c r="K1446">
        <v>6.5</v>
      </c>
      <c r="L1446">
        <v>6.44</v>
      </c>
    </row>
    <row r="1447" spans="1:12">
      <c r="A1447" s="5">
        <v>34984</v>
      </c>
      <c r="C1447">
        <v>5.46</v>
      </c>
      <c r="D1447">
        <v>5.57</v>
      </c>
      <c r="E1447">
        <v>5.61</v>
      </c>
      <c r="F1447">
        <v>5.72</v>
      </c>
      <c r="G1447">
        <v>5.8</v>
      </c>
      <c r="H1447">
        <v>5.88</v>
      </c>
      <c r="I1447">
        <v>5.99</v>
      </c>
      <c r="J1447">
        <v>6.07</v>
      </c>
      <c r="K1447">
        <v>6.48</v>
      </c>
      <c r="L1447">
        <v>6.41</v>
      </c>
    </row>
    <row r="1448" spans="1:12">
      <c r="A1448" s="5">
        <v>34985</v>
      </c>
      <c r="C1448">
        <v>5.45</v>
      </c>
      <c r="D1448">
        <v>5.56</v>
      </c>
      <c r="E1448">
        <v>5.58</v>
      </c>
      <c r="F1448">
        <v>5.67</v>
      </c>
      <c r="G1448">
        <v>5.72</v>
      </c>
      <c r="H1448">
        <v>5.8</v>
      </c>
      <c r="I1448">
        <v>5.88</v>
      </c>
      <c r="J1448">
        <v>5.97</v>
      </c>
      <c r="K1448">
        <v>6.37</v>
      </c>
      <c r="L1448">
        <v>6.3</v>
      </c>
    </row>
    <row r="1449" spans="1:12">
      <c r="A1449" s="5">
        <v>34988</v>
      </c>
      <c r="C1449">
        <v>5.49</v>
      </c>
      <c r="D1449">
        <v>5.58</v>
      </c>
      <c r="E1449">
        <v>5.59</v>
      </c>
      <c r="F1449">
        <v>5.67</v>
      </c>
      <c r="G1449">
        <v>5.73</v>
      </c>
      <c r="H1449">
        <v>5.8</v>
      </c>
      <c r="I1449">
        <v>5.89</v>
      </c>
      <c r="J1449">
        <v>5.97</v>
      </c>
      <c r="K1449">
        <v>6.38</v>
      </c>
      <c r="L1449">
        <v>6.32</v>
      </c>
    </row>
    <row r="1450" spans="1:12">
      <c r="A1450" s="5">
        <v>34989</v>
      </c>
      <c r="C1450">
        <v>5.43</v>
      </c>
      <c r="D1450">
        <v>5.55</v>
      </c>
      <c r="E1450">
        <v>5.57</v>
      </c>
      <c r="F1450">
        <v>5.65</v>
      </c>
      <c r="G1450">
        <v>5.71</v>
      </c>
      <c r="H1450">
        <v>5.8</v>
      </c>
      <c r="I1450">
        <v>5.89</v>
      </c>
      <c r="J1450">
        <v>5.97</v>
      </c>
      <c r="K1450">
        <v>6.36</v>
      </c>
      <c r="L1450">
        <v>6.3</v>
      </c>
    </row>
    <row r="1451" spans="1:12">
      <c r="A1451" s="5">
        <v>34990</v>
      </c>
      <c r="C1451">
        <v>5.41</v>
      </c>
      <c r="D1451">
        <v>5.55</v>
      </c>
      <c r="E1451">
        <v>5.58</v>
      </c>
      <c r="F1451">
        <v>5.67</v>
      </c>
      <c r="G1451">
        <v>5.74</v>
      </c>
      <c r="H1451">
        <v>5.83</v>
      </c>
      <c r="I1451">
        <v>5.92</v>
      </c>
      <c r="J1451">
        <v>5.99</v>
      </c>
      <c r="K1451">
        <v>6.38</v>
      </c>
      <c r="L1451">
        <v>6.32</v>
      </c>
    </row>
    <row r="1452" spans="1:12">
      <c r="A1452" s="5">
        <v>34991</v>
      </c>
      <c r="C1452">
        <v>5.41</v>
      </c>
      <c r="D1452">
        <v>5.55</v>
      </c>
      <c r="E1452">
        <v>5.58</v>
      </c>
      <c r="F1452">
        <v>5.67</v>
      </c>
      <c r="G1452">
        <v>5.73</v>
      </c>
      <c r="H1452">
        <v>5.83</v>
      </c>
      <c r="I1452">
        <v>5.92</v>
      </c>
      <c r="J1452">
        <v>5.98</v>
      </c>
      <c r="K1452">
        <v>6.37</v>
      </c>
      <c r="L1452">
        <v>6.31</v>
      </c>
    </row>
    <row r="1453" spans="1:12">
      <c r="A1453" s="5">
        <v>34992</v>
      </c>
      <c r="C1453">
        <v>5.43</v>
      </c>
      <c r="D1453">
        <v>5.57</v>
      </c>
      <c r="E1453">
        <v>5.62</v>
      </c>
      <c r="F1453">
        <v>5.72</v>
      </c>
      <c r="G1453">
        <v>5.79</v>
      </c>
      <c r="H1453">
        <v>5.9</v>
      </c>
      <c r="I1453">
        <v>5.99</v>
      </c>
      <c r="J1453">
        <v>6.04</v>
      </c>
      <c r="K1453">
        <v>6.42</v>
      </c>
      <c r="L1453">
        <v>6.35</v>
      </c>
    </row>
    <row r="1454" spans="1:12">
      <c r="A1454" s="5">
        <v>34995</v>
      </c>
      <c r="C1454">
        <v>5.38</v>
      </c>
      <c r="D1454">
        <v>5.57</v>
      </c>
      <c r="E1454">
        <v>5.65</v>
      </c>
      <c r="F1454">
        <v>5.76</v>
      </c>
      <c r="G1454">
        <v>5.82</v>
      </c>
      <c r="H1454">
        <v>5.92</v>
      </c>
      <c r="I1454">
        <v>6.01</v>
      </c>
      <c r="J1454">
        <v>6.07</v>
      </c>
      <c r="K1454">
        <v>6.44</v>
      </c>
      <c r="L1454">
        <v>6.38</v>
      </c>
    </row>
    <row r="1455" spans="1:12">
      <c r="A1455" s="5">
        <v>34996</v>
      </c>
      <c r="C1455">
        <v>5.38</v>
      </c>
      <c r="D1455">
        <v>5.56</v>
      </c>
      <c r="E1455">
        <v>5.6</v>
      </c>
      <c r="F1455">
        <v>5.68</v>
      </c>
      <c r="G1455">
        <v>5.76</v>
      </c>
      <c r="H1455">
        <v>5.85</v>
      </c>
      <c r="I1455">
        <v>5.95</v>
      </c>
      <c r="J1455">
        <v>6.02</v>
      </c>
      <c r="K1455">
        <v>6.37</v>
      </c>
      <c r="L1455">
        <v>6.33</v>
      </c>
    </row>
    <row r="1456" spans="1:12">
      <c r="A1456" s="5">
        <v>34997</v>
      </c>
      <c r="C1456">
        <v>5.39</v>
      </c>
      <c r="D1456">
        <v>5.55</v>
      </c>
      <c r="E1456">
        <v>5.56</v>
      </c>
      <c r="F1456">
        <v>5.64</v>
      </c>
      <c r="G1456">
        <v>5.72</v>
      </c>
      <c r="H1456">
        <v>5.8</v>
      </c>
      <c r="I1456">
        <v>5.9</v>
      </c>
      <c r="J1456">
        <v>6</v>
      </c>
      <c r="K1456">
        <v>6.37</v>
      </c>
      <c r="L1456">
        <v>6.32</v>
      </c>
    </row>
    <row r="1457" spans="1:12">
      <c r="A1457" s="5">
        <v>34998</v>
      </c>
      <c r="C1457">
        <v>5.38</v>
      </c>
      <c r="D1457">
        <v>5.5</v>
      </c>
      <c r="E1457">
        <v>5.52</v>
      </c>
      <c r="F1457">
        <v>5.61</v>
      </c>
      <c r="G1457">
        <v>5.72</v>
      </c>
      <c r="H1457">
        <v>5.81</v>
      </c>
      <c r="I1457">
        <v>5.93</v>
      </c>
      <c r="J1457">
        <v>6.06</v>
      </c>
      <c r="K1457">
        <v>6.44</v>
      </c>
      <c r="L1457">
        <v>6.38</v>
      </c>
    </row>
    <row r="1458" spans="1:12">
      <c r="A1458" s="5">
        <v>34999</v>
      </c>
      <c r="C1458">
        <v>5.41</v>
      </c>
      <c r="D1458">
        <v>5.53</v>
      </c>
      <c r="E1458">
        <v>5.56</v>
      </c>
      <c r="F1458">
        <v>5.64</v>
      </c>
      <c r="G1458">
        <v>5.73</v>
      </c>
      <c r="H1458">
        <v>5.83</v>
      </c>
      <c r="I1458">
        <v>5.95</v>
      </c>
      <c r="J1458">
        <v>6.05</v>
      </c>
      <c r="K1458">
        <v>6.4</v>
      </c>
      <c r="L1458">
        <v>6.35</v>
      </c>
    </row>
    <row r="1459" spans="1:12">
      <c r="A1459" s="5">
        <v>35002</v>
      </c>
      <c r="C1459">
        <v>5.47</v>
      </c>
      <c r="D1459">
        <v>5.55</v>
      </c>
      <c r="E1459">
        <v>5.55</v>
      </c>
      <c r="F1459">
        <v>5.62</v>
      </c>
      <c r="G1459">
        <v>5.72</v>
      </c>
      <c r="H1459">
        <v>5.82</v>
      </c>
      <c r="I1459">
        <v>5.94</v>
      </c>
      <c r="J1459">
        <v>6.04</v>
      </c>
      <c r="K1459">
        <v>6.41</v>
      </c>
      <c r="L1459">
        <v>6.35</v>
      </c>
    </row>
    <row r="1460" spans="1:12">
      <c r="A1460" s="5">
        <v>35003</v>
      </c>
      <c r="C1460">
        <v>5.48</v>
      </c>
      <c r="D1460">
        <v>5.55</v>
      </c>
      <c r="E1460">
        <v>5.55</v>
      </c>
      <c r="F1460">
        <v>5.61</v>
      </c>
      <c r="G1460">
        <v>5.7</v>
      </c>
      <c r="H1460">
        <v>5.81</v>
      </c>
      <c r="I1460">
        <v>5.92</v>
      </c>
      <c r="J1460">
        <v>6.03</v>
      </c>
      <c r="K1460">
        <v>6.4</v>
      </c>
      <c r="L1460">
        <v>6.34</v>
      </c>
    </row>
    <row r="1461" spans="1:12">
      <c r="A1461" s="5">
        <v>35004</v>
      </c>
      <c r="C1461">
        <v>5.48</v>
      </c>
      <c r="D1461">
        <v>5.49</v>
      </c>
      <c r="E1461">
        <v>5.46</v>
      </c>
      <c r="F1461">
        <v>5.52</v>
      </c>
      <c r="G1461">
        <v>5.62</v>
      </c>
      <c r="H1461">
        <v>5.74</v>
      </c>
      <c r="I1461">
        <v>5.86</v>
      </c>
      <c r="J1461">
        <v>5.98</v>
      </c>
      <c r="K1461">
        <v>6.36</v>
      </c>
      <c r="L1461">
        <v>6.29</v>
      </c>
    </row>
    <row r="1462" spans="1:12">
      <c r="A1462" s="5">
        <v>35005</v>
      </c>
      <c r="C1462">
        <v>5.47</v>
      </c>
      <c r="D1462">
        <v>5.46</v>
      </c>
      <c r="E1462">
        <v>5.41</v>
      </c>
      <c r="F1462">
        <v>5.46</v>
      </c>
      <c r="G1462">
        <v>5.56</v>
      </c>
      <c r="H1462">
        <v>5.68</v>
      </c>
      <c r="I1462">
        <v>5.8</v>
      </c>
      <c r="J1462">
        <v>5.92</v>
      </c>
      <c r="K1462">
        <v>6.31</v>
      </c>
      <c r="L1462">
        <v>6.25</v>
      </c>
    </row>
    <row r="1463" spans="1:12">
      <c r="A1463" s="5">
        <v>35006</v>
      </c>
      <c r="C1463">
        <v>5.47</v>
      </c>
      <c r="D1463">
        <v>5.49</v>
      </c>
      <c r="E1463">
        <v>5.43</v>
      </c>
      <c r="F1463">
        <v>5.49</v>
      </c>
      <c r="G1463">
        <v>5.58</v>
      </c>
      <c r="H1463">
        <v>5.7</v>
      </c>
      <c r="I1463">
        <v>5.82</v>
      </c>
      <c r="J1463">
        <v>5.94</v>
      </c>
      <c r="K1463">
        <v>6.33</v>
      </c>
      <c r="L1463">
        <v>6.28</v>
      </c>
    </row>
    <row r="1464" spans="1:12">
      <c r="A1464" s="5">
        <v>35009</v>
      </c>
      <c r="C1464">
        <v>5.52</v>
      </c>
      <c r="D1464">
        <v>5.53</v>
      </c>
      <c r="E1464">
        <v>5.46</v>
      </c>
      <c r="F1464">
        <v>5.51</v>
      </c>
      <c r="G1464">
        <v>5.62</v>
      </c>
      <c r="H1464">
        <v>5.73</v>
      </c>
      <c r="I1464">
        <v>5.84</v>
      </c>
      <c r="J1464">
        <v>5.96</v>
      </c>
      <c r="K1464">
        <v>6.34</v>
      </c>
      <c r="L1464">
        <v>6.29</v>
      </c>
    </row>
    <row r="1465" spans="1:12">
      <c r="A1465" s="5">
        <v>35010</v>
      </c>
      <c r="C1465">
        <v>5.53</v>
      </c>
      <c r="D1465">
        <v>5.54</v>
      </c>
      <c r="E1465">
        <v>5.48</v>
      </c>
      <c r="F1465">
        <v>5.54</v>
      </c>
      <c r="G1465">
        <v>5.65</v>
      </c>
      <c r="H1465">
        <v>5.77</v>
      </c>
      <c r="I1465">
        <v>5.88</v>
      </c>
      <c r="J1465">
        <v>5.99</v>
      </c>
      <c r="K1465">
        <v>6.37</v>
      </c>
      <c r="L1465">
        <v>6.31</v>
      </c>
    </row>
    <row r="1466" spans="1:12">
      <c r="A1466" s="5">
        <v>35011</v>
      </c>
      <c r="C1466">
        <v>5.52</v>
      </c>
      <c r="D1466">
        <v>5.49</v>
      </c>
      <c r="E1466">
        <v>5.41</v>
      </c>
      <c r="F1466">
        <v>5.47</v>
      </c>
      <c r="G1466">
        <v>5.58</v>
      </c>
      <c r="H1466">
        <v>5.69</v>
      </c>
      <c r="I1466">
        <v>5.8</v>
      </c>
      <c r="J1466">
        <v>5.92</v>
      </c>
      <c r="K1466">
        <v>6.3</v>
      </c>
      <c r="L1466">
        <v>6.25</v>
      </c>
    </row>
    <row r="1467" spans="1:12">
      <c r="A1467" s="5">
        <v>35012</v>
      </c>
      <c r="C1467">
        <v>5.55</v>
      </c>
      <c r="D1467">
        <v>5.53</v>
      </c>
      <c r="E1467">
        <v>5.43</v>
      </c>
      <c r="F1467">
        <v>5.49</v>
      </c>
      <c r="G1467">
        <v>5.59</v>
      </c>
      <c r="H1467">
        <v>5.72</v>
      </c>
      <c r="I1467">
        <v>5.85</v>
      </c>
      <c r="J1467">
        <v>5.97</v>
      </c>
      <c r="K1467">
        <v>6.35</v>
      </c>
      <c r="L1467">
        <v>6.29</v>
      </c>
    </row>
    <row r="1468" spans="1:12">
      <c r="A1468" s="5">
        <v>35013</v>
      </c>
      <c r="C1468">
        <v>5.58</v>
      </c>
      <c r="D1468">
        <v>5.54</v>
      </c>
      <c r="E1468">
        <v>5.47</v>
      </c>
      <c r="F1468">
        <v>5.52</v>
      </c>
      <c r="G1468">
        <v>5.64</v>
      </c>
      <c r="H1468">
        <v>5.76</v>
      </c>
      <c r="I1468">
        <v>5.89</v>
      </c>
      <c r="J1468">
        <v>6</v>
      </c>
      <c r="K1468">
        <v>6.39</v>
      </c>
      <c r="L1468">
        <v>6.33</v>
      </c>
    </row>
    <row r="1469" spans="1:12">
      <c r="A1469" s="5">
        <v>35016</v>
      </c>
      <c r="C1469">
        <v>5.59</v>
      </c>
      <c r="D1469">
        <v>5.56</v>
      </c>
      <c r="E1469">
        <v>5.44</v>
      </c>
      <c r="F1469">
        <v>5.49</v>
      </c>
      <c r="G1469">
        <v>5.61</v>
      </c>
      <c r="H1469">
        <v>5.72</v>
      </c>
      <c r="I1469">
        <v>5.85</v>
      </c>
      <c r="J1469">
        <v>5.98</v>
      </c>
      <c r="K1469">
        <v>6.34</v>
      </c>
      <c r="L1469">
        <v>6.28</v>
      </c>
    </row>
    <row r="1470" spans="1:12">
      <c r="A1470" s="5">
        <v>35017</v>
      </c>
      <c r="C1470">
        <v>5.55</v>
      </c>
      <c r="D1470">
        <v>5.52</v>
      </c>
      <c r="E1470">
        <v>5.43</v>
      </c>
      <c r="F1470">
        <v>5.47</v>
      </c>
      <c r="G1470">
        <v>5.58</v>
      </c>
      <c r="H1470">
        <v>5.71</v>
      </c>
      <c r="I1470">
        <v>5.85</v>
      </c>
      <c r="J1470">
        <v>5.97</v>
      </c>
      <c r="K1470">
        <v>6.36</v>
      </c>
      <c r="L1470">
        <v>6.3</v>
      </c>
    </row>
    <row r="1471" spans="1:12">
      <c r="A1471" s="5">
        <v>35018</v>
      </c>
      <c r="C1471">
        <v>5.56</v>
      </c>
      <c r="D1471">
        <v>5.55</v>
      </c>
      <c r="E1471">
        <v>5.47</v>
      </c>
      <c r="F1471">
        <v>5.53</v>
      </c>
      <c r="G1471">
        <v>5.63</v>
      </c>
      <c r="H1471">
        <v>5.77</v>
      </c>
      <c r="I1471">
        <v>5.9</v>
      </c>
      <c r="J1471">
        <v>6</v>
      </c>
      <c r="K1471">
        <v>6.37</v>
      </c>
      <c r="L1471">
        <v>6.3</v>
      </c>
    </row>
    <row r="1472" spans="1:12">
      <c r="A1472" s="5">
        <v>35019</v>
      </c>
      <c r="C1472">
        <v>5.52</v>
      </c>
      <c r="D1472">
        <v>5.5</v>
      </c>
      <c r="E1472">
        <v>5.42</v>
      </c>
      <c r="F1472">
        <v>5.46</v>
      </c>
      <c r="G1472">
        <v>5.56</v>
      </c>
      <c r="H1472">
        <v>5.68</v>
      </c>
      <c r="I1472">
        <v>5.83</v>
      </c>
      <c r="J1472">
        <v>5.93</v>
      </c>
      <c r="K1472">
        <v>6.32</v>
      </c>
      <c r="L1472">
        <v>6.24</v>
      </c>
    </row>
    <row r="1473" spans="1:12">
      <c r="A1473" s="5">
        <v>35020</v>
      </c>
      <c r="C1473">
        <v>5.51</v>
      </c>
      <c r="D1473">
        <v>5.49</v>
      </c>
      <c r="E1473">
        <v>5.4</v>
      </c>
      <c r="F1473">
        <v>5.46</v>
      </c>
      <c r="G1473">
        <v>5.54</v>
      </c>
      <c r="H1473">
        <v>5.66</v>
      </c>
      <c r="I1473">
        <v>5.81</v>
      </c>
      <c r="J1473">
        <v>5.92</v>
      </c>
      <c r="K1473">
        <v>6.33</v>
      </c>
      <c r="L1473">
        <v>6.23</v>
      </c>
    </row>
    <row r="1474" spans="1:12">
      <c r="A1474" s="5">
        <v>35023</v>
      </c>
      <c r="C1474">
        <v>5.5</v>
      </c>
      <c r="D1474">
        <v>5.48</v>
      </c>
      <c r="E1474">
        <v>5.41</v>
      </c>
      <c r="F1474">
        <v>5.46</v>
      </c>
      <c r="G1474">
        <v>5.53</v>
      </c>
      <c r="H1474">
        <v>5.66</v>
      </c>
      <c r="I1474">
        <v>5.82</v>
      </c>
      <c r="J1474">
        <v>5.93</v>
      </c>
      <c r="K1474">
        <v>6.33</v>
      </c>
      <c r="L1474">
        <v>6.25</v>
      </c>
    </row>
    <row r="1475" spans="1:12">
      <c r="A1475" s="5">
        <v>35024</v>
      </c>
      <c r="C1475">
        <v>5.52</v>
      </c>
      <c r="D1475">
        <v>5.5</v>
      </c>
      <c r="E1475">
        <v>5.45</v>
      </c>
      <c r="F1475">
        <v>5.49</v>
      </c>
      <c r="G1475">
        <v>5.56</v>
      </c>
      <c r="H1475">
        <v>5.7</v>
      </c>
      <c r="I1475">
        <v>5.85</v>
      </c>
      <c r="J1475">
        <v>5.92</v>
      </c>
      <c r="K1475">
        <v>6.36</v>
      </c>
      <c r="L1475">
        <v>6.27</v>
      </c>
    </row>
    <row r="1476" spans="1:12">
      <c r="A1476" s="5">
        <v>35025</v>
      </c>
      <c r="C1476">
        <v>5.52</v>
      </c>
      <c r="D1476">
        <v>5.51</v>
      </c>
      <c r="E1476">
        <v>5.46</v>
      </c>
      <c r="F1476">
        <v>5.51</v>
      </c>
      <c r="G1476">
        <v>5.58</v>
      </c>
      <c r="H1476">
        <v>5.72</v>
      </c>
      <c r="I1476">
        <v>5.85</v>
      </c>
      <c r="J1476">
        <v>5.93</v>
      </c>
      <c r="K1476">
        <v>6.37</v>
      </c>
      <c r="L1476">
        <v>6.28</v>
      </c>
    </row>
    <row r="1477" spans="1:12">
      <c r="A1477" s="5">
        <v>35027</v>
      </c>
      <c r="C1477">
        <v>5.48</v>
      </c>
      <c r="D1477">
        <v>5.48</v>
      </c>
      <c r="E1477">
        <v>5.43</v>
      </c>
      <c r="F1477">
        <v>5.49</v>
      </c>
      <c r="G1477">
        <v>5.56</v>
      </c>
      <c r="H1477">
        <v>5.7</v>
      </c>
      <c r="I1477">
        <v>5.84</v>
      </c>
      <c r="J1477">
        <v>5.91</v>
      </c>
      <c r="K1477">
        <v>6.36</v>
      </c>
      <c r="L1477">
        <v>6.25</v>
      </c>
    </row>
    <row r="1478" spans="1:12">
      <c r="A1478" s="5">
        <v>35030</v>
      </c>
      <c r="C1478">
        <v>5.5</v>
      </c>
      <c r="D1478">
        <v>5.49</v>
      </c>
      <c r="E1478">
        <v>5.41</v>
      </c>
      <c r="F1478">
        <v>5.46</v>
      </c>
      <c r="G1478">
        <v>5.53</v>
      </c>
      <c r="H1478">
        <v>5.67</v>
      </c>
      <c r="I1478">
        <v>5.81</v>
      </c>
      <c r="J1478">
        <v>5.88</v>
      </c>
      <c r="K1478">
        <v>6.31</v>
      </c>
      <c r="L1478">
        <v>6.23</v>
      </c>
    </row>
    <row r="1479" spans="1:12">
      <c r="A1479" s="5">
        <v>35031</v>
      </c>
      <c r="C1479">
        <v>5.53</v>
      </c>
      <c r="D1479">
        <v>5.52</v>
      </c>
      <c r="E1479">
        <v>5.44</v>
      </c>
      <c r="F1479">
        <v>5.45</v>
      </c>
      <c r="G1479">
        <v>5.54</v>
      </c>
      <c r="H1479">
        <v>5.67</v>
      </c>
      <c r="I1479">
        <v>5.8</v>
      </c>
      <c r="J1479">
        <v>5.88</v>
      </c>
      <c r="K1479">
        <v>6.31</v>
      </c>
      <c r="L1479">
        <v>6.24</v>
      </c>
    </row>
    <row r="1480" spans="1:12">
      <c r="A1480" s="5">
        <v>35032</v>
      </c>
      <c r="C1480">
        <v>5.5</v>
      </c>
      <c r="D1480">
        <v>5.49</v>
      </c>
      <c r="E1480">
        <v>5.42</v>
      </c>
      <c r="F1480">
        <v>5.42</v>
      </c>
      <c r="G1480">
        <v>5.49</v>
      </c>
      <c r="H1480">
        <v>5.6</v>
      </c>
      <c r="I1480">
        <v>5.8</v>
      </c>
      <c r="J1480">
        <v>5.85</v>
      </c>
      <c r="K1480">
        <v>6.29</v>
      </c>
      <c r="L1480">
        <v>6.22</v>
      </c>
    </row>
    <row r="1481" spans="1:12">
      <c r="A1481" s="5">
        <v>35033</v>
      </c>
      <c r="C1481">
        <v>5.48</v>
      </c>
      <c r="D1481">
        <v>5.46</v>
      </c>
      <c r="E1481">
        <v>5.36</v>
      </c>
      <c r="F1481">
        <v>5.36</v>
      </c>
      <c r="G1481">
        <v>5.41</v>
      </c>
      <c r="H1481">
        <v>5.53</v>
      </c>
      <c r="I1481">
        <v>5.68</v>
      </c>
      <c r="J1481">
        <v>5.76</v>
      </c>
      <c r="K1481">
        <v>6.2</v>
      </c>
      <c r="L1481">
        <v>6.14</v>
      </c>
    </row>
    <row r="1482" spans="1:12">
      <c r="A1482" s="5">
        <v>35034</v>
      </c>
      <c r="C1482">
        <v>5.45</v>
      </c>
      <c r="D1482">
        <v>5.44</v>
      </c>
      <c r="E1482">
        <v>5.33</v>
      </c>
      <c r="F1482">
        <v>5.32</v>
      </c>
      <c r="G1482">
        <v>5.37</v>
      </c>
      <c r="H1482">
        <v>5.49</v>
      </c>
      <c r="I1482">
        <v>5.63</v>
      </c>
      <c r="J1482">
        <v>5.71</v>
      </c>
      <c r="K1482">
        <v>6.16</v>
      </c>
      <c r="L1482">
        <v>6.1</v>
      </c>
    </row>
    <row r="1483" spans="1:12">
      <c r="A1483" s="5">
        <v>35037</v>
      </c>
      <c r="C1483">
        <v>5.46</v>
      </c>
      <c r="D1483">
        <v>5.43</v>
      </c>
      <c r="E1483">
        <v>5.32</v>
      </c>
      <c r="F1483">
        <v>5.27</v>
      </c>
      <c r="G1483">
        <v>5.33</v>
      </c>
      <c r="H1483">
        <v>5.43</v>
      </c>
      <c r="I1483">
        <v>5.54</v>
      </c>
      <c r="J1483">
        <v>5.63</v>
      </c>
      <c r="K1483">
        <v>6.07</v>
      </c>
      <c r="L1483">
        <v>6.01</v>
      </c>
    </row>
    <row r="1484" spans="1:12">
      <c r="A1484" s="5">
        <v>35038</v>
      </c>
      <c r="C1484">
        <v>5.47</v>
      </c>
      <c r="D1484">
        <v>5.42</v>
      </c>
      <c r="E1484">
        <v>5.33</v>
      </c>
      <c r="F1484">
        <v>5.29</v>
      </c>
      <c r="G1484">
        <v>5.34</v>
      </c>
      <c r="H1484">
        <v>5.45</v>
      </c>
      <c r="I1484">
        <v>5.57</v>
      </c>
      <c r="J1484">
        <v>5.65</v>
      </c>
      <c r="K1484">
        <v>6.09</v>
      </c>
      <c r="L1484">
        <v>6.04</v>
      </c>
    </row>
    <row r="1485" spans="1:12">
      <c r="A1485" s="5">
        <v>35039</v>
      </c>
      <c r="C1485">
        <v>5.48</v>
      </c>
      <c r="D1485">
        <v>5.41</v>
      </c>
      <c r="E1485">
        <v>5.34</v>
      </c>
      <c r="F1485">
        <v>5.32</v>
      </c>
      <c r="G1485">
        <v>5.38</v>
      </c>
      <c r="H1485">
        <v>5.49</v>
      </c>
      <c r="I1485">
        <v>5.59</v>
      </c>
      <c r="J1485">
        <v>5.67</v>
      </c>
      <c r="K1485">
        <v>6.09</v>
      </c>
      <c r="L1485">
        <v>6.03</v>
      </c>
    </row>
    <row r="1486" spans="1:12">
      <c r="A1486" s="5">
        <v>35040</v>
      </c>
      <c r="C1486">
        <v>5.5</v>
      </c>
      <c r="D1486">
        <v>5.43</v>
      </c>
      <c r="E1486">
        <v>5.35</v>
      </c>
      <c r="F1486">
        <v>5.39</v>
      </c>
      <c r="G1486">
        <v>5.42</v>
      </c>
      <c r="H1486">
        <v>5.54</v>
      </c>
      <c r="I1486">
        <v>5.65</v>
      </c>
      <c r="J1486">
        <v>5.72</v>
      </c>
      <c r="K1486">
        <v>6.13</v>
      </c>
      <c r="L1486">
        <v>6.07</v>
      </c>
    </row>
    <row r="1487" spans="1:12">
      <c r="A1487" s="5">
        <v>35041</v>
      </c>
      <c r="C1487">
        <v>5.5</v>
      </c>
      <c r="D1487">
        <v>5.45</v>
      </c>
      <c r="E1487">
        <v>5.39</v>
      </c>
      <c r="F1487">
        <v>5.39</v>
      </c>
      <c r="G1487">
        <v>5.45</v>
      </c>
      <c r="H1487">
        <v>5.56</v>
      </c>
      <c r="I1487">
        <v>5.67</v>
      </c>
      <c r="J1487">
        <v>5.73</v>
      </c>
      <c r="K1487">
        <v>6.12</v>
      </c>
      <c r="L1487">
        <v>6.06</v>
      </c>
    </row>
    <row r="1488" spans="1:12">
      <c r="A1488" s="5">
        <v>35044</v>
      </c>
      <c r="C1488">
        <v>5.45</v>
      </c>
      <c r="D1488">
        <v>5.43</v>
      </c>
      <c r="E1488">
        <v>5.35</v>
      </c>
      <c r="F1488">
        <v>5.38</v>
      </c>
      <c r="G1488">
        <v>5.41</v>
      </c>
      <c r="H1488">
        <v>5.53</v>
      </c>
      <c r="I1488">
        <v>5.65</v>
      </c>
      <c r="J1488">
        <v>5.71</v>
      </c>
      <c r="K1488">
        <v>6.11</v>
      </c>
      <c r="L1488">
        <v>6.04</v>
      </c>
    </row>
    <row r="1489" spans="1:12">
      <c r="A1489" s="5">
        <v>35045</v>
      </c>
      <c r="C1489">
        <v>5.41</v>
      </c>
      <c r="D1489">
        <v>5.42</v>
      </c>
      <c r="E1489">
        <v>5.36</v>
      </c>
      <c r="F1489">
        <v>5.39</v>
      </c>
      <c r="G1489">
        <v>5.42</v>
      </c>
      <c r="H1489">
        <v>5.55</v>
      </c>
      <c r="I1489">
        <v>5.65</v>
      </c>
      <c r="J1489">
        <v>5.72</v>
      </c>
      <c r="K1489">
        <v>6.11</v>
      </c>
      <c r="L1489">
        <v>6.05</v>
      </c>
    </row>
    <row r="1490" spans="1:12">
      <c r="A1490" s="5">
        <v>35046</v>
      </c>
      <c r="C1490">
        <v>5.42</v>
      </c>
      <c r="D1490">
        <v>5.43</v>
      </c>
      <c r="E1490">
        <v>5.37</v>
      </c>
      <c r="F1490">
        <v>5.39</v>
      </c>
      <c r="G1490">
        <v>5.45</v>
      </c>
      <c r="H1490">
        <v>5.56</v>
      </c>
      <c r="I1490">
        <v>5.66</v>
      </c>
      <c r="J1490">
        <v>5.74</v>
      </c>
      <c r="K1490">
        <v>6.12</v>
      </c>
      <c r="L1490">
        <v>6.07</v>
      </c>
    </row>
    <row r="1491" spans="1:12">
      <c r="A1491" s="5">
        <v>35047</v>
      </c>
      <c r="C1491">
        <v>5.42</v>
      </c>
      <c r="D1491">
        <v>5.42</v>
      </c>
      <c r="E1491">
        <v>5.35</v>
      </c>
      <c r="F1491">
        <v>5.38</v>
      </c>
      <c r="G1491">
        <v>5.42</v>
      </c>
      <c r="H1491">
        <v>5.55</v>
      </c>
      <c r="I1491">
        <v>5.66</v>
      </c>
      <c r="J1491">
        <v>5.74</v>
      </c>
      <c r="K1491">
        <v>6.14</v>
      </c>
      <c r="L1491">
        <v>6.08</v>
      </c>
    </row>
    <row r="1492" spans="1:12">
      <c r="A1492" s="5">
        <v>35048</v>
      </c>
      <c r="C1492">
        <v>5.35</v>
      </c>
      <c r="D1492">
        <v>5.36</v>
      </c>
      <c r="E1492">
        <v>5.32</v>
      </c>
      <c r="F1492">
        <v>5.36</v>
      </c>
      <c r="G1492">
        <v>5.41</v>
      </c>
      <c r="H1492">
        <v>5.55</v>
      </c>
      <c r="I1492">
        <v>5.66</v>
      </c>
      <c r="J1492">
        <v>5.75</v>
      </c>
      <c r="K1492">
        <v>6.15</v>
      </c>
      <c r="L1492">
        <v>6.09</v>
      </c>
    </row>
    <row r="1493" spans="1:12">
      <c r="A1493" s="5">
        <v>35051</v>
      </c>
      <c r="C1493">
        <v>5.32</v>
      </c>
      <c r="D1493">
        <v>5.4</v>
      </c>
      <c r="E1493">
        <v>5.38</v>
      </c>
      <c r="F1493">
        <v>5.43</v>
      </c>
      <c r="G1493">
        <v>5.51</v>
      </c>
      <c r="H1493">
        <v>5.66</v>
      </c>
      <c r="I1493">
        <v>5.77</v>
      </c>
      <c r="J1493">
        <v>5.85</v>
      </c>
      <c r="K1493">
        <v>6.26</v>
      </c>
      <c r="L1493">
        <v>6.2</v>
      </c>
    </row>
    <row r="1494" spans="1:12">
      <c r="A1494" s="5">
        <v>35052</v>
      </c>
      <c r="C1494">
        <v>5.24</v>
      </c>
      <c r="D1494">
        <v>5.31</v>
      </c>
      <c r="E1494">
        <v>5.28</v>
      </c>
      <c r="F1494">
        <v>5.36</v>
      </c>
      <c r="G1494">
        <v>5.45</v>
      </c>
      <c r="H1494">
        <v>5.58</v>
      </c>
      <c r="I1494">
        <v>5.71</v>
      </c>
      <c r="J1494">
        <v>5.81</v>
      </c>
      <c r="K1494">
        <v>6.21</v>
      </c>
      <c r="L1494">
        <v>6.14</v>
      </c>
    </row>
    <row r="1495" spans="1:12">
      <c r="A1495" s="5">
        <v>35053</v>
      </c>
      <c r="C1495">
        <v>5.15</v>
      </c>
      <c r="D1495">
        <v>5.29</v>
      </c>
      <c r="E1495">
        <v>5.27</v>
      </c>
      <c r="F1495">
        <v>5.33</v>
      </c>
      <c r="G1495">
        <v>5.42</v>
      </c>
      <c r="H1495">
        <v>5.55</v>
      </c>
      <c r="I1495">
        <v>5.67</v>
      </c>
      <c r="J1495">
        <v>5.76</v>
      </c>
      <c r="K1495">
        <v>6.18</v>
      </c>
      <c r="L1495">
        <v>6.11</v>
      </c>
    </row>
    <row r="1496" spans="1:12">
      <c r="A1496" s="5">
        <v>35054</v>
      </c>
      <c r="C1496">
        <v>5.05</v>
      </c>
      <c r="D1496">
        <v>5.3</v>
      </c>
      <c r="E1496">
        <v>5.29</v>
      </c>
      <c r="F1496">
        <v>5.33</v>
      </c>
      <c r="G1496">
        <v>5.41</v>
      </c>
      <c r="H1496">
        <v>5.53</v>
      </c>
      <c r="I1496">
        <v>5.68</v>
      </c>
      <c r="J1496">
        <v>5.77</v>
      </c>
      <c r="K1496">
        <v>6.19</v>
      </c>
      <c r="L1496">
        <v>6.11</v>
      </c>
    </row>
    <row r="1497" spans="1:12">
      <c r="A1497" s="5">
        <v>35055</v>
      </c>
      <c r="C1497">
        <v>5.04</v>
      </c>
      <c r="D1497">
        <v>5.27</v>
      </c>
      <c r="E1497">
        <v>5.26</v>
      </c>
      <c r="F1497">
        <v>5.28</v>
      </c>
      <c r="G1497">
        <v>5.37</v>
      </c>
      <c r="H1497">
        <v>5.5</v>
      </c>
      <c r="I1497">
        <v>5.62</v>
      </c>
      <c r="J1497">
        <v>5.71</v>
      </c>
      <c r="K1497">
        <v>6.12</v>
      </c>
      <c r="L1497">
        <v>6.06</v>
      </c>
    </row>
    <row r="1498" spans="1:12">
      <c r="A1498" s="5">
        <v>35059</v>
      </c>
      <c r="C1498">
        <v>5.05</v>
      </c>
      <c r="D1498">
        <v>5.26</v>
      </c>
      <c r="E1498">
        <v>5.26</v>
      </c>
      <c r="F1498">
        <v>5.27</v>
      </c>
      <c r="G1498">
        <v>5.34</v>
      </c>
      <c r="H1498">
        <v>5.48</v>
      </c>
      <c r="I1498">
        <v>5.62</v>
      </c>
      <c r="J1498">
        <v>5.69</v>
      </c>
      <c r="K1498">
        <v>6.1</v>
      </c>
      <c r="L1498">
        <v>6.04</v>
      </c>
    </row>
    <row r="1499" spans="1:12">
      <c r="A1499" s="5">
        <v>35060</v>
      </c>
      <c r="C1499">
        <v>5.04</v>
      </c>
      <c r="D1499">
        <v>5.23</v>
      </c>
      <c r="E1499">
        <v>5.23</v>
      </c>
      <c r="F1499">
        <v>5.23</v>
      </c>
      <c r="G1499">
        <v>5.31</v>
      </c>
      <c r="H1499">
        <v>5.46</v>
      </c>
      <c r="I1499">
        <v>5.58</v>
      </c>
      <c r="J1499">
        <v>5.66</v>
      </c>
      <c r="K1499">
        <v>6.07</v>
      </c>
      <c r="L1499">
        <v>6.01</v>
      </c>
    </row>
    <row r="1500" spans="1:12">
      <c r="A1500" s="5">
        <v>35061</v>
      </c>
      <c r="C1500">
        <v>4.9800000000000004</v>
      </c>
      <c r="D1500">
        <v>5.1100000000000003</v>
      </c>
      <c r="E1500">
        <v>5.18</v>
      </c>
      <c r="F1500">
        <v>5.2</v>
      </c>
      <c r="G1500">
        <v>5.27</v>
      </c>
      <c r="H1500">
        <v>5.43</v>
      </c>
      <c r="I1500">
        <v>5.56</v>
      </c>
      <c r="J1500">
        <v>5.63</v>
      </c>
      <c r="K1500">
        <v>6.04</v>
      </c>
      <c r="L1500">
        <v>5.98</v>
      </c>
    </row>
    <row r="1501" spans="1:12">
      <c r="A1501" s="5">
        <v>35062</v>
      </c>
      <c r="C1501">
        <v>5.0999999999999996</v>
      </c>
      <c r="D1501">
        <v>5.17</v>
      </c>
      <c r="E1501">
        <v>5.18</v>
      </c>
      <c r="F1501">
        <v>5.18</v>
      </c>
      <c r="G1501">
        <v>5.25</v>
      </c>
      <c r="H1501">
        <v>5.38</v>
      </c>
      <c r="I1501">
        <v>5.49</v>
      </c>
      <c r="J1501">
        <v>5.58</v>
      </c>
      <c r="K1501">
        <v>6.01</v>
      </c>
      <c r="L1501">
        <v>5.96</v>
      </c>
    </row>
    <row r="1502" spans="1:12">
      <c r="A1502" s="5">
        <v>35066</v>
      </c>
      <c r="C1502">
        <v>5.2</v>
      </c>
      <c r="D1502">
        <v>5.25</v>
      </c>
      <c r="E1502">
        <v>5.17</v>
      </c>
      <c r="F1502">
        <v>5.18</v>
      </c>
      <c r="G1502">
        <v>5.26</v>
      </c>
      <c r="H1502">
        <v>5.39</v>
      </c>
      <c r="I1502">
        <v>5.51</v>
      </c>
      <c r="J1502">
        <v>5.6</v>
      </c>
      <c r="K1502">
        <v>6.03</v>
      </c>
      <c r="L1502">
        <v>5.97</v>
      </c>
    </row>
    <row r="1503" spans="1:12">
      <c r="A1503" s="5">
        <v>35067</v>
      </c>
      <c r="C1503">
        <v>5.2</v>
      </c>
      <c r="D1503">
        <v>5.22</v>
      </c>
      <c r="E1503">
        <v>5.16</v>
      </c>
      <c r="F1503">
        <v>5.17</v>
      </c>
      <c r="G1503">
        <v>5.21</v>
      </c>
      <c r="H1503">
        <v>5.36</v>
      </c>
      <c r="I1503">
        <v>5.49</v>
      </c>
      <c r="J1503">
        <v>5.58</v>
      </c>
      <c r="K1503">
        <v>6.01</v>
      </c>
      <c r="L1503">
        <v>5.96</v>
      </c>
    </row>
    <row r="1504" spans="1:12">
      <c r="A1504" s="5">
        <v>35068</v>
      </c>
      <c r="C1504">
        <v>5.19</v>
      </c>
      <c r="D1504">
        <v>5.23</v>
      </c>
      <c r="E1504">
        <v>5.19</v>
      </c>
      <c r="F1504">
        <v>5.17</v>
      </c>
      <c r="G1504">
        <v>5.26</v>
      </c>
      <c r="H1504">
        <v>5.39</v>
      </c>
      <c r="I1504">
        <v>5.55</v>
      </c>
      <c r="J1504">
        <v>5.65</v>
      </c>
      <c r="K1504">
        <v>6.08</v>
      </c>
      <c r="L1504">
        <v>6.03</v>
      </c>
    </row>
    <row r="1505" spans="1:12">
      <c r="A1505" s="5">
        <v>35069</v>
      </c>
      <c r="C1505">
        <v>5.19</v>
      </c>
      <c r="D1505">
        <v>5.22</v>
      </c>
      <c r="E1505">
        <v>5.19</v>
      </c>
      <c r="F1505">
        <v>5.2</v>
      </c>
      <c r="G1505">
        <v>5.29</v>
      </c>
      <c r="H1505">
        <v>5.42</v>
      </c>
      <c r="I1505">
        <v>5.59</v>
      </c>
      <c r="J1505">
        <v>5.69</v>
      </c>
      <c r="K1505">
        <v>6.11</v>
      </c>
      <c r="L1505">
        <v>6.05</v>
      </c>
    </row>
    <row r="1506" spans="1:12">
      <c r="A1506" s="5">
        <v>35072</v>
      </c>
      <c r="C1506">
        <v>5.18</v>
      </c>
      <c r="D1506">
        <v>5.22</v>
      </c>
      <c r="E1506">
        <v>5.19</v>
      </c>
      <c r="F1506">
        <v>5.2</v>
      </c>
      <c r="G1506">
        <v>5.27</v>
      </c>
      <c r="H1506">
        <v>5.41</v>
      </c>
      <c r="I1506">
        <v>5.56</v>
      </c>
      <c r="J1506">
        <v>5.68</v>
      </c>
      <c r="K1506">
        <v>6.1</v>
      </c>
      <c r="L1506">
        <v>6.04</v>
      </c>
    </row>
    <row r="1507" spans="1:12">
      <c r="A1507" s="5">
        <v>35073</v>
      </c>
      <c r="C1507">
        <v>5.18</v>
      </c>
      <c r="D1507">
        <v>5.2</v>
      </c>
      <c r="E1507">
        <v>5.16</v>
      </c>
      <c r="F1507">
        <v>5.18</v>
      </c>
      <c r="G1507">
        <v>5.27</v>
      </c>
      <c r="H1507">
        <v>5.41</v>
      </c>
      <c r="I1507">
        <v>5.58</v>
      </c>
      <c r="J1507">
        <v>5.7</v>
      </c>
      <c r="K1507">
        <v>6.12</v>
      </c>
      <c r="L1507">
        <v>6.06</v>
      </c>
    </row>
    <row r="1508" spans="1:12">
      <c r="A1508" s="5">
        <v>35074</v>
      </c>
      <c r="C1508">
        <v>5.19</v>
      </c>
      <c r="D1508">
        <v>5.19</v>
      </c>
      <c r="E1508">
        <v>5.19</v>
      </c>
      <c r="F1508">
        <v>5.22</v>
      </c>
      <c r="G1508">
        <v>5.33</v>
      </c>
      <c r="H1508">
        <v>5.5</v>
      </c>
      <c r="I1508">
        <v>5.67</v>
      </c>
      <c r="J1508">
        <v>5.8</v>
      </c>
      <c r="K1508">
        <v>6.23</v>
      </c>
      <c r="L1508">
        <v>6.16</v>
      </c>
    </row>
    <row r="1509" spans="1:12">
      <c r="A1509" s="5">
        <v>35075</v>
      </c>
      <c r="C1509">
        <v>5.19</v>
      </c>
      <c r="D1509">
        <v>5.19</v>
      </c>
      <c r="E1509">
        <v>5.16</v>
      </c>
      <c r="F1509">
        <v>5.22</v>
      </c>
      <c r="G1509">
        <v>5.31</v>
      </c>
      <c r="H1509">
        <v>5.47</v>
      </c>
      <c r="I1509">
        <v>5.67</v>
      </c>
      <c r="J1509">
        <v>5.78</v>
      </c>
      <c r="K1509">
        <v>6.22</v>
      </c>
      <c r="L1509">
        <v>6.16</v>
      </c>
    </row>
    <row r="1510" spans="1:12">
      <c r="A1510" s="5">
        <v>35076</v>
      </c>
      <c r="C1510">
        <v>5.18</v>
      </c>
      <c r="D1510">
        <v>5.18</v>
      </c>
      <c r="E1510">
        <v>5.14</v>
      </c>
      <c r="F1510">
        <v>5.17</v>
      </c>
      <c r="G1510">
        <v>5.26</v>
      </c>
      <c r="H1510">
        <v>5.4</v>
      </c>
      <c r="I1510">
        <v>5.64</v>
      </c>
      <c r="J1510">
        <v>5.75</v>
      </c>
      <c r="K1510">
        <v>6.22</v>
      </c>
      <c r="L1510">
        <v>6.16</v>
      </c>
    </row>
    <row r="1511" spans="1:12">
      <c r="A1511" s="5">
        <v>35080</v>
      </c>
      <c r="C1511">
        <v>5.14</v>
      </c>
      <c r="D1511">
        <v>5.08</v>
      </c>
      <c r="E1511">
        <v>5.0599999999999996</v>
      </c>
      <c r="F1511">
        <v>5.08</v>
      </c>
      <c r="G1511">
        <v>5.19</v>
      </c>
      <c r="H1511">
        <v>5.37</v>
      </c>
      <c r="I1511">
        <v>5.55</v>
      </c>
      <c r="J1511">
        <v>5.66</v>
      </c>
      <c r="K1511">
        <v>6.14</v>
      </c>
      <c r="L1511">
        <v>6.09</v>
      </c>
    </row>
    <row r="1512" spans="1:12">
      <c r="A1512" s="5">
        <v>35081</v>
      </c>
      <c r="C1512">
        <v>5.14</v>
      </c>
      <c r="D1512">
        <v>5.05</v>
      </c>
      <c r="E1512">
        <v>5.04</v>
      </c>
      <c r="F1512">
        <v>5.05</v>
      </c>
      <c r="G1512">
        <v>5.14</v>
      </c>
      <c r="H1512">
        <v>5.29</v>
      </c>
      <c r="I1512">
        <v>5.46</v>
      </c>
      <c r="J1512">
        <v>5.58</v>
      </c>
      <c r="K1512">
        <v>6.05</v>
      </c>
      <c r="L1512">
        <v>6</v>
      </c>
    </row>
    <row r="1513" spans="1:12">
      <c r="A1513" s="5">
        <v>35082</v>
      </c>
      <c r="C1513">
        <v>5.1100000000000003</v>
      </c>
      <c r="D1513">
        <v>5.0199999999999996</v>
      </c>
      <c r="E1513">
        <v>5.01</v>
      </c>
      <c r="F1513">
        <v>5.01</v>
      </c>
      <c r="G1513">
        <v>5.09</v>
      </c>
      <c r="H1513">
        <v>5.25</v>
      </c>
      <c r="I1513">
        <v>5.42</v>
      </c>
      <c r="J1513">
        <v>5.53</v>
      </c>
      <c r="K1513">
        <v>6.03</v>
      </c>
      <c r="L1513">
        <v>5.98</v>
      </c>
    </row>
    <row r="1514" spans="1:12">
      <c r="A1514" s="5">
        <v>35083</v>
      </c>
      <c r="C1514">
        <v>5.0999999999999996</v>
      </c>
      <c r="D1514">
        <v>5.0599999999999996</v>
      </c>
      <c r="E1514">
        <v>5.0199999999999996</v>
      </c>
      <c r="F1514">
        <v>5.03</v>
      </c>
      <c r="G1514">
        <v>5.0999999999999996</v>
      </c>
      <c r="H1514">
        <v>5.27</v>
      </c>
      <c r="I1514">
        <v>5.43</v>
      </c>
      <c r="J1514">
        <v>5.54</v>
      </c>
      <c r="K1514">
        <v>6.02</v>
      </c>
      <c r="L1514">
        <v>5.97</v>
      </c>
    </row>
    <row r="1515" spans="1:12">
      <c r="A1515" s="5">
        <v>35086</v>
      </c>
      <c r="C1515">
        <v>5.14</v>
      </c>
      <c r="D1515">
        <v>5.0999999999999996</v>
      </c>
      <c r="E1515">
        <v>5.0599999999999996</v>
      </c>
      <c r="F1515">
        <v>5.08</v>
      </c>
      <c r="G1515">
        <v>5.17</v>
      </c>
      <c r="H1515">
        <v>5.34</v>
      </c>
      <c r="I1515">
        <v>5.5</v>
      </c>
      <c r="J1515">
        <v>5.61</v>
      </c>
      <c r="K1515">
        <v>6.09</v>
      </c>
      <c r="L1515">
        <v>6.04</v>
      </c>
    </row>
    <row r="1516" spans="1:12">
      <c r="A1516" s="5">
        <v>35087</v>
      </c>
      <c r="C1516">
        <v>5.12</v>
      </c>
      <c r="D1516">
        <v>5.1100000000000003</v>
      </c>
      <c r="E1516">
        <v>5.0599999999999996</v>
      </c>
      <c r="F1516">
        <v>5.09</v>
      </c>
      <c r="G1516">
        <v>5.18</v>
      </c>
      <c r="H1516">
        <v>5.37</v>
      </c>
      <c r="I1516">
        <v>5.55</v>
      </c>
      <c r="J1516">
        <v>5.66</v>
      </c>
      <c r="K1516">
        <v>6.14</v>
      </c>
      <c r="L1516">
        <v>6.09</v>
      </c>
    </row>
    <row r="1517" spans="1:12">
      <c r="A1517" s="5">
        <v>35088</v>
      </c>
      <c r="C1517">
        <v>5.12</v>
      </c>
      <c r="D1517">
        <v>5.0999999999999996</v>
      </c>
      <c r="E1517">
        <v>5.03</v>
      </c>
      <c r="F1517">
        <v>5.07</v>
      </c>
      <c r="G1517">
        <v>5.16</v>
      </c>
      <c r="H1517">
        <v>5.3</v>
      </c>
      <c r="I1517">
        <v>5.5</v>
      </c>
      <c r="J1517">
        <v>5.62</v>
      </c>
      <c r="K1517">
        <v>6.08</v>
      </c>
      <c r="L1517">
        <v>6.02</v>
      </c>
    </row>
    <row r="1518" spans="1:12">
      <c r="A1518" s="5">
        <v>35089</v>
      </c>
      <c r="C1518">
        <v>5.12</v>
      </c>
      <c r="D1518">
        <v>5.12</v>
      </c>
      <c r="E1518">
        <v>5.0599999999999996</v>
      </c>
      <c r="F1518">
        <v>5.1100000000000003</v>
      </c>
      <c r="G1518">
        <v>5.23</v>
      </c>
      <c r="H1518">
        <v>5.41</v>
      </c>
      <c r="I1518">
        <v>5.58</v>
      </c>
      <c r="J1518">
        <v>5.7</v>
      </c>
      <c r="K1518">
        <v>6.16</v>
      </c>
      <c r="L1518">
        <v>6.11</v>
      </c>
    </row>
    <row r="1519" spans="1:12">
      <c r="A1519" s="5">
        <v>35090</v>
      </c>
      <c r="C1519">
        <v>5.1100000000000003</v>
      </c>
      <c r="D1519">
        <v>5.1100000000000003</v>
      </c>
      <c r="E1519">
        <v>5.0199999999999996</v>
      </c>
      <c r="F1519">
        <v>5.08</v>
      </c>
      <c r="G1519">
        <v>5.18</v>
      </c>
      <c r="H1519">
        <v>5.34</v>
      </c>
      <c r="I1519">
        <v>5.54</v>
      </c>
      <c r="J1519">
        <v>5.65</v>
      </c>
      <c r="K1519">
        <v>6.1</v>
      </c>
      <c r="L1519">
        <v>6.04</v>
      </c>
    </row>
    <row r="1520" spans="1:12">
      <c r="A1520" s="5">
        <v>35093</v>
      </c>
      <c r="C1520">
        <v>5.17</v>
      </c>
      <c r="D1520">
        <v>5.12</v>
      </c>
      <c r="E1520">
        <v>5.05</v>
      </c>
      <c r="F1520">
        <v>5.0999999999999996</v>
      </c>
      <c r="G1520">
        <v>5.21</v>
      </c>
      <c r="H1520">
        <v>5.37</v>
      </c>
      <c r="I1520">
        <v>5.56</v>
      </c>
      <c r="J1520">
        <v>5.69</v>
      </c>
      <c r="K1520">
        <v>6.14</v>
      </c>
      <c r="L1520">
        <v>6.09</v>
      </c>
    </row>
    <row r="1521" spans="1:12">
      <c r="A1521" s="5">
        <v>35094</v>
      </c>
      <c r="C1521">
        <v>5.14</v>
      </c>
      <c r="D1521">
        <v>5.05</v>
      </c>
      <c r="E1521">
        <v>4.9800000000000004</v>
      </c>
      <c r="F1521">
        <v>5.0199999999999996</v>
      </c>
      <c r="G1521">
        <v>5.13</v>
      </c>
      <c r="H1521">
        <v>5.3</v>
      </c>
      <c r="I1521">
        <v>5.51</v>
      </c>
      <c r="J1521">
        <v>5.63</v>
      </c>
      <c r="K1521">
        <v>6.08</v>
      </c>
      <c r="L1521">
        <v>6.04</v>
      </c>
    </row>
    <row r="1522" spans="1:12">
      <c r="A1522" s="5">
        <v>35095</v>
      </c>
      <c r="C1522">
        <v>5.05</v>
      </c>
      <c r="D1522">
        <v>4.97</v>
      </c>
      <c r="E1522">
        <v>4.9000000000000004</v>
      </c>
      <c r="F1522">
        <v>4.93</v>
      </c>
      <c r="G1522">
        <v>5.0599999999999996</v>
      </c>
      <c r="H1522">
        <v>5.25</v>
      </c>
      <c r="I1522">
        <v>5.46</v>
      </c>
      <c r="J1522">
        <v>5.6</v>
      </c>
      <c r="K1522">
        <v>6.07</v>
      </c>
      <c r="L1522">
        <v>6.03</v>
      </c>
    </row>
    <row r="1523" spans="1:12">
      <c r="A1523" s="5">
        <v>35096</v>
      </c>
      <c r="C1523">
        <v>5.03</v>
      </c>
      <c r="D1523">
        <v>4.9800000000000004</v>
      </c>
      <c r="E1523">
        <v>4.88</v>
      </c>
      <c r="F1523">
        <v>4.93</v>
      </c>
      <c r="G1523">
        <v>5.05</v>
      </c>
      <c r="H1523">
        <v>5.24</v>
      </c>
      <c r="I1523">
        <v>5.47</v>
      </c>
      <c r="J1523">
        <v>5.63</v>
      </c>
      <c r="K1523">
        <v>6.11</v>
      </c>
      <c r="L1523">
        <v>6.08</v>
      </c>
    </row>
    <row r="1524" spans="1:12">
      <c r="A1524" s="5">
        <v>35097</v>
      </c>
      <c r="C1524">
        <v>4.99</v>
      </c>
      <c r="D1524">
        <v>4.9400000000000004</v>
      </c>
      <c r="E1524">
        <v>4.8499999999999996</v>
      </c>
      <c r="F1524">
        <v>4.9000000000000004</v>
      </c>
      <c r="G1524">
        <v>5.04</v>
      </c>
      <c r="H1524">
        <v>5.24</v>
      </c>
      <c r="I1524">
        <v>5.49</v>
      </c>
      <c r="J1524">
        <v>5.66</v>
      </c>
      <c r="K1524">
        <v>6.16</v>
      </c>
      <c r="L1524">
        <v>6.15</v>
      </c>
    </row>
    <row r="1525" spans="1:12">
      <c r="A1525" s="5">
        <v>35100</v>
      </c>
      <c r="C1525">
        <v>5</v>
      </c>
      <c r="D1525">
        <v>4.9800000000000004</v>
      </c>
      <c r="E1525">
        <v>4.88</v>
      </c>
      <c r="F1525">
        <v>4.95</v>
      </c>
      <c r="G1525">
        <v>5.09</v>
      </c>
      <c r="H1525">
        <v>5.3</v>
      </c>
      <c r="I1525">
        <v>5.54</v>
      </c>
      <c r="J1525">
        <v>5.7</v>
      </c>
      <c r="K1525">
        <v>6.17</v>
      </c>
      <c r="L1525">
        <v>6.15</v>
      </c>
    </row>
    <row r="1526" spans="1:12">
      <c r="A1526" s="5">
        <v>35101</v>
      </c>
      <c r="C1526">
        <v>4.9800000000000004</v>
      </c>
      <c r="D1526">
        <v>4.97</v>
      </c>
      <c r="E1526">
        <v>4.87</v>
      </c>
      <c r="F1526">
        <v>4.93</v>
      </c>
      <c r="G1526">
        <v>5.03</v>
      </c>
      <c r="H1526">
        <v>5.28</v>
      </c>
      <c r="I1526">
        <v>5.5</v>
      </c>
      <c r="J1526">
        <v>5.68</v>
      </c>
      <c r="K1526">
        <v>6.15</v>
      </c>
      <c r="L1526">
        <v>6.14</v>
      </c>
    </row>
    <row r="1527" spans="1:12">
      <c r="A1527" s="5">
        <v>35102</v>
      </c>
      <c r="C1527">
        <v>4.9400000000000004</v>
      </c>
      <c r="D1527">
        <v>4.95</v>
      </c>
      <c r="E1527">
        <v>4.8600000000000003</v>
      </c>
      <c r="F1527">
        <v>4.92</v>
      </c>
      <c r="G1527">
        <v>5.03</v>
      </c>
      <c r="H1527">
        <v>5.27</v>
      </c>
      <c r="I1527">
        <v>5.51</v>
      </c>
      <c r="J1527">
        <v>5.66</v>
      </c>
      <c r="K1527">
        <v>6.17</v>
      </c>
      <c r="L1527">
        <v>6.15</v>
      </c>
    </row>
    <row r="1528" spans="1:12">
      <c r="A1528" s="5">
        <v>35103</v>
      </c>
      <c r="C1528">
        <v>4.92</v>
      </c>
      <c r="D1528">
        <v>4.93</v>
      </c>
      <c r="E1528">
        <v>4.84</v>
      </c>
      <c r="F1528">
        <v>4.9000000000000004</v>
      </c>
      <c r="G1528">
        <v>5.01</v>
      </c>
      <c r="H1528">
        <v>5.27</v>
      </c>
      <c r="I1528">
        <v>5.51</v>
      </c>
      <c r="J1528">
        <v>5.66</v>
      </c>
      <c r="K1528">
        <v>6.17</v>
      </c>
      <c r="L1528">
        <v>6.09</v>
      </c>
    </row>
    <row r="1529" spans="1:12">
      <c r="A1529" s="5">
        <v>35104</v>
      </c>
      <c r="C1529">
        <v>4.93</v>
      </c>
      <c r="D1529">
        <v>4.91</v>
      </c>
      <c r="E1529">
        <v>4.82</v>
      </c>
      <c r="F1529">
        <v>4.8499999999999996</v>
      </c>
      <c r="G1529">
        <v>4.9800000000000004</v>
      </c>
      <c r="H1529">
        <v>5.25</v>
      </c>
      <c r="I1529">
        <v>5.49</v>
      </c>
      <c r="J1529">
        <v>5.66</v>
      </c>
      <c r="K1529">
        <v>6.17</v>
      </c>
      <c r="L1529">
        <v>6.11</v>
      </c>
    </row>
    <row r="1530" spans="1:12">
      <c r="A1530" s="5">
        <v>35107</v>
      </c>
      <c r="C1530">
        <v>4.93</v>
      </c>
      <c r="D1530">
        <v>4.9000000000000004</v>
      </c>
      <c r="E1530">
        <v>4.8</v>
      </c>
      <c r="F1530">
        <v>4.83</v>
      </c>
      <c r="G1530">
        <v>4.9400000000000004</v>
      </c>
      <c r="H1530">
        <v>5.17</v>
      </c>
      <c r="I1530">
        <v>5.42</v>
      </c>
      <c r="J1530">
        <v>5.61</v>
      </c>
      <c r="K1530">
        <v>6.1</v>
      </c>
      <c r="L1530">
        <v>6.05</v>
      </c>
    </row>
    <row r="1531" spans="1:12">
      <c r="A1531" s="5">
        <v>35108</v>
      </c>
      <c r="C1531">
        <v>4.93</v>
      </c>
      <c r="D1531">
        <v>4.8600000000000003</v>
      </c>
      <c r="E1531">
        <v>4.79</v>
      </c>
      <c r="F1531">
        <v>4.8</v>
      </c>
      <c r="G1531">
        <v>4.8899999999999997</v>
      </c>
      <c r="H1531">
        <v>5.14</v>
      </c>
      <c r="I1531">
        <v>5.39</v>
      </c>
      <c r="J1531">
        <v>5.58</v>
      </c>
      <c r="K1531">
        <v>6.08</v>
      </c>
      <c r="L1531">
        <v>6.02</v>
      </c>
    </row>
    <row r="1532" spans="1:12">
      <c r="A1532" s="5">
        <v>35109</v>
      </c>
      <c r="C1532">
        <v>4.9400000000000004</v>
      </c>
      <c r="D1532">
        <v>4.9000000000000004</v>
      </c>
      <c r="E1532">
        <v>4.8</v>
      </c>
      <c r="F1532">
        <v>4.82</v>
      </c>
      <c r="G1532">
        <v>4.91</v>
      </c>
      <c r="H1532">
        <v>5.17</v>
      </c>
      <c r="I1532">
        <v>5.43</v>
      </c>
      <c r="J1532">
        <v>5.62</v>
      </c>
      <c r="K1532">
        <v>6.13</v>
      </c>
      <c r="L1532">
        <v>6.07</v>
      </c>
    </row>
    <row r="1533" spans="1:12">
      <c r="A1533" s="5">
        <v>35110</v>
      </c>
      <c r="C1533">
        <v>4.92</v>
      </c>
      <c r="D1533">
        <v>4.92</v>
      </c>
      <c r="E1533">
        <v>4.84</v>
      </c>
      <c r="F1533">
        <v>4.87</v>
      </c>
      <c r="G1533">
        <v>4.95</v>
      </c>
      <c r="H1533">
        <v>5.23</v>
      </c>
      <c r="I1533">
        <v>5.5</v>
      </c>
      <c r="J1533">
        <v>5.7</v>
      </c>
      <c r="K1533">
        <v>6.22</v>
      </c>
      <c r="L1533">
        <v>6.16</v>
      </c>
    </row>
    <row r="1534" spans="1:12">
      <c r="A1534" s="5">
        <v>35111</v>
      </c>
      <c r="C1534">
        <v>4.8899999999999997</v>
      </c>
      <c r="D1534">
        <v>4.9000000000000004</v>
      </c>
      <c r="E1534">
        <v>4.84</v>
      </c>
      <c r="F1534">
        <v>4.9000000000000004</v>
      </c>
      <c r="G1534">
        <v>5.01</v>
      </c>
      <c r="H1534">
        <v>5.29</v>
      </c>
      <c r="I1534">
        <v>5.58</v>
      </c>
      <c r="J1534">
        <v>5.76</v>
      </c>
      <c r="K1534">
        <v>6.27</v>
      </c>
      <c r="L1534">
        <v>6.23</v>
      </c>
    </row>
    <row r="1535" spans="1:12">
      <c r="A1535" s="5">
        <v>35115</v>
      </c>
      <c r="C1535">
        <v>4.99</v>
      </c>
      <c r="D1535">
        <v>5.09</v>
      </c>
      <c r="E1535">
        <v>5.09</v>
      </c>
      <c r="F1535">
        <v>5.18</v>
      </c>
      <c r="G1535">
        <v>5.3</v>
      </c>
      <c r="H1535">
        <v>5.53</v>
      </c>
      <c r="I1535">
        <v>5.83</v>
      </c>
      <c r="J1535">
        <v>6.01</v>
      </c>
      <c r="K1535">
        <v>6.45</v>
      </c>
      <c r="L1535">
        <v>6.39</v>
      </c>
    </row>
    <row r="1536" spans="1:12">
      <c r="A1536" s="5">
        <v>35116</v>
      </c>
      <c r="C1536">
        <v>4.96</v>
      </c>
      <c r="D1536">
        <v>5.03</v>
      </c>
      <c r="E1536">
        <v>5.05</v>
      </c>
      <c r="F1536">
        <v>5.16</v>
      </c>
      <c r="G1536">
        <v>5.3</v>
      </c>
      <c r="H1536">
        <v>5.56</v>
      </c>
      <c r="I1536">
        <v>5.81</v>
      </c>
      <c r="J1536">
        <v>5.98</v>
      </c>
      <c r="K1536">
        <v>6.47</v>
      </c>
      <c r="L1536">
        <v>6.39</v>
      </c>
    </row>
    <row r="1537" spans="1:12">
      <c r="A1537" s="5">
        <v>35117</v>
      </c>
      <c r="C1537">
        <v>4.95</v>
      </c>
      <c r="D1537">
        <v>4.9800000000000004</v>
      </c>
      <c r="E1537">
        <v>4.99</v>
      </c>
      <c r="F1537">
        <v>5.1100000000000003</v>
      </c>
      <c r="G1537">
        <v>5.23</v>
      </c>
      <c r="H1537">
        <v>5.47</v>
      </c>
      <c r="I1537">
        <v>5.76</v>
      </c>
      <c r="J1537">
        <v>5.92</v>
      </c>
      <c r="K1537">
        <v>6.43</v>
      </c>
      <c r="L1537">
        <v>6.36</v>
      </c>
    </row>
    <row r="1538" spans="1:12">
      <c r="A1538" s="5">
        <v>35118</v>
      </c>
      <c r="C1538">
        <v>4.97</v>
      </c>
      <c r="D1538">
        <v>4.99</v>
      </c>
      <c r="E1538">
        <v>5.0199999999999996</v>
      </c>
      <c r="F1538">
        <v>5.13</v>
      </c>
      <c r="G1538">
        <v>5.29</v>
      </c>
      <c r="H1538">
        <v>5.53</v>
      </c>
      <c r="I1538">
        <v>5.82</v>
      </c>
      <c r="J1538">
        <v>5.97</v>
      </c>
      <c r="K1538">
        <v>6.5</v>
      </c>
      <c r="L1538">
        <v>6.42</v>
      </c>
    </row>
    <row r="1539" spans="1:12">
      <c r="A1539" s="5">
        <v>35121</v>
      </c>
      <c r="C1539">
        <v>4.9800000000000004</v>
      </c>
      <c r="D1539">
        <v>4.9800000000000004</v>
      </c>
      <c r="E1539">
        <v>5.05</v>
      </c>
      <c r="F1539">
        <v>5.18</v>
      </c>
      <c r="G1539">
        <v>5.33</v>
      </c>
      <c r="H1539">
        <v>5.56</v>
      </c>
      <c r="I1539">
        <v>5.85</v>
      </c>
      <c r="J1539">
        <v>6.01</v>
      </c>
      <c r="K1539">
        <v>6.54</v>
      </c>
      <c r="L1539">
        <v>6.45</v>
      </c>
    </row>
    <row r="1540" spans="1:12">
      <c r="A1540" s="5">
        <v>35122</v>
      </c>
      <c r="C1540">
        <v>5.01</v>
      </c>
      <c r="D1540">
        <v>5.0199999999999996</v>
      </c>
      <c r="E1540">
        <v>5.12</v>
      </c>
      <c r="F1540">
        <v>5.28</v>
      </c>
      <c r="G1540">
        <v>5.41</v>
      </c>
      <c r="H1540">
        <v>5.63</v>
      </c>
      <c r="I1540">
        <v>5.9</v>
      </c>
      <c r="J1540">
        <v>6.06</v>
      </c>
      <c r="K1540">
        <v>6.56</v>
      </c>
      <c r="L1540">
        <v>6.47</v>
      </c>
    </row>
    <row r="1541" spans="1:12">
      <c r="A1541" s="5">
        <v>35123</v>
      </c>
      <c r="C1541">
        <v>5.01</v>
      </c>
      <c r="D1541">
        <v>5.05</v>
      </c>
      <c r="E1541">
        <v>5.22</v>
      </c>
      <c r="F1541">
        <v>5.43</v>
      </c>
      <c r="G1541">
        <v>5.51</v>
      </c>
      <c r="H1541">
        <v>5.73</v>
      </c>
      <c r="I1541">
        <v>5.97</v>
      </c>
      <c r="J1541">
        <v>6.11</v>
      </c>
      <c r="K1541">
        <v>6.58</v>
      </c>
      <c r="L1541">
        <v>6.48</v>
      </c>
    </row>
    <row r="1542" spans="1:12">
      <c r="A1542" s="5">
        <v>35124</v>
      </c>
      <c r="C1542">
        <v>5.0199999999999996</v>
      </c>
      <c r="D1542">
        <v>5.05</v>
      </c>
      <c r="E1542">
        <v>5.23</v>
      </c>
      <c r="F1542">
        <v>5.44</v>
      </c>
      <c r="G1542">
        <v>5.56</v>
      </c>
      <c r="H1542">
        <v>5.73</v>
      </c>
      <c r="I1542">
        <v>5.99</v>
      </c>
      <c r="J1542">
        <v>6.13</v>
      </c>
      <c r="K1542">
        <v>6.57</v>
      </c>
      <c r="L1542">
        <v>6.48</v>
      </c>
    </row>
    <row r="1543" spans="1:12">
      <c r="A1543" s="5">
        <v>35125</v>
      </c>
      <c r="C1543">
        <v>4.9800000000000004</v>
      </c>
      <c r="D1543">
        <v>4.9400000000000004</v>
      </c>
      <c r="E1543">
        <v>5.07</v>
      </c>
      <c r="F1543">
        <v>5.26</v>
      </c>
      <c r="G1543">
        <v>5.4</v>
      </c>
      <c r="H1543">
        <v>5.6</v>
      </c>
      <c r="I1543">
        <v>5.86</v>
      </c>
      <c r="J1543">
        <v>5.99</v>
      </c>
      <c r="K1543">
        <v>6.48</v>
      </c>
      <c r="L1543">
        <v>6.38</v>
      </c>
    </row>
    <row r="1544" spans="1:12">
      <c r="A1544" s="5">
        <v>35128</v>
      </c>
      <c r="C1544">
        <v>5.0199999999999996</v>
      </c>
      <c r="D1544">
        <v>4.9800000000000004</v>
      </c>
      <c r="E1544">
        <v>5.0199999999999996</v>
      </c>
      <c r="F1544">
        <v>5.21</v>
      </c>
      <c r="G1544">
        <v>5.32</v>
      </c>
      <c r="H1544">
        <v>5.52</v>
      </c>
      <c r="I1544">
        <v>5.78</v>
      </c>
      <c r="J1544">
        <v>5.92</v>
      </c>
      <c r="K1544">
        <v>6.43</v>
      </c>
      <c r="L1544">
        <v>6.34</v>
      </c>
    </row>
    <row r="1545" spans="1:12">
      <c r="A1545" s="5">
        <v>35129</v>
      </c>
      <c r="C1545">
        <v>5.0199999999999996</v>
      </c>
      <c r="D1545">
        <v>5.01</v>
      </c>
      <c r="E1545">
        <v>5.07</v>
      </c>
      <c r="F1545">
        <v>5.28</v>
      </c>
      <c r="G1545">
        <v>5.4</v>
      </c>
      <c r="H1545">
        <v>5.6</v>
      </c>
      <c r="I1545">
        <v>5.84</v>
      </c>
      <c r="J1545">
        <v>5.96</v>
      </c>
      <c r="K1545">
        <v>6.48</v>
      </c>
      <c r="L1545">
        <v>6.39</v>
      </c>
    </row>
    <row r="1546" spans="1:12">
      <c r="A1546" s="5">
        <v>35130</v>
      </c>
      <c r="C1546">
        <v>5.03</v>
      </c>
      <c r="D1546">
        <v>5.05</v>
      </c>
      <c r="E1546">
        <v>5.13</v>
      </c>
      <c r="F1546">
        <v>5.36</v>
      </c>
      <c r="G1546">
        <v>5.48</v>
      </c>
      <c r="H1546">
        <v>5.68</v>
      </c>
      <c r="I1546">
        <v>5.93</v>
      </c>
      <c r="J1546">
        <v>6.05</v>
      </c>
      <c r="K1546">
        <v>6.54</v>
      </c>
      <c r="L1546">
        <v>6.44</v>
      </c>
    </row>
    <row r="1547" spans="1:12">
      <c r="A1547" s="5">
        <v>35131</v>
      </c>
      <c r="C1547">
        <v>5.03</v>
      </c>
      <c r="D1547">
        <v>5.0599999999999996</v>
      </c>
      <c r="E1547">
        <v>5.14</v>
      </c>
      <c r="F1547">
        <v>5.4</v>
      </c>
      <c r="G1547">
        <v>5.53</v>
      </c>
      <c r="H1547">
        <v>5.71</v>
      </c>
      <c r="I1547">
        <v>5.96</v>
      </c>
      <c r="J1547">
        <v>6.07</v>
      </c>
      <c r="K1547">
        <v>6.56</v>
      </c>
      <c r="L1547">
        <v>6.46</v>
      </c>
    </row>
    <row r="1548" spans="1:12">
      <c r="A1548" s="5">
        <v>35132</v>
      </c>
      <c r="C1548">
        <v>5.01</v>
      </c>
      <c r="D1548">
        <v>5.2</v>
      </c>
      <c r="E1548">
        <v>5.39</v>
      </c>
      <c r="F1548">
        <v>5.73</v>
      </c>
      <c r="G1548">
        <v>5.88</v>
      </c>
      <c r="H1548">
        <v>6.05</v>
      </c>
      <c r="I1548">
        <v>6.28</v>
      </c>
      <c r="J1548">
        <v>6.41</v>
      </c>
      <c r="K1548">
        <v>6.84</v>
      </c>
      <c r="L1548">
        <v>6.7</v>
      </c>
    </row>
    <row r="1549" spans="1:12">
      <c r="A1549" s="5">
        <v>35135</v>
      </c>
      <c r="C1549">
        <v>5.09</v>
      </c>
      <c r="D1549">
        <v>5.18</v>
      </c>
      <c r="E1549">
        <v>5.38</v>
      </c>
      <c r="F1549">
        <v>5.71</v>
      </c>
      <c r="G1549">
        <v>5.86</v>
      </c>
      <c r="H1549">
        <v>6</v>
      </c>
      <c r="I1549">
        <v>6.24</v>
      </c>
      <c r="J1549">
        <v>6.33</v>
      </c>
      <c r="K1549">
        <v>6.76</v>
      </c>
      <c r="L1549">
        <v>6.63</v>
      </c>
    </row>
    <row r="1550" spans="1:12">
      <c r="A1550" s="5">
        <v>35136</v>
      </c>
      <c r="C1550">
        <v>5.09</v>
      </c>
      <c r="D1550">
        <v>5.19</v>
      </c>
      <c r="E1550">
        <v>5.41</v>
      </c>
      <c r="F1550">
        <v>5.78</v>
      </c>
      <c r="G1550">
        <v>5.92</v>
      </c>
      <c r="H1550">
        <v>6.04</v>
      </c>
      <c r="I1550">
        <v>6.28</v>
      </c>
      <c r="J1550">
        <v>6.36</v>
      </c>
      <c r="K1550">
        <v>6.79</v>
      </c>
      <c r="L1550">
        <v>6.66</v>
      </c>
    </row>
    <row r="1551" spans="1:12">
      <c r="A1551" s="5">
        <v>35137</v>
      </c>
      <c r="C1551">
        <v>5.09</v>
      </c>
      <c r="D1551">
        <v>5.18</v>
      </c>
      <c r="E1551">
        <v>5.39</v>
      </c>
      <c r="F1551">
        <v>5.73</v>
      </c>
      <c r="G1551">
        <v>5.86</v>
      </c>
      <c r="H1551">
        <v>6.03</v>
      </c>
      <c r="I1551">
        <v>6.28</v>
      </c>
      <c r="J1551">
        <v>6.35</v>
      </c>
      <c r="K1551">
        <v>6.83</v>
      </c>
      <c r="L1551">
        <v>6.68</v>
      </c>
    </row>
    <row r="1552" spans="1:12">
      <c r="A1552" s="5">
        <v>35138</v>
      </c>
      <c r="C1552">
        <v>5.1100000000000003</v>
      </c>
      <c r="D1552">
        <v>5.16</v>
      </c>
      <c r="E1552">
        <v>5.38</v>
      </c>
      <c r="F1552">
        <v>5.7</v>
      </c>
      <c r="G1552">
        <v>5.84</v>
      </c>
      <c r="H1552">
        <v>6.03</v>
      </c>
      <c r="I1552">
        <v>6.28</v>
      </c>
      <c r="J1552">
        <v>6.36</v>
      </c>
      <c r="K1552">
        <v>6.83</v>
      </c>
      <c r="L1552">
        <v>6.68</v>
      </c>
    </row>
    <row r="1553" spans="1:12">
      <c r="A1553" s="5">
        <v>35139</v>
      </c>
      <c r="C1553">
        <v>5.14</v>
      </c>
      <c r="D1553">
        <v>5.24</v>
      </c>
      <c r="E1553">
        <v>5.51</v>
      </c>
      <c r="F1553">
        <v>5.87</v>
      </c>
      <c r="G1553">
        <v>6.01</v>
      </c>
      <c r="H1553">
        <v>6.19</v>
      </c>
      <c r="I1553">
        <v>6.4</v>
      </c>
      <c r="J1553">
        <v>6.46</v>
      </c>
      <c r="K1553">
        <v>6.9</v>
      </c>
      <c r="L1553">
        <v>6.75</v>
      </c>
    </row>
    <row r="1554" spans="1:12">
      <c r="A1554" s="5">
        <v>35142</v>
      </c>
      <c r="C1554">
        <v>5.17</v>
      </c>
      <c r="D1554">
        <v>5.27</v>
      </c>
      <c r="E1554">
        <v>5.51</v>
      </c>
      <c r="F1554">
        <v>5.89</v>
      </c>
      <c r="G1554">
        <v>6.02</v>
      </c>
      <c r="H1554">
        <v>6.16</v>
      </c>
      <c r="I1554">
        <v>6.38</v>
      </c>
      <c r="J1554">
        <v>6.43</v>
      </c>
      <c r="K1554">
        <v>6.86</v>
      </c>
      <c r="L1554">
        <v>6.71</v>
      </c>
    </row>
    <row r="1555" spans="1:12">
      <c r="A1555" s="5">
        <v>35143</v>
      </c>
      <c r="C1555">
        <v>5.19</v>
      </c>
      <c r="D1555">
        <v>5.26</v>
      </c>
      <c r="E1555">
        <v>5.47</v>
      </c>
      <c r="F1555">
        <v>5.85</v>
      </c>
      <c r="G1555">
        <v>5.99</v>
      </c>
      <c r="H1555">
        <v>6.15</v>
      </c>
      <c r="I1555">
        <v>6.35</v>
      </c>
      <c r="J1555">
        <v>6.41</v>
      </c>
      <c r="K1555">
        <v>6.86</v>
      </c>
      <c r="L1555">
        <v>6.7</v>
      </c>
    </row>
    <row r="1556" spans="1:12">
      <c r="A1556" s="5">
        <v>35144</v>
      </c>
      <c r="C1556">
        <v>5.16</v>
      </c>
      <c r="D1556">
        <v>5.22</v>
      </c>
      <c r="E1556">
        <v>5.41</v>
      </c>
      <c r="F1556">
        <v>5.76</v>
      </c>
      <c r="G1556">
        <v>5.86</v>
      </c>
      <c r="H1556">
        <v>6.05</v>
      </c>
      <c r="I1556">
        <v>6.26</v>
      </c>
      <c r="J1556">
        <v>6.34</v>
      </c>
      <c r="K1556">
        <v>6.81</v>
      </c>
      <c r="L1556">
        <v>6.65</v>
      </c>
    </row>
    <row r="1557" spans="1:12">
      <c r="A1557" s="5">
        <v>35145</v>
      </c>
      <c r="C1557">
        <v>5.07</v>
      </c>
      <c r="D1557">
        <v>5.21</v>
      </c>
      <c r="E1557">
        <v>5.4</v>
      </c>
      <c r="F1557">
        <v>5.72</v>
      </c>
      <c r="G1557">
        <v>5.82</v>
      </c>
      <c r="H1557">
        <v>6.01</v>
      </c>
      <c r="I1557">
        <v>6.23</v>
      </c>
      <c r="J1557">
        <v>6.28</v>
      </c>
      <c r="K1557">
        <v>6.78</v>
      </c>
      <c r="L1557">
        <v>6.62</v>
      </c>
    </row>
    <row r="1558" spans="1:12">
      <c r="A1558" s="5">
        <v>35146</v>
      </c>
      <c r="C1558">
        <v>5.0999999999999996</v>
      </c>
      <c r="D1558">
        <v>5.22</v>
      </c>
      <c r="E1558">
        <v>5.41</v>
      </c>
      <c r="F1558">
        <v>5.74</v>
      </c>
      <c r="G1558">
        <v>5.85</v>
      </c>
      <c r="H1558">
        <v>6.05</v>
      </c>
      <c r="I1558">
        <v>6.26</v>
      </c>
      <c r="J1558">
        <v>6.32</v>
      </c>
      <c r="K1558">
        <v>6.8</v>
      </c>
      <c r="L1558">
        <v>6.65</v>
      </c>
    </row>
    <row r="1559" spans="1:12">
      <c r="A1559" s="5">
        <v>35149</v>
      </c>
      <c r="C1559">
        <v>5.13</v>
      </c>
      <c r="D1559">
        <v>5.16</v>
      </c>
      <c r="E1559">
        <v>5.38</v>
      </c>
      <c r="F1559">
        <v>5.69</v>
      </c>
      <c r="G1559">
        <v>5.81</v>
      </c>
      <c r="H1559">
        <v>6</v>
      </c>
      <c r="I1559">
        <v>6.2</v>
      </c>
      <c r="J1559">
        <v>6.26</v>
      </c>
      <c r="K1559">
        <v>6.74</v>
      </c>
      <c r="L1559">
        <v>6.58</v>
      </c>
    </row>
    <row r="1560" spans="1:12">
      <c r="A1560" s="5">
        <v>35150</v>
      </c>
      <c r="C1560">
        <v>5.13</v>
      </c>
      <c r="D1560">
        <v>5.18</v>
      </c>
      <c r="E1560">
        <v>5.38</v>
      </c>
      <c r="F1560">
        <v>5.72</v>
      </c>
      <c r="G1560">
        <v>5.82</v>
      </c>
      <c r="H1560">
        <v>6</v>
      </c>
      <c r="I1560">
        <v>6.19</v>
      </c>
      <c r="J1560">
        <v>6.25</v>
      </c>
      <c r="K1560">
        <v>6.73</v>
      </c>
      <c r="L1560">
        <v>6.59</v>
      </c>
    </row>
    <row r="1561" spans="1:12">
      <c r="A1561" s="5">
        <v>35151</v>
      </c>
      <c r="C1561">
        <v>5.17</v>
      </c>
      <c r="D1561">
        <v>5.19</v>
      </c>
      <c r="E1561">
        <v>5.45</v>
      </c>
      <c r="F1561">
        <v>5.81</v>
      </c>
      <c r="G1561">
        <v>5.93</v>
      </c>
      <c r="H1561">
        <v>6.12</v>
      </c>
      <c r="I1561">
        <v>6.3</v>
      </c>
      <c r="J1561">
        <v>6.34</v>
      </c>
      <c r="K1561">
        <v>6.84</v>
      </c>
      <c r="L1561">
        <v>6.68</v>
      </c>
    </row>
    <row r="1562" spans="1:12">
      <c r="A1562" s="5">
        <v>35152</v>
      </c>
      <c r="C1562">
        <v>5.19</v>
      </c>
      <c r="D1562">
        <v>5.23</v>
      </c>
      <c r="E1562">
        <v>5.48</v>
      </c>
      <c r="F1562">
        <v>5.88</v>
      </c>
      <c r="G1562">
        <v>5.99</v>
      </c>
      <c r="H1562">
        <v>6.2</v>
      </c>
      <c r="I1562">
        <v>6.38</v>
      </c>
      <c r="J1562">
        <v>6.41</v>
      </c>
      <c r="K1562">
        <v>6.9</v>
      </c>
      <c r="L1562">
        <v>6.73</v>
      </c>
    </row>
    <row r="1563" spans="1:12">
      <c r="A1563" s="5">
        <v>35153</v>
      </c>
      <c r="C1563">
        <v>5.13</v>
      </c>
      <c r="D1563">
        <v>5.2</v>
      </c>
      <c r="E1563">
        <v>5.41</v>
      </c>
      <c r="F1563">
        <v>5.79</v>
      </c>
      <c r="G1563">
        <v>5.91</v>
      </c>
      <c r="H1563">
        <v>6.1</v>
      </c>
      <c r="I1563">
        <v>6.3</v>
      </c>
      <c r="J1563">
        <v>6.34</v>
      </c>
      <c r="K1563">
        <v>6.83</v>
      </c>
      <c r="L1563">
        <v>6.67</v>
      </c>
    </row>
    <row r="1564" spans="1:12">
      <c r="A1564" s="5">
        <v>35156</v>
      </c>
      <c r="C1564">
        <v>5.2</v>
      </c>
      <c r="D1564">
        <v>5.26</v>
      </c>
      <c r="E1564">
        <v>5.41</v>
      </c>
      <c r="F1564">
        <v>5.79</v>
      </c>
      <c r="G1564">
        <v>5.91</v>
      </c>
      <c r="H1564">
        <v>6.09</v>
      </c>
      <c r="I1564">
        <v>6.28</v>
      </c>
      <c r="J1564">
        <v>6.31</v>
      </c>
      <c r="K1564">
        <v>6.82</v>
      </c>
      <c r="L1564">
        <v>6.66</v>
      </c>
    </row>
    <row r="1565" spans="1:12">
      <c r="A1565" s="5">
        <v>35157</v>
      </c>
      <c r="C1565">
        <v>5.16</v>
      </c>
      <c r="D1565">
        <v>5.25</v>
      </c>
      <c r="E1565">
        <v>5.44</v>
      </c>
      <c r="F1565">
        <v>5.74</v>
      </c>
      <c r="G1565">
        <v>5.86</v>
      </c>
      <c r="H1565">
        <v>6.02</v>
      </c>
      <c r="I1565">
        <v>6.23</v>
      </c>
      <c r="J1565">
        <v>6.25</v>
      </c>
      <c r="K1565">
        <v>6.77</v>
      </c>
      <c r="L1565">
        <v>6.62</v>
      </c>
    </row>
    <row r="1566" spans="1:12">
      <c r="A1566" s="5">
        <v>35158</v>
      </c>
      <c r="C1566">
        <v>5.15</v>
      </c>
      <c r="D1566">
        <v>5.25</v>
      </c>
      <c r="E1566">
        <v>5.46</v>
      </c>
      <c r="F1566">
        <v>5.77</v>
      </c>
      <c r="G1566">
        <v>5.89</v>
      </c>
      <c r="H1566">
        <v>6.06</v>
      </c>
      <c r="I1566">
        <v>6.26</v>
      </c>
      <c r="J1566">
        <v>6.27</v>
      </c>
      <c r="K1566">
        <v>6.8</v>
      </c>
      <c r="L1566">
        <v>6.63</v>
      </c>
    </row>
    <row r="1567" spans="1:12">
      <c r="A1567" s="5">
        <v>35159</v>
      </c>
      <c r="C1567">
        <v>5.1100000000000003</v>
      </c>
      <c r="D1567">
        <v>5.25</v>
      </c>
      <c r="E1567">
        <v>5.48</v>
      </c>
      <c r="F1567">
        <v>5.83</v>
      </c>
      <c r="G1567">
        <v>5.95</v>
      </c>
      <c r="H1567">
        <v>6.12</v>
      </c>
      <c r="I1567">
        <v>6.32</v>
      </c>
      <c r="J1567">
        <v>6.33</v>
      </c>
      <c r="K1567">
        <v>6.83</v>
      </c>
      <c r="L1567">
        <v>6.66</v>
      </c>
    </row>
    <row r="1568" spans="1:12">
      <c r="A1568" s="5">
        <v>35160</v>
      </c>
      <c r="C1568">
        <v>5.15</v>
      </c>
      <c r="D1568">
        <v>5.36</v>
      </c>
      <c r="E1568">
        <v>5.63</v>
      </c>
      <c r="F1568">
        <v>6.09</v>
      </c>
      <c r="G1568">
        <v>6.22</v>
      </c>
      <c r="H1568">
        <v>6.4</v>
      </c>
      <c r="I1568">
        <v>6.57</v>
      </c>
      <c r="J1568">
        <v>6.57</v>
      </c>
      <c r="K1568">
        <v>7.01</v>
      </c>
      <c r="L1568">
        <v>6.83</v>
      </c>
    </row>
    <row r="1569" spans="1:12">
      <c r="A1569" s="5">
        <v>35163</v>
      </c>
      <c r="C1569">
        <v>5.16</v>
      </c>
      <c r="D1569">
        <v>5.39</v>
      </c>
      <c r="E1569">
        <v>5.67</v>
      </c>
      <c r="F1569">
        <v>6.11</v>
      </c>
      <c r="G1569">
        <v>6.27</v>
      </c>
      <c r="H1569">
        <v>6.46</v>
      </c>
      <c r="I1569">
        <v>6.62</v>
      </c>
      <c r="J1569">
        <v>6.63</v>
      </c>
      <c r="K1569">
        <v>7.07</v>
      </c>
      <c r="L1569">
        <v>6.88</v>
      </c>
    </row>
    <row r="1570" spans="1:12">
      <c r="A1570" s="5">
        <v>35164</v>
      </c>
      <c r="C1570">
        <v>5.0999999999999996</v>
      </c>
      <c r="D1570">
        <v>5.32</v>
      </c>
      <c r="E1570">
        <v>5.6</v>
      </c>
      <c r="F1570">
        <v>6.06</v>
      </c>
      <c r="G1570">
        <v>6.21</v>
      </c>
      <c r="H1570">
        <v>6.37</v>
      </c>
      <c r="I1570">
        <v>6.56</v>
      </c>
      <c r="J1570">
        <v>6.56</v>
      </c>
      <c r="K1570">
        <v>7.04</v>
      </c>
      <c r="L1570">
        <v>6.84</v>
      </c>
    </row>
    <row r="1571" spans="1:12">
      <c r="A1571" s="5">
        <v>35165</v>
      </c>
      <c r="C1571">
        <v>5.08</v>
      </c>
      <c r="D1571">
        <v>5.31</v>
      </c>
      <c r="E1571">
        <v>5.64</v>
      </c>
      <c r="F1571">
        <v>6.1</v>
      </c>
      <c r="G1571">
        <v>6.24</v>
      </c>
      <c r="H1571">
        <v>6.44</v>
      </c>
      <c r="I1571">
        <v>6.63</v>
      </c>
      <c r="J1571">
        <v>6.63</v>
      </c>
      <c r="K1571">
        <v>7.1</v>
      </c>
      <c r="L1571">
        <v>6.91</v>
      </c>
    </row>
    <row r="1572" spans="1:12">
      <c r="A1572" s="5">
        <v>35166</v>
      </c>
      <c r="C1572">
        <v>5.08</v>
      </c>
      <c r="D1572">
        <v>5.32</v>
      </c>
      <c r="E1572">
        <v>5.65</v>
      </c>
      <c r="F1572">
        <v>6.12</v>
      </c>
      <c r="G1572">
        <v>6.33</v>
      </c>
      <c r="H1572">
        <v>6.5</v>
      </c>
      <c r="I1572">
        <v>6.68</v>
      </c>
      <c r="J1572">
        <v>6.68</v>
      </c>
      <c r="K1572">
        <v>7.15</v>
      </c>
      <c r="L1572">
        <v>6.95</v>
      </c>
    </row>
    <row r="1573" spans="1:12">
      <c r="A1573" s="5">
        <v>35167</v>
      </c>
      <c r="C1573">
        <v>5.07</v>
      </c>
      <c r="D1573">
        <v>5.28</v>
      </c>
      <c r="E1573">
        <v>5.53</v>
      </c>
      <c r="F1573">
        <v>5.96</v>
      </c>
      <c r="G1573">
        <v>6.12</v>
      </c>
      <c r="H1573">
        <v>6.31</v>
      </c>
      <c r="I1573">
        <v>6.49</v>
      </c>
      <c r="J1573">
        <v>6.52</v>
      </c>
      <c r="K1573">
        <v>7</v>
      </c>
      <c r="L1573">
        <v>6.81</v>
      </c>
    </row>
    <row r="1574" spans="1:12">
      <c r="A1574" s="5">
        <v>35170</v>
      </c>
      <c r="C1574">
        <v>4.97</v>
      </c>
      <c r="D1574">
        <v>5.21</v>
      </c>
      <c r="E1574">
        <v>5.47</v>
      </c>
      <c r="F1574">
        <v>5.93</v>
      </c>
      <c r="G1574">
        <v>6.07</v>
      </c>
      <c r="H1574">
        <v>6.27</v>
      </c>
      <c r="I1574">
        <v>6.46</v>
      </c>
      <c r="J1574">
        <v>6.47</v>
      </c>
      <c r="K1574">
        <v>6.98</v>
      </c>
      <c r="L1574">
        <v>6.79</v>
      </c>
    </row>
    <row r="1575" spans="1:12">
      <c r="A1575" s="5">
        <v>35171</v>
      </c>
      <c r="C1575">
        <v>4.95</v>
      </c>
      <c r="D1575">
        <v>5.21</v>
      </c>
      <c r="E1575">
        <v>5.48</v>
      </c>
      <c r="F1575">
        <v>5.91</v>
      </c>
      <c r="G1575">
        <v>6.06</v>
      </c>
      <c r="H1575">
        <v>6.28</v>
      </c>
      <c r="I1575">
        <v>6.46</v>
      </c>
      <c r="J1575">
        <v>6.48</v>
      </c>
      <c r="K1575">
        <v>6.95</v>
      </c>
      <c r="L1575">
        <v>6.78</v>
      </c>
    </row>
    <row r="1576" spans="1:12">
      <c r="A1576" s="5">
        <v>35172</v>
      </c>
      <c r="C1576">
        <v>4.96</v>
      </c>
      <c r="D1576">
        <v>5.24</v>
      </c>
      <c r="E1576">
        <v>5.53</v>
      </c>
      <c r="F1576">
        <v>5.96</v>
      </c>
      <c r="G1576">
        <v>6.12</v>
      </c>
      <c r="H1576">
        <v>6.33</v>
      </c>
      <c r="I1576">
        <v>6.49</v>
      </c>
      <c r="J1576">
        <v>6.52</v>
      </c>
      <c r="K1576">
        <v>6.99</v>
      </c>
      <c r="L1576">
        <v>6.81</v>
      </c>
    </row>
    <row r="1577" spans="1:12">
      <c r="A1577" s="5">
        <v>35173</v>
      </c>
      <c r="C1577">
        <v>4.9800000000000004</v>
      </c>
      <c r="D1577">
        <v>5.26</v>
      </c>
      <c r="E1577">
        <v>5.56</v>
      </c>
      <c r="F1577">
        <v>6.02</v>
      </c>
      <c r="G1577">
        <v>6.18</v>
      </c>
      <c r="H1577">
        <v>6.39</v>
      </c>
      <c r="I1577">
        <v>6.56</v>
      </c>
      <c r="J1577">
        <v>6.58</v>
      </c>
      <c r="K1577">
        <v>7.02</v>
      </c>
      <c r="L1577">
        <v>6.84</v>
      </c>
    </row>
    <row r="1578" spans="1:12">
      <c r="A1578" s="5">
        <v>35174</v>
      </c>
      <c r="C1578">
        <v>5.01</v>
      </c>
      <c r="D1578">
        <v>5.24</v>
      </c>
      <c r="E1578">
        <v>5.5</v>
      </c>
      <c r="F1578">
        <v>5.95</v>
      </c>
      <c r="G1578">
        <v>6.1</v>
      </c>
      <c r="H1578">
        <v>6.32</v>
      </c>
      <c r="I1578">
        <v>6.48</v>
      </c>
      <c r="J1578">
        <v>6.53</v>
      </c>
      <c r="K1578">
        <v>7</v>
      </c>
      <c r="L1578">
        <v>6.8</v>
      </c>
    </row>
    <row r="1579" spans="1:12">
      <c r="A1579" s="5">
        <v>35177</v>
      </c>
      <c r="C1579">
        <v>5.09</v>
      </c>
      <c r="D1579">
        <v>5.22</v>
      </c>
      <c r="E1579">
        <v>5.48</v>
      </c>
      <c r="F1579">
        <v>5.92</v>
      </c>
      <c r="G1579">
        <v>6.06</v>
      </c>
      <c r="H1579">
        <v>6.28</v>
      </c>
      <c r="I1579">
        <v>6.44</v>
      </c>
      <c r="J1579">
        <v>6.48</v>
      </c>
      <c r="K1579">
        <v>6.95</v>
      </c>
      <c r="L1579">
        <v>6.75</v>
      </c>
    </row>
    <row r="1580" spans="1:12">
      <c r="A1580" s="5">
        <v>35178</v>
      </c>
      <c r="C1580">
        <v>5.0999999999999996</v>
      </c>
      <c r="D1580">
        <v>5.23</v>
      </c>
      <c r="E1580">
        <v>5.48</v>
      </c>
      <c r="F1580">
        <v>5.93</v>
      </c>
      <c r="G1580">
        <v>6.1</v>
      </c>
      <c r="H1580">
        <v>6.31</v>
      </c>
      <c r="I1580">
        <v>6.47</v>
      </c>
      <c r="J1580">
        <v>6.52</v>
      </c>
      <c r="K1580">
        <v>6.97</v>
      </c>
      <c r="L1580">
        <v>6.78</v>
      </c>
    </row>
    <row r="1581" spans="1:12">
      <c r="A1581" s="5">
        <v>35179</v>
      </c>
      <c r="C1581">
        <v>5.13</v>
      </c>
      <c r="D1581">
        <v>5.24</v>
      </c>
      <c r="E1581">
        <v>5.51</v>
      </c>
      <c r="F1581">
        <v>5.95</v>
      </c>
      <c r="G1581">
        <v>6.13</v>
      </c>
      <c r="H1581">
        <v>6.34</v>
      </c>
      <c r="I1581">
        <v>6.51</v>
      </c>
      <c r="J1581">
        <v>6.57</v>
      </c>
      <c r="K1581">
        <v>7.01</v>
      </c>
      <c r="L1581">
        <v>6.81</v>
      </c>
    </row>
    <row r="1582" spans="1:12">
      <c r="A1582" s="5">
        <v>35180</v>
      </c>
      <c r="C1582">
        <v>5.09</v>
      </c>
      <c r="D1582">
        <v>5.24</v>
      </c>
      <c r="E1582">
        <v>5.57</v>
      </c>
      <c r="F1582">
        <v>5.99</v>
      </c>
      <c r="G1582">
        <v>6.15</v>
      </c>
      <c r="H1582">
        <v>6.31</v>
      </c>
      <c r="I1582">
        <v>6.49</v>
      </c>
      <c r="J1582">
        <v>6.56</v>
      </c>
      <c r="K1582">
        <v>7.01</v>
      </c>
      <c r="L1582">
        <v>6.81</v>
      </c>
    </row>
    <row r="1583" spans="1:12">
      <c r="A1583" s="5">
        <v>35181</v>
      </c>
      <c r="C1583">
        <v>5.1100000000000003</v>
      </c>
      <c r="D1583">
        <v>5.23</v>
      </c>
      <c r="E1583">
        <v>5.55</v>
      </c>
      <c r="F1583">
        <v>5.92</v>
      </c>
      <c r="G1583">
        <v>6.08</v>
      </c>
      <c r="H1583">
        <v>6.29</v>
      </c>
      <c r="I1583">
        <v>6.47</v>
      </c>
      <c r="J1583">
        <v>6.54</v>
      </c>
      <c r="K1583">
        <v>6.96</v>
      </c>
      <c r="L1583">
        <v>6.79</v>
      </c>
    </row>
    <row r="1584" spans="1:12">
      <c r="A1584" s="5">
        <v>35184</v>
      </c>
      <c r="C1584">
        <v>5.14</v>
      </c>
      <c r="D1584">
        <v>5.28</v>
      </c>
      <c r="E1584">
        <v>5.57</v>
      </c>
      <c r="F1584">
        <v>5.98</v>
      </c>
      <c r="G1584">
        <v>6.13</v>
      </c>
      <c r="H1584">
        <v>6.33</v>
      </c>
      <c r="I1584">
        <v>6.51</v>
      </c>
      <c r="J1584">
        <v>6.59</v>
      </c>
      <c r="K1584">
        <v>7</v>
      </c>
      <c r="L1584">
        <v>6.83</v>
      </c>
    </row>
    <row r="1585" spans="1:12">
      <c r="A1585" s="5">
        <v>35185</v>
      </c>
      <c r="C1585">
        <v>5.14</v>
      </c>
      <c r="D1585">
        <v>5.3</v>
      </c>
      <c r="E1585">
        <v>5.62</v>
      </c>
      <c r="F1585">
        <v>6.03</v>
      </c>
      <c r="G1585">
        <v>6.19</v>
      </c>
      <c r="H1585">
        <v>6.4</v>
      </c>
      <c r="I1585">
        <v>6.58</v>
      </c>
      <c r="J1585">
        <v>6.66</v>
      </c>
      <c r="K1585">
        <v>7.06</v>
      </c>
      <c r="L1585">
        <v>6.89</v>
      </c>
    </row>
    <row r="1586" spans="1:12">
      <c r="A1586" s="5">
        <v>35186</v>
      </c>
      <c r="C1586">
        <v>5.1100000000000003</v>
      </c>
      <c r="D1586">
        <v>5.29</v>
      </c>
      <c r="E1586">
        <v>5.6</v>
      </c>
      <c r="F1586">
        <v>6.03</v>
      </c>
      <c r="G1586">
        <v>6.19</v>
      </c>
      <c r="H1586">
        <v>6.39</v>
      </c>
      <c r="I1586">
        <v>6.58</v>
      </c>
      <c r="J1586">
        <v>6.68</v>
      </c>
      <c r="K1586">
        <v>7.08</v>
      </c>
      <c r="L1586">
        <v>6.91</v>
      </c>
    </row>
    <row r="1587" spans="1:12">
      <c r="A1587" s="5">
        <v>35187</v>
      </c>
      <c r="C1587">
        <v>5.13</v>
      </c>
      <c r="D1587">
        <v>5.34</v>
      </c>
      <c r="E1587">
        <v>5.69</v>
      </c>
      <c r="F1587">
        <v>6.16</v>
      </c>
      <c r="G1587">
        <v>6.34</v>
      </c>
      <c r="H1587">
        <v>6.56</v>
      </c>
      <c r="I1587">
        <v>6.75</v>
      </c>
      <c r="J1587">
        <v>6.85</v>
      </c>
      <c r="K1587">
        <v>7.21</v>
      </c>
      <c r="L1587">
        <v>7.05</v>
      </c>
    </row>
    <row r="1588" spans="1:12">
      <c r="A1588" s="5">
        <v>35188</v>
      </c>
      <c r="C1588">
        <v>5.14</v>
      </c>
      <c r="D1588">
        <v>5.34</v>
      </c>
      <c r="E1588">
        <v>5.69</v>
      </c>
      <c r="F1588">
        <v>6.2</v>
      </c>
      <c r="G1588">
        <v>6.37</v>
      </c>
      <c r="H1588">
        <v>6.61</v>
      </c>
      <c r="I1588">
        <v>6.81</v>
      </c>
      <c r="J1588">
        <v>6.9</v>
      </c>
      <c r="K1588">
        <v>7.29</v>
      </c>
      <c r="L1588">
        <v>7.12</v>
      </c>
    </row>
    <row r="1589" spans="1:12">
      <c r="A1589" s="5">
        <v>35191</v>
      </c>
      <c r="C1589">
        <v>5.14</v>
      </c>
      <c r="D1589">
        <v>5.35</v>
      </c>
      <c r="E1589">
        <v>5.66</v>
      </c>
      <c r="F1589">
        <v>6.15</v>
      </c>
      <c r="G1589">
        <v>6.34</v>
      </c>
      <c r="H1589">
        <v>6.57</v>
      </c>
      <c r="I1589">
        <v>6.77</v>
      </c>
      <c r="J1589">
        <v>6.86</v>
      </c>
      <c r="K1589">
        <v>7.25</v>
      </c>
      <c r="L1589">
        <v>7.07</v>
      </c>
    </row>
    <row r="1590" spans="1:12">
      <c r="A1590" s="5">
        <v>35192</v>
      </c>
      <c r="C1590">
        <v>5.14</v>
      </c>
      <c r="D1590">
        <v>5.36</v>
      </c>
      <c r="E1590">
        <v>5.71</v>
      </c>
      <c r="F1590">
        <v>6.2</v>
      </c>
      <c r="G1590">
        <v>6.38</v>
      </c>
      <c r="H1590">
        <v>6.6</v>
      </c>
      <c r="I1590">
        <v>6.8</v>
      </c>
      <c r="J1590">
        <v>6.87</v>
      </c>
      <c r="K1590">
        <v>7.27</v>
      </c>
      <c r="L1590">
        <v>7.08</v>
      </c>
    </row>
    <row r="1591" spans="1:12">
      <c r="A1591" s="5">
        <v>35193</v>
      </c>
      <c r="C1591">
        <v>5.13</v>
      </c>
      <c r="D1591">
        <v>5.31</v>
      </c>
      <c r="E1591">
        <v>5.66</v>
      </c>
      <c r="F1591">
        <v>6.15</v>
      </c>
      <c r="G1591">
        <v>6.35</v>
      </c>
      <c r="H1591">
        <v>6.56</v>
      </c>
      <c r="I1591">
        <v>6.74</v>
      </c>
      <c r="J1591">
        <v>6.78</v>
      </c>
      <c r="K1591">
        <v>7.19</v>
      </c>
      <c r="L1591">
        <v>7</v>
      </c>
    </row>
    <row r="1592" spans="1:12">
      <c r="A1592" s="5">
        <v>35194</v>
      </c>
      <c r="C1592">
        <v>5.13</v>
      </c>
      <c r="D1592">
        <v>5.32</v>
      </c>
      <c r="E1592">
        <v>5.68</v>
      </c>
      <c r="F1592">
        <v>6.14</v>
      </c>
      <c r="G1592">
        <v>6.35</v>
      </c>
      <c r="H1592">
        <v>6.57</v>
      </c>
      <c r="I1592">
        <v>6.76</v>
      </c>
      <c r="J1592">
        <v>6.84</v>
      </c>
      <c r="K1592">
        <v>7.21</v>
      </c>
      <c r="L1592">
        <v>7.02</v>
      </c>
    </row>
    <row r="1593" spans="1:12">
      <c r="A1593" s="5">
        <v>35195</v>
      </c>
      <c r="C1593">
        <v>5.13</v>
      </c>
      <c r="D1593">
        <v>5.31</v>
      </c>
      <c r="E1593">
        <v>5.62</v>
      </c>
      <c r="F1593">
        <v>6.04</v>
      </c>
      <c r="G1593">
        <v>6.23</v>
      </c>
      <c r="H1593">
        <v>6.45</v>
      </c>
      <c r="I1593">
        <v>6.65</v>
      </c>
      <c r="J1593">
        <v>6.75</v>
      </c>
      <c r="K1593">
        <v>7.12</v>
      </c>
      <c r="L1593">
        <v>6.93</v>
      </c>
    </row>
    <row r="1594" spans="1:12">
      <c r="A1594" s="5">
        <v>35198</v>
      </c>
      <c r="C1594">
        <v>5.16</v>
      </c>
      <c r="D1594">
        <v>5.34</v>
      </c>
      <c r="E1594">
        <v>5.62</v>
      </c>
      <c r="F1594">
        <v>6.06</v>
      </c>
      <c r="G1594">
        <v>6.25</v>
      </c>
      <c r="H1594">
        <v>6.45</v>
      </c>
      <c r="I1594">
        <v>6.64</v>
      </c>
      <c r="J1594">
        <v>6.72</v>
      </c>
      <c r="K1594">
        <v>7.09</v>
      </c>
      <c r="L1594">
        <v>6.9</v>
      </c>
    </row>
    <row r="1595" spans="1:12">
      <c r="A1595" s="5">
        <v>35199</v>
      </c>
      <c r="C1595">
        <v>5.14</v>
      </c>
      <c r="D1595">
        <v>5.31</v>
      </c>
      <c r="E1595">
        <v>5.58</v>
      </c>
      <c r="F1595">
        <v>6.01</v>
      </c>
      <c r="G1595">
        <v>6.19</v>
      </c>
      <c r="H1595">
        <v>6.4</v>
      </c>
      <c r="I1595">
        <v>6.58</v>
      </c>
      <c r="J1595">
        <v>6.66</v>
      </c>
      <c r="K1595">
        <v>7.04</v>
      </c>
      <c r="L1595">
        <v>6.85</v>
      </c>
    </row>
    <row r="1596" spans="1:12">
      <c r="A1596" s="5">
        <v>35200</v>
      </c>
      <c r="C1596">
        <v>5.13</v>
      </c>
      <c r="D1596">
        <v>5.31</v>
      </c>
      <c r="E1596">
        <v>5.58</v>
      </c>
      <c r="F1596">
        <v>6.01</v>
      </c>
      <c r="G1596">
        <v>6.18</v>
      </c>
      <c r="H1596">
        <v>6.39</v>
      </c>
      <c r="I1596">
        <v>6.56</v>
      </c>
      <c r="J1596">
        <v>6.65</v>
      </c>
      <c r="K1596">
        <v>7.03</v>
      </c>
      <c r="L1596">
        <v>6.84</v>
      </c>
    </row>
    <row r="1597" spans="1:12">
      <c r="A1597" s="5">
        <v>35201</v>
      </c>
      <c r="C1597">
        <v>5.15</v>
      </c>
      <c r="D1597">
        <v>5.33</v>
      </c>
      <c r="E1597">
        <v>5.6</v>
      </c>
      <c r="F1597">
        <v>6.08</v>
      </c>
      <c r="G1597">
        <v>6.25</v>
      </c>
      <c r="H1597">
        <v>6.45</v>
      </c>
      <c r="I1597">
        <v>6.63</v>
      </c>
      <c r="J1597">
        <v>6.7</v>
      </c>
      <c r="K1597">
        <v>7.08</v>
      </c>
      <c r="L1597">
        <v>6.9</v>
      </c>
    </row>
    <row r="1598" spans="1:12">
      <c r="A1598" s="5">
        <v>35202</v>
      </c>
      <c r="C1598">
        <v>5.15</v>
      </c>
      <c r="D1598">
        <v>5.33</v>
      </c>
      <c r="E1598">
        <v>5.58</v>
      </c>
      <c r="F1598">
        <v>6.04</v>
      </c>
      <c r="G1598">
        <v>6.2</v>
      </c>
      <c r="H1598">
        <v>6.41</v>
      </c>
      <c r="I1598">
        <v>6.58</v>
      </c>
      <c r="J1598">
        <v>6.65</v>
      </c>
      <c r="K1598">
        <v>7.03</v>
      </c>
      <c r="L1598">
        <v>6.84</v>
      </c>
    </row>
    <row r="1599" spans="1:12">
      <c r="A1599" s="5">
        <v>35205</v>
      </c>
      <c r="C1599">
        <v>5.17</v>
      </c>
      <c r="D1599">
        <v>5.32</v>
      </c>
      <c r="E1599">
        <v>5.56</v>
      </c>
      <c r="F1599">
        <v>6.02</v>
      </c>
      <c r="G1599">
        <v>6.18</v>
      </c>
      <c r="H1599">
        <v>6.38</v>
      </c>
      <c r="I1599">
        <v>6.54</v>
      </c>
      <c r="J1599">
        <v>6.62</v>
      </c>
      <c r="K1599">
        <v>7.01</v>
      </c>
      <c r="L1599">
        <v>6.82</v>
      </c>
    </row>
    <row r="1600" spans="1:12">
      <c r="A1600" s="5">
        <v>35206</v>
      </c>
      <c r="C1600">
        <v>5.18</v>
      </c>
      <c r="D1600">
        <v>5.32</v>
      </c>
      <c r="E1600">
        <v>5.57</v>
      </c>
      <c r="F1600">
        <v>6.03</v>
      </c>
      <c r="G1600">
        <v>6.19</v>
      </c>
      <c r="H1600">
        <v>6.41</v>
      </c>
      <c r="I1600">
        <v>6.58</v>
      </c>
      <c r="J1600">
        <v>6.65</v>
      </c>
      <c r="K1600">
        <v>7.04</v>
      </c>
      <c r="L1600">
        <v>6.85</v>
      </c>
    </row>
    <row r="1601" spans="1:12">
      <c r="A1601" s="5">
        <v>35207</v>
      </c>
      <c r="C1601">
        <v>5.18</v>
      </c>
      <c r="D1601">
        <v>5.32</v>
      </c>
      <c r="E1601">
        <v>5.56</v>
      </c>
      <c r="F1601">
        <v>6.03</v>
      </c>
      <c r="G1601">
        <v>6.19</v>
      </c>
      <c r="H1601">
        <v>6.38</v>
      </c>
      <c r="I1601">
        <v>6.55</v>
      </c>
      <c r="J1601">
        <v>6.63</v>
      </c>
      <c r="K1601">
        <v>6.99</v>
      </c>
      <c r="L1601">
        <v>6.81</v>
      </c>
    </row>
    <row r="1602" spans="1:12">
      <c r="A1602" s="5">
        <v>35208</v>
      </c>
      <c r="C1602">
        <v>5.18</v>
      </c>
      <c r="D1602">
        <v>5.34</v>
      </c>
      <c r="E1602">
        <v>5.63</v>
      </c>
      <c r="F1602">
        <v>6.05</v>
      </c>
      <c r="G1602">
        <v>6.23</v>
      </c>
      <c r="H1602">
        <v>6.44</v>
      </c>
      <c r="I1602">
        <v>6.6</v>
      </c>
      <c r="J1602">
        <v>6.68</v>
      </c>
      <c r="K1602">
        <v>7.05</v>
      </c>
      <c r="L1602">
        <v>6.87</v>
      </c>
    </row>
    <row r="1603" spans="1:12">
      <c r="A1603" s="5">
        <v>35209</v>
      </c>
      <c r="C1603">
        <v>5.18</v>
      </c>
      <c r="D1603">
        <v>5.33</v>
      </c>
      <c r="E1603">
        <v>5.61</v>
      </c>
      <c r="F1603">
        <v>6.03</v>
      </c>
      <c r="G1603">
        <v>6.2</v>
      </c>
      <c r="H1603">
        <v>6.42</v>
      </c>
      <c r="I1603">
        <v>6.58</v>
      </c>
      <c r="J1603">
        <v>6.65</v>
      </c>
      <c r="K1603">
        <v>7.01</v>
      </c>
      <c r="L1603">
        <v>6.84</v>
      </c>
    </row>
    <row r="1604" spans="1:12">
      <c r="A1604" s="5">
        <v>35213</v>
      </c>
      <c r="C1604">
        <v>5.17</v>
      </c>
      <c r="D1604">
        <v>5.34</v>
      </c>
      <c r="E1604">
        <v>5.63</v>
      </c>
      <c r="F1604">
        <v>6.05</v>
      </c>
      <c r="G1604">
        <v>6.23</v>
      </c>
      <c r="H1604">
        <v>6.44</v>
      </c>
      <c r="I1604">
        <v>6.58</v>
      </c>
      <c r="J1604">
        <v>6.67</v>
      </c>
      <c r="K1604">
        <v>7.02</v>
      </c>
      <c r="L1604">
        <v>6.85</v>
      </c>
    </row>
    <row r="1605" spans="1:12">
      <c r="A1605" s="5">
        <v>35214</v>
      </c>
      <c r="C1605">
        <v>5.18</v>
      </c>
      <c r="D1605">
        <v>5.36</v>
      </c>
      <c r="E1605">
        <v>5.7</v>
      </c>
      <c r="F1605">
        <v>6.16</v>
      </c>
      <c r="G1605">
        <v>6.33</v>
      </c>
      <c r="H1605">
        <v>6.56</v>
      </c>
      <c r="I1605">
        <v>6.69</v>
      </c>
      <c r="J1605">
        <v>6.77</v>
      </c>
      <c r="K1605">
        <v>7.1</v>
      </c>
      <c r="L1605">
        <v>6.94</v>
      </c>
    </row>
    <row r="1606" spans="1:12">
      <c r="A1606" s="5">
        <v>35215</v>
      </c>
      <c r="C1606">
        <v>5.18</v>
      </c>
      <c r="D1606">
        <v>5.35</v>
      </c>
      <c r="E1606">
        <v>5.71</v>
      </c>
      <c r="F1606">
        <v>6.18</v>
      </c>
      <c r="G1606">
        <v>6.36</v>
      </c>
      <c r="H1606">
        <v>6.55</v>
      </c>
      <c r="I1606">
        <v>6.7</v>
      </c>
      <c r="J1606">
        <v>6.78</v>
      </c>
      <c r="K1606">
        <v>7.08</v>
      </c>
      <c r="L1606">
        <v>6.92</v>
      </c>
    </row>
    <row r="1607" spans="1:12">
      <c r="A1607" s="5">
        <v>35216</v>
      </c>
      <c r="C1607">
        <v>5.18</v>
      </c>
      <c r="D1607">
        <v>5.36</v>
      </c>
      <c r="E1607">
        <v>5.77</v>
      </c>
      <c r="F1607">
        <v>6.27</v>
      </c>
      <c r="G1607">
        <v>6.44</v>
      </c>
      <c r="H1607">
        <v>6.64</v>
      </c>
      <c r="I1607">
        <v>6.78</v>
      </c>
      <c r="J1607">
        <v>6.85</v>
      </c>
      <c r="K1607">
        <v>7.17</v>
      </c>
      <c r="L1607">
        <v>7</v>
      </c>
    </row>
    <row r="1608" spans="1:12">
      <c r="A1608" s="5">
        <v>35219</v>
      </c>
      <c r="C1608">
        <v>5.23</v>
      </c>
      <c r="D1608">
        <v>5.41</v>
      </c>
      <c r="E1608">
        <v>5.78</v>
      </c>
      <c r="F1608">
        <v>6.26</v>
      </c>
      <c r="G1608">
        <v>6.43</v>
      </c>
      <c r="H1608">
        <v>6.64</v>
      </c>
      <c r="I1608">
        <v>6.8</v>
      </c>
      <c r="J1608">
        <v>6.87</v>
      </c>
      <c r="K1608">
        <v>7.19</v>
      </c>
      <c r="L1608">
        <v>7.01</v>
      </c>
    </row>
    <row r="1609" spans="1:12">
      <c r="A1609" s="5">
        <v>35220</v>
      </c>
      <c r="C1609">
        <v>5.2</v>
      </c>
      <c r="D1609">
        <v>5.42</v>
      </c>
      <c r="E1609">
        <v>5.78</v>
      </c>
      <c r="F1609">
        <v>6.24</v>
      </c>
      <c r="G1609">
        <v>6.44</v>
      </c>
      <c r="H1609">
        <v>6.62</v>
      </c>
      <c r="I1609">
        <v>6.78</v>
      </c>
      <c r="J1609">
        <v>6.86</v>
      </c>
      <c r="K1609">
        <v>7.18</v>
      </c>
      <c r="L1609">
        <v>7</v>
      </c>
    </row>
    <row r="1610" spans="1:12">
      <c r="A1610" s="5">
        <v>35221</v>
      </c>
      <c r="C1610">
        <v>5.22</v>
      </c>
      <c r="D1610">
        <v>5.41</v>
      </c>
      <c r="E1610">
        <v>5.76</v>
      </c>
      <c r="F1610">
        <v>6.24</v>
      </c>
      <c r="G1610">
        <v>6.43</v>
      </c>
      <c r="H1610">
        <v>6.6</v>
      </c>
      <c r="I1610">
        <v>6.75</v>
      </c>
      <c r="J1610">
        <v>6.82</v>
      </c>
      <c r="K1610">
        <v>7.14</v>
      </c>
      <c r="L1610">
        <v>6.96</v>
      </c>
    </row>
    <row r="1611" spans="1:12">
      <c r="A1611" s="5">
        <v>35222</v>
      </c>
      <c r="C1611">
        <v>5.21</v>
      </c>
      <c r="D1611">
        <v>5.4</v>
      </c>
      <c r="E1611">
        <v>5.71</v>
      </c>
      <c r="F1611">
        <v>6.16</v>
      </c>
      <c r="G1611">
        <v>6.32</v>
      </c>
      <c r="H1611">
        <v>6.52</v>
      </c>
      <c r="I1611">
        <v>6.67</v>
      </c>
      <c r="J1611">
        <v>6.76</v>
      </c>
      <c r="K1611">
        <v>7.08</v>
      </c>
      <c r="L1611">
        <v>6.91</v>
      </c>
    </row>
    <row r="1612" spans="1:12">
      <c r="A1612" s="5">
        <v>35223</v>
      </c>
      <c r="C1612">
        <v>5.26</v>
      </c>
      <c r="D1612">
        <v>5.53</v>
      </c>
      <c r="E1612">
        <v>5.86</v>
      </c>
      <c r="F1612">
        <v>6.4</v>
      </c>
      <c r="G1612">
        <v>6.56</v>
      </c>
      <c r="H1612">
        <v>6.75</v>
      </c>
      <c r="I1612">
        <v>6.87</v>
      </c>
      <c r="J1612">
        <v>6.93</v>
      </c>
      <c r="K1612">
        <v>7.22</v>
      </c>
      <c r="L1612">
        <v>7.05</v>
      </c>
    </row>
    <row r="1613" spans="1:12">
      <c r="A1613" s="5">
        <v>35226</v>
      </c>
      <c r="C1613">
        <v>5.29</v>
      </c>
      <c r="D1613">
        <v>5.56</v>
      </c>
      <c r="E1613">
        <v>5.88</v>
      </c>
      <c r="F1613">
        <v>6.4</v>
      </c>
      <c r="G1613">
        <v>6.58</v>
      </c>
      <c r="H1613">
        <v>6.77</v>
      </c>
      <c r="I1613">
        <v>6.91</v>
      </c>
      <c r="J1613">
        <v>6.97</v>
      </c>
      <c r="K1613">
        <v>7.28</v>
      </c>
      <c r="L1613">
        <v>7.1</v>
      </c>
    </row>
    <row r="1614" spans="1:12">
      <c r="A1614" s="5">
        <v>35227</v>
      </c>
      <c r="C1614">
        <v>5.27</v>
      </c>
      <c r="D1614">
        <v>5.53</v>
      </c>
      <c r="E1614">
        <v>5.87</v>
      </c>
      <c r="F1614">
        <v>6.37</v>
      </c>
      <c r="G1614">
        <v>6.56</v>
      </c>
      <c r="H1614">
        <v>6.77</v>
      </c>
      <c r="I1614">
        <v>6.94</v>
      </c>
      <c r="J1614">
        <v>6.99</v>
      </c>
      <c r="K1614">
        <v>7.31</v>
      </c>
      <c r="L1614">
        <v>7.13</v>
      </c>
    </row>
    <row r="1615" spans="1:12">
      <c r="A1615" s="5">
        <v>35228</v>
      </c>
      <c r="C1615">
        <v>5.26</v>
      </c>
      <c r="D1615">
        <v>5.53</v>
      </c>
      <c r="E1615">
        <v>5.88</v>
      </c>
      <c r="F1615">
        <v>6.39</v>
      </c>
      <c r="G1615">
        <v>6.59</v>
      </c>
      <c r="H1615">
        <v>6.81</v>
      </c>
      <c r="I1615">
        <v>6.99</v>
      </c>
      <c r="J1615">
        <v>7.03</v>
      </c>
      <c r="K1615">
        <v>7.35</v>
      </c>
      <c r="L1615">
        <v>7.18</v>
      </c>
    </row>
    <row r="1616" spans="1:12">
      <c r="A1616" s="5">
        <v>35229</v>
      </c>
      <c r="C1616">
        <v>5.24</v>
      </c>
      <c r="D1616">
        <v>5.51</v>
      </c>
      <c r="E1616">
        <v>5.85</v>
      </c>
      <c r="F1616">
        <v>6.36</v>
      </c>
      <c r="G1616">
        <v>6.56</v>
      </c>
      <c r="H1616">
        <v>6.8</v>
      </c>
      <c r="I1616">
        <v>6.95</v>
      </c>
      <c r="J1616">
        <v>7.01</v>
      </c>
      <c r="K1616">
        <v>7.32</v>
      </c>
      <c r="L1616">
        <v>7.15</v>
      </c>
    </row>
    <row r="1617" spans="1:12">
      <c r="A1617" s="5">
        <v>35230</v>
      </c>
      <c r="C1617">
        <v>5.21</v>
      </c>
      <c r="D1617">
        <v>5.48</v>
      </c>
      <c r="E1617">
        <v>5.8</v>
      </c>
      <c r="F1617">
        <v>6.29</v>
      </c>
      <c r="G1617">
        <v>6.49</v>
      </c>
      <c r="H1617">
        <v>6.72</v>
      </c>
      <c r="I1617">
        <v>6.87</v>
      </c>
      <c r="J1617">
        <v>6.95</v>
      </c>
      <c r="K1617">
        <v>7.26</v>
      </c>
      <c r="L1617">
        <v>7.1</v>
      </c>
    </row>
    <row r="1618" spans="1:12">
      <c r="A1618" s="5">
        <v>35233</v>
      </c>
      <c r="C1618">
        <v>5.19</v>
      </c>
      <c r="D1618">
        <v>5.46</v>
      </c>
      <c r="E1618">
        <v>5.78</v>
      </c>
      <c r="F1618">
        <v>6.27</v>
      </c>
      <c r="G1618">
        <v>6.47</v>
      </c>
      <c r="H1618">
        <v>6.68</v>
      </c>
      <c r="I1618">
        <v>6.82</v>
      </c>
      <c r="J1618">
        <v>6.9</v>
      </c>
      <c r="K1618">
        <v>7.22</v>
      </c>
      <c r="L1618">
        <v>7.06</v>
      </c>
    </row>
    <row r="1619" spans="1:12">
      <c r="A1619" s="5">
        <v>35234</v>
      </c>
      <c r="C1619">
        <v>5.21</v>
      </c>
      <c r="D1619">
        <v>5.46</v>
      </c>
      <c r="E1619">
        <v>5.78</v>
      </c>
      <c r="F1619">
        <v>6.28</v>
      </c>
      <c r="G1619">
        <v>6.48</v>
      </c>
      <c r="H1619">
        <v>6.71</v>
      </c>
      <c r="I1619">
        <v>6.87</v>
      </c>
      <c r="J1619">
        <v>6.93</v>
      </c>
      <c r="K1619">
        <v>7.25</v>
      </c>
      <c r="L1619">
        <v>7.09</v>
      </c>
    </row>
    <row r="1620" spans="1:12">
      <c r="A1620" s="5">
        <v>35235</v>
      </c>
      <c r="C1620">
        <v>5.23</v>
      </c>
      <c r="D1620">
        <v>5.46</v>
      </c>
      <c r="E1620">
        <v>5.81</v>
      </c>
      <c r="F1620">
        <v>6.31</v>
      </c>
      <c r="G1620">
        <v>6.5</v>
      </c>
      <c r="H1620">
        <v>6.74</v>
      </c>
      <c r="I1620">
        <v>6.89</v>
      </c>
      <c r="J1620">
        <v>6.96</v>
      </c>
      <c r="K1620">
        <v>7.27</v>
      </c>
      <c r="L1620">
        <v>7.12</v>
      </c>
    </row>
    <row r="1621" spans="1:12">
      <c r="A1621" s="5">
        <v>35236</v>
      </c>
      <c r="C1621">
        <v>5.26</v>
      </c>
      <c r="D1621">
        <v>5.48</v>
      </c>
      <c r="E1621">
        <v>5.87</v>
      </c>
      <c r="F1621">
        <v>6.38</v>
      </c>
      <c r="G1621">
        <v>6.55</v>
      </c>
      <c r="H1621">
        <v>6.77</v>
      </c>
      <c r="I1621">
        <v>6.89</v>
      </c>
      <c r="J1621">
        <v>6.98</v>
      </c>
      <c r="K1621">
        <v>7.27</v>
      </c>
      <c r="L1621">
        <v>7.12</v>
      </c>
    </row>
    <row r="1622" spans="1:12">
      <c r="A1622" s="5">
        <v>35237</v>
      </c>
      <c r="C1622">
        <v>5.26</v>
      </c>
      <c r="D1622">
        <v>5.48</v>
      </c>
      <c r="E1622">
        <v>5.84</v>
      </c>
      <c r="F1622">
        <v>6.35</v>
      </c>
      <c r="G1622">
        <v>6.52</v>
      </c>
      <c r="H1622">
        <v>6.74</v>
      </c>
      <c r="I1622">
        <v>6.87</v>
      </c>
      <c r="J1622">
        <v>6.96</v>
      </c>
      <c r="K1622">
        <v>7.25</v>
      </c>
      <c r="L1622">
        <v>7.11</v>
      </c>
    </row>
    <row r="1623" spans="1:12">
      <c r="A1623" s="5">
        <v>35240</v>
      </c>
      <c r="C1623">
        <v>5.23</v>
      </c>
      <c r="D1623">
        <v>5.44</v>
      </c>
      <c r="E1623">
        <v>5.83</v>
      </c>
      <c r="F1623">
        <v>6.32</v>
      </c>
      <c r="G1623">
        <v>6.52</v>
      </c>
      <c r="H1623">
        <v>6.72</v>
      </c>
      <c r="I1623">
        <v>6.86</v>
      </c>
      <c r="J1623">
        <v>6.94</v>
      </c>
      <c r="K1623">
        <v>7.24</v>
      </c>
      <c r="L1623">
        <v>7.09</v>
      </c>
    </row>
    <row r="1624" spans="1:12">
      <c r="A1624" s="5">
        <v>35241</v>
      </c>
      <c r="C1624">
        <v>5.24</v>
      </c>
      <c r="D1624">
        <v>5.44</v>
      </c>
      <c r="E1624">
        <v>5.82</v>
      </c>
      <c r="F1624">
        <v>6.3</v>
      </c>
      <c r="G1624">
        <v>6.5</v>
      </c>
      <c r="H1624">
        <v>6.7</v>
      </c>
      <c r="I1624">
        <v>6.82</v>
      </c>
      <c r="J1624">
        <v>6.91</v>
      </c>
      <c r="K1624">
        <v>7.2</v>
      </c>
      <c r="L1624">
        <v>7.06</v>
      </c>
    </row>
    <row r="1625" spans="1:12">
      <c r="A1625" s="5">
        <v>35242</v>
      </c>
      <c r="C1625">
        <v>5.24</v>
      </c>
      <c r="D1625">
        <v>5.45</v>
      </c>
      <c r="E1625">
        <v>5.83</v>
      </c>
      <c r="F1625">
        <v>6.3</v>
      </c>
      <c r="G1625">
        <v>6.49</v>
      </c>
      <c r="H1625">
        <v>6.67</v>
      </c>
      <c r="I1625">
        <v>6.8</v>
      </c>
      <c r="J1625">
        <v>6.91</v>
      </c>
      <c r="K1625">
        <v>7.19</v>
      </c>
      <c r="L1625">
        <v>7.05</v>
      </c>
    </row>
    <row r="1626" spans="1:12">
      <c r="A1626" s="5">
        <v>35243</v>
      </c>
      <c r="C1626">
        <v>5.2</v>
      </c>
      <c r="D1626">
        <v>5.42</v>
      </c>
      <c r="E1626">
        <v>5.77</v>
      </c>
      <c r="F1626">
        <v>6.21</v>
      </c>
      <c r="G1626">
        <v>6.41</v>
      </c>
      <c r="H1626">
        <v>6.59</v>
      </c>
      <c r="I1626">
        <v>6.72</v>
      </c>
      <c r="J1626">
        <v>6.83</v>
      </c>
      <c r="K1626">
        <v>7.13</v>
      </c>
      <c r="L1626">
        <v>6.99</v>
      </c>
    </row>
    <row r="1627" spans="1:12">
      <c r="A1627" s="5">
        <v>35244</v>
      </c>
      <c r="C1627">
        <v>5.18</v>
      </c>
      <c r="D1627">
        <v>5.37</v>
      </c>
      <c r="E1627">
        <v>5.7</v>
      </c>
      <c r="F1627">
        <v>6.11</v>
      </c>
      <c r="G1627">
        <v>6.3</v>
      </c>
      <c r="H1627">
        <v>6.47</v>
      </c>
      <c r="I1627">
        <v>6.61</v>
      </c>
      <c r="J1627">
        <v>6.73</v>
      </c>
      <c r="K1627">
        <v>7.03</v>
      </c>
      <c r="L1627">
        <v>6.9</v>
      </c>
    </row>
    <row r="1628" spans="1:12">
      <c r="A1628" s="5">
        <v>35247</v>
      </c>
      <c r="C1628">
        <v>5.27</v>
      </c>
      <c r="D1628">
        <v>5.43</v>
      </c>
      <c r="E1628">
        <v>5.74</v>
      </c>
      <c r="F1628">
        <v>6.15</v>
      </c>
      <c r="G1628">
        <v>6.33</v>
      </c>
      <c r="H1628">
        <v>6.49</v>
      </c>
      <c r="I1628">
        <v>6.61</v>
      </c>
      <c r="J1628">
        <v>6.74</v>
      </c>
      <c r="K1628">
        <v>7.03</v>
      </c>
      <c r="L1628">
        <v>6.91</v>
      </c>
    </row>
    <row r="1629" spans="1:12">
      <c r="A1629" s="5">
        <v>35248</v>
      </c>
      <c r="C1629">
        <v>5.32</v>
      </c>
      <c r="D1629">
        <v>5.49</v>
      </c>
      <c r="E1629">
        <v>5.8</v>
      </c>
      <c r="F1629">
        <v>6.22</v>
      </c>
      <c r="G1629">
        <v>6.4</v>
      </c>
      <c r="H1629">
        <v>6.56</v>
      </c>
      <c r="I1629">
        <v>6.67</v>
      </c>
      <c r="J1629">
        <v>6.8</v>
      </c>
      <c r="K1629">
        <v>7.06</v>
      </c>
      <c r="L1629">
        <v>6.94</v>
      </c>
    </row>
    <row r="1630" spans="1:12">
      <c r="A1630" s="5">
        <v>35249</v>
      </c>
      <c r="C1630">
        <v>5.24</v>
      </c>
      <c r="D1630">
        <v>5.43</v>
      </c>
      <c r="E1630">
        <v>5.75</v>
      </c>
      <c r="F1630">
        <v>6.2</v>
      </c>
      <c r="G1630">
        <v>6.36</v>
      </c>
      <c r="H1630">
        <v>6.53</v>
      </c>
      <c r="I1630">
        <v>6.67</v>
      </c>
      <c r="J1630">
        <v>6.78</v>
      </c>
      <c r="K1630">
        <v>7.06</v>
      </c>
      <c r="L1630">
        <v>6.94</v>
      </c>
    </row>
    <row r="1631" spans="1:12">
      <c r="A1631" s="5">
        <v>35251</v>
      </c>
      <c r="C1631">
        <v>5.31</v>
      </c>
      <c r="D1631">
        <v>5.6</v>
      </c>
      <c r="E1631">
        <v>5.97</v>
      </c>
      <c r="F1631">
        <v>6.44</v>
      </c>
      <c r="G1631">
        <v>6.62</v>
      </c>
      <c r="H1631">
        <v>6.82</v>
      </c>
      <c r="I1631">
        <v>6.95</v>
      </c>
      <c r="J1631">
        <v>7.06</v>
      </c>
      <c r="K1631">
        <v>7.31</v>
      </c>
      <c r="L1631">
        <v>7.19</v>
      </c>
    </row>
    <row r="1632" spans="1:12">
      <c r="A1632" s="5">
        <v>35254</v>
      </c>
      <c r="C1632">
        <v>5.35</v>
      </c>
      <c r="D1632">
        <v>5.65</v>
      </c>
      <c r="E1632">
        <v>5.98</v>
      </c>
      <c r="F1632">
        <v>6.43</v>
      </c>
      <c r="G1632">
        <v>6.62</v>
      </c>
      <c r="H1632">
        <v>6.81</v>
      </c>
      <c r="I1632">
        <v>6.95</v>
      </c>
      <c r="J1632">
        <v>7.05</v>
      </c>
      <c r="K1632">
        <v>7.32</v>
      </c>
      <c r="L1632">
        <v>7.19</v>
      </c>
    </row>
    <row r="1633" spans="1:12">
      <c r="A1633" s="5">
        <v>35255</v>
      </c>
      <c r="C1633">
        <v>5.34</v>
      </c>
      <c r="D1633">
        <v>5.63</v>
      </c>
      <c r="E1633">
        <v>5.95</v>
      </c>
      <c r="F1633">
        <v>6.41</v>
      </c>
      <c r="G1633">
        <v>6.61</v>
      </c>
      <c r="H1633">
        <v>6.78</v>
      </c>
      <c r="I1633">
        <v>6.92</v>
      </c>
      <c r="J1633">
        <v>7</v>
      </c>
      <c r="K1633">
        <v>7.27</v>
      </c>
      <c r="L1633">
        <v>7.15</v>
      </c>
    </row>
    <row r="1634" spans="1:12">
      <c r="A1634" s="5">
        <v>35256</v>
      </c>
      <c r="C1634">
        <v>5.29</v>
      </c>
      <c r="D1634">
        <v>5.57</v>
      </c>
      <c r="E1634">
        <v>5.89</v>
      </c>
      <c r="F1634">
        <v>6.34</v>
      </c>
      <c r="G1634">
        <v>6.52</v>
      </c>
      <c r="H1634">
        <v>6.71</v>
      </c>
      <c r="I1634">
        <v>6.85</v>
      </c>
      <c r="J1634">
        <v>6.95</v>
      </c>
      <c r="K1634">
        <v>7.22</v>
      </c>
      <c r="L1634">
        <v>7.1</v>
      </c>
    </row>
    <row r="1635" spans="1:12">
      <c r="A1635" s="5">
        <v>35257</v>
      </c>
      <c r="C1635">
        <v>5.26</v>
      </c>
      <c r="D1635">
        <v>5.53</v>
      </c>
      <c r="E1635">
        <v>5.85</v>
      </c>
      <c r="F1635">
        <v>6.28</v>
      </c>
      <c r="G1635">
        <v>6.47</v>
      </c>
      <c r="H1635">
        <v>6.67</v>
      </c>
      <c r="I1635">
        <v>6.81</v>
      </c>
      <c r="J1635">
        <v>6.9</v>
      </c>
      <c r="K1635">
        <v>7.19</v>
      </c>
      <c r="L1635">
        <v>7.07</v>
      </c>
    </row>
    <row r="1636" spans="1:12">
      <c r="A1636" s="5">
        <v>35258</v>
      </c>
      <c r="C1636">
        <v>5.28</v>
      </c>
      <c r="D1636">
        <v>5.52</v>
      </c>
      <c r="E1636">
        <v>5.84</v>
      </c>
      <c r="F1636">
        <v>6.26</v>
      </c>
      <c r="G1636">
        <v>6.45</v>
      </c>
      <c r="H1636">
        <v>6.65</v>
      </c>
      <c r="I1636">
        <v>6.76</v>
      </c>
      <c r="J1636">
        <v>6.85</v>
      </c>
      <c r="K1636">
        <v>7.15</v>
      </c>
      <c r="L1636">
        <v>7.03</v>
      </c>
    </row>
    <row r="1637" spans="1:12">
      <c r="A1637" s="5">
        <v>35261</v>
      </c>
      <c r="C1637">
        <v>5.32</v>
      </c>
      <c r="D1637">
        <v>5.57</v>
      </c>
      <c r="E1637">
        <v>5.86</v>
      </c>
      <c r="F1637">
        <v>6.32</v>
      </c>
      <c r="G1637">
        <v>6.5</v>
      </c>
      <c r="H1637">
        <v>6.67</v>
      </c>
      <c r="I1637">
        <v>6.79</v>
      </c>
      <c r="J1637">
        <v>6.89</v>
      </c>
      <c r="K1637">
        <v>7.18</v>
      </c>
      <c r="L1637">
        <v>7.07</v>
      </c>
    </row>
    <row r="1638" spans="1:12">
      <c r="A1638" s="5">
        <v>35262</v>
      </c>
      <c r="C1638">
        <v>5.27</v>
      </c>
      <c r="D1638">
        <v>5.49</v>
      </c>
      <c r="E1638">
        <v>5.77</v>
      </c>
      <c r="F1638">
        <v>6.23</v>
      </c>
      <c r="G1638">
        <v>6.42</v>
      </c>
      <c r="H1638">
        <v>6.61</v>
      </c>
      <c r="I1638">
        <v>6.74</v>
      </c>
      <c r="J1638">
        <v>6.84</v>
      </c>
      <c r="K1638">
        <v>7.14</v>
      </c>
      <c r="L1638">
        <v>7.03</v>
      </c>
    </row>
    <row r="1639" spans="1:12">
      <c r="A1639" s="5">
        <v>35263</v>
      </c>
      <c r="C1639">
        <v>5.26</v>
      </c>
      <c r="D1639">
        <v>5.49</v>
      </c>
      <c r="E1639">
        <v>5.79</v>
      </c>
      <c r="F1639">
        <v>6.23</v>
      </c>
      <c r="G1639">
        <v>6.43</v>
      </c>
      <c r="H1639">
        <v>6.61</v>
      </c>
      <c r="I1639">
        <v>6.75</v>
      </c>
      <c r="J1639">
        <v>6.83</v>
      </c>
      <c r="K1639">
        <v>7.14</v>
      </c>
      <c r="L1639">
        <v>7.02</v>
      </c>
    </row>
    <row r="1640" spans="1:12">
      <c r="A1640" s="5">
        <v>35264</v>
      </c>
      <c r="C1640">
        <v>5.25</v>
      </c>
      <c r="D1640">
        <v>5.46</v>
      </c>
      <c r="E1640">
        <v>5.79</v>
      </c>
      <c r="F1640">
        <v>6.16</v>
      </c>
      <c r="G1640">
        <v>6.32</v>
      </c>
      <c r="H1640">
        <v>6.5</v>
      </c>
      <c r="I1640">
        <v>6.61</v>
      </c>
      <c r="J1640">
        <v>6.72</v>
      </c>
      <c r="K1640">
        <v>7.02</v>
      </c>
      <c r="L1640">
        <v>6.92</v>
      </c>
    </row>
    <row r="1641" spans="1:12">
      <c r="A1641" s="5">
        <v>35265</v>
      </c>
      <c r="C1641">
        <v>5.28</v>
      </c>
      <c r="D1641">
        <v>5.5</v>
      </c>
      <c r="E1641">
        <v>5.81</v>
      </c>
      <c r="F1641">
        <v>6.18</v>
      </c>
      <c r="G1641">
        <v>6.35</v>
      </c>
      <c r="H1641">
        <v>6.55</v>
      </c>
      <c r="I1641">
        <v>6.67</v>
      </c>
      <c r="J1641">
        <v>6.78</v>
      </c>
      <c r="K1641">
        <v>7.08</v>
      </c>
      <c r="L1641">
        <v>6.97</v>
      </c>
    </row>
    <row r="1642" spans="1:12">
      <c r="A1642" s="5">
        <v>35268</v>
      </c>
      <c r="C1642">
        <v>5.3</v>
      </c>
      <c r="D1642">
        <v>5.53</v>
      </c>
      <c r="E1642">
        <v>5.86</v>
      </c>
      <c r="F1642">
        <v>6.23</v>
      </c>
      <c r="G1642">
        <v>6.43</v>
      </c>
      <c r="H1642">
        <v>6.62</v>
      </c>
      <c r="I1642">
        <v>6.73</v>
      </c>
      <c r="J1642">
        <v>6.84</v>
      </c>
      <c r="K1642">
        <v>7.12</v>
      </c>
      <c r="L1642">
        <v>7.01</v>
      </c>
    </row>
    <row r="1643" spans="1:12">
      <c r="A1643" s="5">
        <v>35269</v>
      </c>
      <c r="C1643">
        <v>5.3</v>
      </c>
      <c r="D1643">
        <v>5.52</v>
      </c>
      <c r="E1643">
        <v>5.85</v>
      </c>
      <c r="F1643">
        <v>6.23</v>
      </c>
      <c r="G1643">
        <v>6.42</v>
      </c>
      <c r="H1643">
        <v>6.6</v>
      </c>
      <c r="I1643">
        <v>6.7</v>
      </c>
      <c r="J1643">
        <v>6.8</v>
      </c>
      <c r="K1643">
        <v>7.08</v>
      </c>
      <c r="L1643">
        <v>6.97</v>
      </c>
    </row>
    <row r="1644" spans="1:12">
      <c r="A1644" s="5">
        <v>35270</v>
      </c>
      <c r="C1644">
        <v>5.31</v>
      </c>
      <c r="D1644">
        <v>5.53</v>
      </c>
      <c r="E1644">
        <v>5.86</v>
      </c>
      <c r="F1644">
        <v>6.26</v>
      </c>
      <c r="G1644">
        <v>6.46</v>
      </c>
      <c r="H1644">
        <v>6.63</v>
      </c>
      <c r="I1644">
        <v>6.76</v>
      </c>
      <c r="J1644">
        <v>6.87</v>
      </c>
      <c r="K1644">
        <v>7.15</v>
      </c>
      <c r="L1644">
        <v>7.04</v>
      </c>
    </row>
    <row r="1645" spans="1:12">
      <c r="A1645" s="5">
        <v>35271</v>
      </c>
      <c r="C1645">
        <v>5.29</v>
      </c>
      <c r="D1645">
        <v>5.53</v>
      </c>
      <c r="E1645">
        <v>5.85</v>
      </c>
      <c r="F1645">
        <v>6.28</v>
      </c>
      <c r="G1645">
        <v>6.46</v>
      </c>
      <c r="H1645">
        <v>6.65</v>
      </c>
      <c r="I1645">
        <v>6.74</v>
      </c>
      <c r="J1645">
        <v>6.87</v>
      </c>
      <c r="K1645">
        <v>7.14</v>
      </c>
      <c r="L1645">
        <v>7.04</v>
      </c>
    </row>
    <row r="1646" spans="1:12">
      <c r="A1646" s="5">
        <v>35272</v>
      </c>
      <c r="C1646">
        <v>5.29</v>
      </c>
      <c r="D1646">
        <v>5.52</v>
      </c>
      <c r="E1646">
        <v>5.85</v>
      </c>
      <c r="F1646">
        <v>6.25</v>
      </c>
      <c r="G1646">
        <v>6.45</v>
      </c>
      <c r="H1646">
        <v>6.62</v>
      </c>
      <c r="I1646">
        <v>6.74</v>
      </c>
      <c r="J1646">
        <v>6.85</v>
      </c>
      <c r="K1646">
        <v>7.12</v>
      </c>
      <c r="L1646">
        <v>7.02</v>
      </c>
    </row>
    <row r="1647" spans="1:12">
      <c r="A1647" s="5">
        <v>35275</v>
      </c>
      <c r="C1647">
        <v>5.37</v>
      </c>
      <c r="D1647">
        <v>5.56</v>
      </c>
      <c r="E1647">
        <v>5.93</v>
      </c>
      <c r="F1647">
        <v>6.32</v>
      </c>
      <c r="G1647">
        <v>6.5</v>
      </c>
      <c r="H1647">
        <v>6.69</v>
      </c>
      <c r="I1647">
        <v>6.81</v>
      </c>
      <c r="J1647">
        <v>6.93</v>
      </c>
      <c r="K1647">
        <v>7.19</v>
      </c>
      <c r="L1647">
        <v>7.09</v>
      </c>
    </row>
    <row r="1648" spans="1:12">
      <c r="A1648" s="5">
        <v>35276</v>
      </c>
      <c r="C1648">
        <v>5.34</v>
      </c>
      <c r="D1648">
        <v>5.51</v>
      </c>
      <c r="E1648">
        <v>5.88</v>
      </c>
      <c r="F1648">
        <v>6.3</v>
      </c>
      <c r="G1648">
        <v>6.47</v>
      </c>
      <c r="H1648">
        <v>6.65</v>
      </c>
      <c r="I1648">
        <v>6.77</v>
      </c>
      <c r="J1648">
        <v>6.89</v>
      </c>
      <c r="K1648">
        <v>7.14</v>
      </c>
      <c r="L1648">
        <v>7.05</v>
      </c>
    </row>
    <row r="1649" spans="1:12">
      <c r="A1649" s="5">
        <v>35277</v>
      </c>
      <c r="C1649">
        <v>5.32</v>
      </c>
      <c r="D1649">
        <v>5.47</v>
      </c>
      <c r="E1649">
        <v>5.85</v>
      </c>
      <c r="F1649">
        <v>6.22</v>
      </c>
      <c r="G1649">
        <v>6.39</v>
      </c>
      <c r="H1649">
        <v>6.57</v>
      </c>
      <c r="I1649">
        <v>6.68</v>
      </c>
      <c r="J1649">
        <v>6.8</v>
      </c>
      <c r="K1649">
        <v>7.07</v>
      </c>
      <c r="L1649">
        <v>6.98</v>
      </c>
    </row>
    <row r="1650" spans="1:12">
      <c r="A1650" s="5">
        <v>35278</v>
      </c>
      <c r="C1650">
        <v>5.25</v>
      </c>
      <c r="D1650">
        <v>5.41</v>
      </c>
      <c r="E1650">
        <v>5.74</v>
      </c>
      <c r="F1650">
        <v>6.08</v>
      </c>
      <c r="G1650">
        <v>6.25</v>
      </c>
      <c r="H1650">
        <v>6.41</v>
      </c>
      <c r="I1650">
        <v>6.52</v>
      </c>
      <c r="J1650">
        <v>6.65</v>
      </c>
      <c r="K1650">
        <v>6.94</v>
      </c>
      <c r="L1650">
        <v>6.84</v>
      </c>
    </row>
    <row r="1651" spans="1:12">
      <c r="A1651" s="5">
        <v>35279</v>
      </c>
      <c r="C1651">
        <v>5.21</v>
      </c>
      <c r="D1651">
        <v>5.32</v>
      </c>
      <c r="E1651">
        <v>5.6</v>
      </c>
      <c r="F1651">
        <v>5.91</v>
      </c>
      <c r="G1651">
        <v>6.09</v>
      </c>
      <c r="H1651">
        <v>6.26</v>
      </c>
      <c r="I1651">
        <v>6.38</v>
      </c>
      <c r="J1651">
        <v>6.51</v>
      </c>
      <c r="K1651">
        <v>6.83</v>
      </c>
      <c r="L1651">
        <v>6.74</v>
      </c>
    </row>
    <row r="1652" spans="1:12">
      <c r="A1652" s="5">
        <v>35282</v>
      </c>
      <c r="C1652">
        <v>5.2</v>
      </c>
      <c r="D1652">
        <v>5.32</v>
      </c>
      <c r="E1652">
        <v>5.6</v>
      </c>
      <c r="F1652">
        <v>5.93</v>
      </c>
      <c r="G1652">
        <v>6.1</v>
      </c>
      <c r="H1652">
        <v>6.28</v>
      </c>
      <c r="I1652">
        <v>6.4</v>
      </c>
      <c r="J1652">
        <v>6.53</v>
      </c>
      <c r="K1652">
        <v>6.84</v>
      </c>
      <c r="L1652">
        <v>6.75</v>
      </c>
    </row>
    <row r="1653" spans="1:12">
      <c r="A1653" s="5">
        <v>35283</v>
      </c>
      <c r="C1653">
        <v>5.19</v>
      </c>
      <c r="D1653">
        <v>5.32</v>
      </c>
      <c r="E1653">
        <v>5.61</v>
      </c>
      <c r="F1653">
        <v>5.93</v>
      </c>
      <c r="G1653">
        <v>6.13</v>
      </c>
      <c r="H1653">
        <v>6.29</v>
      </c>
      <c r="I1653">
        <v>6.42</v>
      </c>
      <c r="J1653">
        <v>6.54</v>
      </c>
      <c r="K1653">
        <v>6.86</v>
      </c>
      <c r="L1653">
        <v>6.76</v>
      </c>
    </row>
    <row r="1654" spans="1:12">
      <c r="A1654" s="5">
        <v>35284</v>
      </c>
      <c r="C1654">
        <v>5.18</v>
      </c>
      <c r="D1654">
        <v>5.33</v>
      </c>
      <c r="E1654">
        <v>5.62</v>
      </c>
      <c r="F1654">
        <v>5.97</v>
      </c>
      <c r="G1654">
        <v>6.14</v>
      </c>
      <c r="H1654">
        <v>6.3</v>
      </c>
      <c r="I1654">
        <v>6.43</v>
      </c>
      <c r="J1654">
        <v>6.55</v>
      </c>
      <c r="K1654">
        <v>6.87</v>
      </c>
      <c r="L1654">
        <v>6.78</v>
      </c>
    </row>
    <row r="1655" spans="1:12">
      <c r="A1655" s="5">
        <v>35285</v>
      </c>
      <c r="C1655">
        <v>5.15</v>
      </c>
      <c r="D1655">
        <v>5.33</v>
      </c>
      <c r="E1655">
        <v>5.62</v>
      </c>
      <c r="F1655">
        <v>5.97</v>
      </c>
      <c r="G1655">
        <v>6.14</v>
      </c>
      <c r="H1655">
        <v>6.29</v>
      </c>
      <c r="I1655">
        <v>6.43</v>
      </c>
      <c r="J1655">
        <v>6.56</v>
      </c>
      <c r="K1655">
        <v>6.89</v>
      </c>
      <c r="L1655">
        <v>6.76</v>
      </c>
    </row>
    <row r="1656" spans="1:12">
      <c r="A1656" s="5">
        <v>35286</v>
      </c>
      <c r="C1656">
        <v>5.15</v>
      </c>
      <c r="D1656">
        <v>5.32</v>
      </c>
      <c r="E1656">
        <v>5.57</v>
      </c>
      <c r="F1656">
        <v>5.93</v>
      </c>
      <c r="G1656">
        <v>6.09</v>
      </c>
      <c r="H1656">
        <v>6.25</v>
      </c>
      <c r="I1656">
        <v>6.37</v>
      </c>
      <c r="J1656">
        <v>6.5</v>
      </c>
      <c r="K1656">
        <v>6.83</v>
      </c>
      <c r="L1656">
        <v>6.7</v>
      </c>
    </row>
    <row r="1657" spans="1:12">
      <c r="A1657" s="5">
        <v>35289</v>
      </c>
      <c r="C1657">
        <v>5.18</v>
      </c>
      <c r="D1657">
        <v>5.3</v>
      </c>
      <c r="E1657">
        <v>5.58</v>
      </c>
      <c r="F1657">
        <v>5.92</v>
      </c>
      <c r="G1657">
        <v>6.08</v>
      </c>
      <c r="H1657">
        <v>6.24</v>
      </c>
      <c r="I1657">
        <v>6.37</v>
      </c>
      <c r="J1657">
        <v>6.49</v>
      </c>
      <c r="K1657">
        <v>6.82</v>
      </c>
      <c r="L1657">
        <v>6.7</v>
      </c>
    </row>
    <row r="1658" spans="1:12">
      <c r="A1658" s="5">
        <v>35290</v>
      </c>
      <c r="C1658">
        <v>5.17</v>
      </c>
      <c r="D1658">
        <v>5.32</v>
      </c>
      <c r="E1658">
        <v>5.63</v>
      </c>
      <c r="F1658">
        <v>5.97</v>
      </c>
      <c r="G1658">
        <v>6.14</v>
      </c>
      <c r="H1658">
        <v>6.32</v>
      </c>
      <c r="I1658">
        <v>6.44</v>
      </c>
      <c r="J1658">
        <v>6.57</v>
      </c>
      <c r="K1658">
        <v>6.92</v>
      </c>
      <c r="L1658">
        <v>6.78</v>
      </c>
    </row>
    <row r="1659" spans="1:12">
      <c r="A1659" s="5">
        <v>35291</v>
      </c>
      <c r="C1659">
        <v>5.16</v>
      </c>
      <c r="D1659">
        <v>5.31</v>
      </c>
      <c r="E1659">
        <v>5.61</v>
      </c>
      <c r="F1659">
        <v>5.97</v>
      </c>
      <c r="G1659">
        <v>6.14</v>
      </c>
      <c r="H1659">
        <v>6.33</v>
      </c>
      <c r="I1659">
        <v>6.46</v>
      </c>
      <c r="J1659">
        <v>6.58</v>
      </c>
      <c r="K1659">
        <v>6.92</v>
      </c>
      <c r="L1659">
        <v>6.78</v>
      </c>
    </row>
    <row r="1660" spans="1:12">
      <c r="A1660" s="5">
        <v>35292</v>
      </c>
      <c r="C1660">
        <v>5.19</v>
      </c>
      <c r="D1660">
        <v>5.34</v>
      </c>
      <c r="E1660">
        <v>5.66</v>
      </c>
      <c r="F1660">
        <v>6</v>
      </c>
      <c r="G1660">
        <v>6.17</v>
      </c>
      <c r="H1660">
        <v>6.37</v>
      </c>
      <c r="I1660">
        <v>6.49</v>
      </c>
      <c r="J1660">
        <v>6.62</v>
      </c>
      <c r="K1660">
        <v>6.95</v>
      </c>
      <c r="L1660">
        <v>6.82</v>
      </c>
    </row>
    <row r="1661" spans="1:12">
      <c r="A1661" s="5">
        <v>35293</v>
      </c>
      <c r="C1661">
        <v>5.18</v>
      </c>
      <c r="D1661">
        <v>5.32</v>
      </c>
      <c r="E1661">
        <v>5.61</v>
      </c>
      <c r="F1661">
        <v>5.95</v>
      </c>
      <c r="G1661">
        <v>6.13</v>
      </c>
      <c r="H1661">
        <v>6.31</v>
      </c>
      <c r="I1661">
        <v>6.43</v>
      </c>
      <c r="J1661">
        <v>6.56</v>
      </c>
      <c r="K1661">
        <v>6.9</v>
      </c>
      <c r="L1661">
        <v>6.77</v>
      </c>
    </row>
    <row r="1662" spans="1:12">
      <c r="A1662" s="5">
        <v>35296</v>
      </c>
      <c r="C1662">
        <v>5.2</v>
      </c>
      <c r="D1662">
        <v>5.35</v>
      </c>
      <c r="E1662">
        <v>5.64</v>
      </c>
      <c r="F1662">
        <v>5.97</v>
      </c>
      <c r="G1662">
        <v>6.15</v>
      </c>
      <c r="H1662">
        <v>6.34</v>
      </c>
      <c r="I1662">
        <v>6.47</v>
      </c>
      <c r="J1662">
        <v>6.59</v>
      </c>
      <c r="K1662">
        <v>6.94</v>
      </c>
      <c r="L1662">
        <v>6.8</v>
      </c>
    </row>
    <row r="1663" spans="1:12">
      <c r="A1663" s="5">
        <v>35297</v>
      </c>
      <c r="C1663">
        <v>5.18</v>
      </c>
      <c r="D1663">
        <v>5.32</v>
      </c>
      <c r="E1663">
        <v>5.62</v>
      </c>
      <c r="F1663">
        <v>5.97</v>
      </c>
      <c r="G1663">
        <v>6.14</v>
      </c>
      <c r="H1663">
        <v>6.34</v>
      </c>
      <c r="I1663">
        <v>6.47</v>
      </c>
      <c r="J1663">
        <v>6.59</v>
      </c>
      <c r="K1663">
        <v>6.94</v>
      </c>
      <c r="L1663">
        <v>6.8</v>
      </c>
    </row>
    <row r="1664" spans="1:12">
      <c r="A1664" s="5">
        <v>35298</v>
      </c>
      <c r="C1664">
        <v>5.14</v>
      </c>
      <c r="D1664">
        <v>5.3</v>
      </c>
      <c r="E1664">
        <v>5.62</v>
      </c>
      <c r="F1664">
        <v>5.99</v>
      </c>
      <c r="G1664">
        <v>6.15</v>
      </c>
      <c r="H1664">
        <v>6.35</v>
      </c>
      <c r="I1664">
        <v>6.49</v>
      </c>
      <c r="J1664">
        <v>6.61</v>
      </c>
      <c r="K1664">
        <v>6.97</v>
      </c>
      <c r="L1664">
        <v>6.83</v>
      </c>
    </row>
    <row r="1665" spans="1:12">
      <c r="A1665" s="5">
        <v>35299</v>
      </c>
      <c r="C1665">
        <v>5.14</v>
      </c>
      <c r="D1665">
        <v>5.29</v>
      </c>
      <c r="E1665">
        <v>5.62</v>
      </c>
      <c r="F1665">
        <v>6</v>
      </c>
      <c r="G1665">
        <v>6.18</v>
      </c>
      <c r="H1665">
        <v>6.38</v>
      </c>
      <c r="I1665">
        <v>6.51</v>
      </c>
      <c r="J1665">
        <v>6.62</v>
      </c>
      <c r="K1665">
        <v>6.97</v>
      </c>
      <c r="L1665">
        <v>6.84</v>
      </c>
    </row>
    <row r="1666" spans="1:12">
      <c r="A1666" s="5">
        <v>35300</v>
      </c>
      <c r="C1666">
        <v>5.15</v>
      </c>
      <c r="D1666">
        <v>5.32</v>
      </c>
      <c r="E1666">
        <v>5.69</v>
      </c>
      <c r="F1666">
        <v>6.09</v>
      </c>
      <c r="G1666">
        <v>6.27</v>
      </c>
      <c r="H1666">
        <v>6.48</v>
      </c>
      <c r="I1666">
        <v>6.61</v>
      </c>
      <c r="J1666">
        <v>6.72</v>
      </c>
      <c r="K1666">
        <v>7.06</v>
      </c>
      <c r="L1666">
        <v>6.93</v>
      </c>
    </row>
    <row r="1667" spans="1:12">
      <c r="A1667" s="5">
        <v>35303</v>
      </c>
      <c r="C1667">
        <v>5.21</v>
      </c>
      <c r="D1667">
        <v>5.37</v>
      </c>
      <c r="E1667">
        <v>5.77</v>
      </c>
      <c r="F1667">
        <v>6.18</v>
      </c>
      <c r="G1667">
        <v>6.37</v>
      </c>
      <c r="H1667">
        <v>6.57</v>
      </c>
      <c r="I1667">
        <v>6.69</v>
      </c>
      <c r="J1667">
        <v>6.8</v>
      </c>
      <c r="K1667">
        <v>7.14</v>
      </c>
      <c r="L1667">
        <v>7</v>
      </c>
    </row>
    <row r="1668" spans="1:12">
      <c r="A1668" s="5">
        <v>35304</v>
      </c>
      <c r="C1668">
        <v>5.2</v>
      </c>
      <c r="D1668">
        <v>5.36</v>
      </c>
      <c r="E1668">
        <v>5.76</v>
      </c>
      <c r="F1668">
        <v>6.17</v>
      </c>
      <c r="G1668">
        <v>6.36</v>
      </c>
      <c r="H1668">
        <v>6.55</v>
      </c>
      <c r="I1668">
        <v>6.67</v>
      </c>
      <c r="J1668">
        <v>6.78</v>
      </c>
      <c r="K1668">
        <v>7.12</v>
      </c>
      <c r="L1668">
        <v>6.97</v>
      </c>
    </row>
    <row r="1669" spans="1:12">
      <c r="A1669" s="5">
        <v>35305</v>
      </c>
      <c r="C1669">
        <v>5.2</v>
      </c>
      <c r="D1669">
        <v>5.36</v>
      </c>
      <c r="E1669">
        <v>5.77</v>
      </c>
      <c r="F1669">
        <v>6.17</v>
      </c>
      <c r="G1669">
        <v>6.36</v>
      </c>
      <c r="H1669">
        <v>6.56</v>
      </c>
      <c r="I1669">
        <v>6.68</v>
      </c>
      <c r="J1669">
        <v>6.79</v>
      </c>
      <c r="K1669">
        <v>7.13</v>
      </c>
      <c r="L1669">
        <v>6.99</v>
      </c>
    </row>
    <row r="1670" spans="1:12">
      <c r="A1670" s="5">
        <v>35306</v>
      </c>
      <c r="C1670">
        <v>5.24</v>
      </c>
      <c r="D1670">
        <v>5.41</v>
      </c>
      <c r="E1670">
        <v>5.82</v>
      </c>
      <c r="F1670">
        <v>6.23</v>
      </c>
      <c r="G1670">
        <v>6.42</v>
      </c>
      <c r="H1670">
        <v>6.61</v>
      </c>
      <c r="I1670">
        <v>6.74</v>
      </c>
      <c r="J1670">
        <v>6.86</v>
      </c>
      <c r="K1670">
        <v>7.19</v>
      </c>
      <c r="L1670">
        <v>7.05</v>
      </c>
    </row>
    <row r="1671" spans="1:12">
      <c r="A1671" s="5">
        <v>35307</v>
      </c>
      <c r="C1671">
        <v>5.29</v>
      </c>
      <c r="D1671">
        <v>5.49</v>
      </c>
      <c r="E1671">
        <v>5.91</v>
      </c>
      <c r="F1671">
        <v>6.34</v>
      </c>
      <c r="G1671">
        <v>6.54</v>
      </c>
      <c r="H1671">
        <v>6.73</v>
      </c>
      <c r="I1671">
        <v>6.86</v>
      </c>
      <c r="J1671">
        <v>6.96</v>
      </c>
      <c r="K1671">
        <v>7.28</v>
      </c>
      <c r="L1671">
        <v>7.13</v>
      </c>
    </row>
    <row r="1672" spans="1:12">
      <c r="A1672" s="5">
        <v>35311</v>
      </c>
      <c r="C1672">
        <v>5.32</v>
      </c>
      <c r="D1672">
        <v>5.58</v>
      </c>
      <c r="E1672">
        <v>5.94</v>
      </c>
      <c r="F1672">
        <v>6.35</v>
      </c>
      <c r="G1672">
        <v>6.54</v>
      </c>
      <c r="H1672">
        <v>6.71</v>
      </c>
      <c r="I1672">
        <v>6.83</v>
      </c>
      <c r="J1672">
        <v>6.92</v>
      </c>
      <c r="K1672">
        <v>7.22</v>
      </c>
      <c r="L1672">
        <v>7.07</v>
      </c>
    </row>
    <row r="1673" spans="1:12">
      <c r="A1673" s="5">
        <v>35312</v>
      </c>
      <c r="C1673">
        <v>5.32</v>
      </c>
      <c r="D1673">
        <v>5.58</v>
      </c>
      <c r="E1673">
        <v>5.97</v>
      </c>
      <c r="F1673">
        <v>6.38</v>
      </c>
      <c r="G1673">
        <v>6.56</v>
      </c>
      <c r="H1673">
        <v>6.74</v>
      </c>
      <c r="I1673">
        <v>6.85</v>
      </c>
      <c r="J1673">
        <v>6.94</v>
      </c>
      <c r="K1673">
        <v>7.25</v>
      </c>
      <c r="L1673">
        <v>7.1</v>
      </c>
    </row>
    <row r="1674" spans="1:12">
      <c r="A1674" s="5">
        <v>35313</v>
      </c>
      <c r="C1674">
        <v>5.34</v>
      </c>
      <c r="D1674">
        <v>5.59</v>
      </c>
      <c r="E1674">
        <v>5.98</v>
      </c>
      <c r="F1674">
        <v>6.38</v>
      </c>
      <c r="G1674">
        <v>6.56</v>
      </c>
      <c r="H1674">
        <v>6.76</v>
      </c>
      <c r="I1674">
        <v>6.88</v>
      </c>
      <c r="J1674">
        <v>6.98</v>
      </c>
      <c r="K1674">
        <v>7.3</v>
      </c>
      <c r="L1674">
        <v>7.15</v>
      </c>
    </row>
    <row r="1675" spans="1:12">
      <c r="A1675" s="5">
        <v>35314</v>
      </c>
      <c r="C1675">
        <v>5.33</v>
      </c>
      <c r="D1675">
        <v>5.57</v>
      </c>
      <c r="E1675">
        <v>5.92</v>
      </c>
      <c r="F1675">
        <v>6.33</v>
      </c>
      <c r="G1675">
        <v>6.52</v>
      </c>
      <c r="H1675">
        <v>6.72</v>
      </c>
      <c r="I1675">
        <v>6.84</v>
      </c>
      <c r="J1675">
        <v>6.94</v>
      </c>
      <c r="K1675">
        <v>7.27</v>
      </c>
      <c r="L1675">
        <v>7.12</v>
      </c>
    </row>
    <row r="1676" spans="1:12">
      <c r="A1676" s="5">
        <v>35317</v>
      </c>
      <c r="C1676">
        <v>5.29</v>
      </c>
      <c r="D1676">
        <v>5.5</v>
      </c>
      <c r="E1676">
        <v>5.91</v>
      </c>
      <c r="F1676">
        <v>6.32</v>
      </c>
      <c r="G1676">
        <v>6.47</v>
      </c>
      <c r="H1676">
        <v>6.67</v>
      </c>
      <c r="I1676">
        <v>6.8</v>
      </c>
      <c r="J1676">
        <v>6.9</v>
      </c>
      <c r="K1676">
        <v>7.23</v>
      </c>
      <c r="L1676">
        <v>7.08</v>
      </c>
    </row>
    <row r="1677" spans="1:12">
      <c r="A1677" s="5">
        <v>35318</v>
      </c>
      <c r="C1677">
        <v>5.29</v>
      </c>
      <c r="D1677">
        <v>5.55</v>
      </c>
      <c r="E1677">
        <v>5.93</v>
      </c>
      <c r="F1677">
        <v>6.34</v>
      </c>
      <c r="G1677">
        <v>6.52</v>
      </c>
      <c r="H1677">
        <v>6.7</v>
      </c>
      <c r="I1677">
        <v>6.84</v>
      </c>
      <c r="J1677">
        <v>6.94</v>
      </c>
      <c r="K1677">
        <v>7.28</v>
      </c>
      <c r="L1677">
        <v>7.13</v>
      </c>
    </row>
    <row r="1678" spans="1:12">
      <c r="A1678" s="5">
        <v>35319</v>
      </c>
      <c r="C1678">
        <v>5.31</v>
      </c>
      <c r="D1678">
        <v>5.52</v>
      </c>
      <c r="E1678">
        <v>5.94</v>
      </c>
      <c r="F1678">
        <v>6.34</v>
      </c>
      <c r="G1678">
        <v>6.51</v>
      </c>
      <c r="H1678">
        <v>6.7</v>
      </c>
      <c r="I1678">
        <v>6.84</v>
      </c>
      <c r="J1678">
        <v>6.94</v>
      </c>
      <c r="K1678">
        <v>7.27</v>
      </c>
      <c r="L1678">
        <v>7.12</v>
      </c>
    </row>
    <row r="1679" spans="1:12">
      <c r="A1679" s="5">
        <v>35320</v>
      </c>
      <c r="C1679">
        <v>5.28</v>
      </c>
      <c r="D1679">
        <v>5.5</v>
      </c>
      <c r="E1679">
        <v>5.9</v>
      </c>
      <c r="F1679">
        <v>6.27</v>
      </c>
      <c r="G1679">
        <v>6.44</v>
      </c>
      <c r="H1679">
        <v>6.64</v>
      </c>
      <c r="I1679">
        <v>6.79</v>
      </c>
      <c r="J1679">
        <v>6.88</v>
      </c>
      <c r="K1679">
        <v>7.23</v>
      </c>
      <c r="L1679">
        <v>7.08</v>
      </c>
    </row>
    <row r="1680" spans="1:12">
      <c r="A1680" s="5">
        <v>35321</v>
      </c>
      <c r="C1680">
        <v>5.21</v>
      </c>
      <c r="D1680">
        <v>5.38</v>
      </c>
      <c r="E1680">
        <v>5.74</v>
      </c>
      <c r="F1680">
        <v>6.1</v>
      </c>
      <c r="G1680">
        <v>6.29</v>
      </c>
      <c r="H1680">
        <v>6.48</v>
      </c>
      <c r="I1680">
        <v>6.64</v>
      </c>
      <c r="J1680">
        <v>6.74</v>
      </c>
      <c r="K1680">
        <v>7.1</v>
      </c>
      <c r="L1680">
        <v>6.95</v>
      </c>
    </row>
    <row r="1681" spans="1:12">
      <c r="A1681" s="5">
        <v>35324</v>
      </c>
      <c r="C1681">
        <v>5.2</v>
      </c>
      <c r="D1681">
        <v>5.38</v>
      </c>
      <c r="E1681">
        <v>5.74</v>
      </c>
      <c r="F1681">
        <v>6.14</v>
      </c>
      <c r="G1681">
        <v>6.31</v>
      </c>
      <c r="H1681">
        <v>6.49</v>
      </c>
      <c r="I1681">
        <v>6.63</v>
      </c>
      <c r="J1681">
        <v>6.73</v>
      </c>
      <c r="K1681">
        <v>7.09</v>
      </c>
      <c r="L1681">
        <v>6.95</v>
      </c>
    </row>
    <row r="1682" spans="1:12">
      <c r="A1682" s="5">
        <v>35325</v>
      </c>
      <c r="C1682">
        <v>5.31</v>
      </c>
      <c r="D1682">
        <v>5.46</v>
      </c>
      <c r="E1682">
        <v>5.83</v>
      </c>
      <c r="F1682">
        <v>6.22</v>
      </c>
      <c r="G1682">
        <v>6.39</v>
      </c>
      <c r="H1682">
        <v>6.57</v>
      </c>
      <c r="I1682">
        <v>6.71</v>
      </c>
      <c r="J1682">
        <v>6.81</v>
      </c>
      <c r="K1682">
        <v>7.15</v>
      </c>
      <c r="L1682">
        <v>7</v>
      </c>
    </row>
    <row r="1683" spans="1:12">
      <c r="A1683" s="5">
        <v>35326</v>
      </c>
      <c r="C1683">
        <v>5.28</v>
      </c>
      <c r="D1683">
        <v>5.47</v>
      </c>
      <c r="E1683">
        <v>5.84</v>
      </c>
      <c r="F1683">
        <v>6.26</v>
      </c>
      <c r="G1683">
        <v>6.43</v>
      </c>
      <c r="H1683">
        <v>6.61</v>
      </c>
      <c r="I1683">
        <v>6.73</v>
      </c>
      <c r="J1683">
        <v>6.83</v>
      </c>
      <c r="K1683">
        <v>7.16</v>
      </c>
      <c r="L1683">
        <v>7.02</v>
      </c>
    </row>
    <row r="1684" spans="1:12">
      <c r="A1684" s="5">
        <v>35327</v>
      </c>
      <c r="C1684">
        <v>5.25</v>
      </c>
      <c r="D1684">
        <v>5.48</v>
      </c>
      <c r="E1684">
        <v>5.85</v>
      </c>
      <c r="F1684">
        <v>6.29</v>
      </c>
      <c r="G1684">
        <v>6.46</v>
      </c>
      <c r="H1684">
        <v>6.65</v>
      </c>
      <c r="I1684">
        <v>6.77</v>
      </c>
      <c r="J1684">
        <v>6.87</v>
      </c>
      <c r="K1684">
        <v>7.19</v>
      </c>
      <c r="L1684">
        <v>7.05</v>
      </c>
    </row>
    <row r="1685" spans="1:12">
      <c r="A1685" s="5">
        <v>35328</v>
      </c>
      <c r="C1685">
        <v>5.29</v>
      </c>
      <c r="D1685">
        <v>5.5</v>
      </c>
      <c r="E1685">
        <v>5.85</v>
      </c>
      <c r="F1685">
        <v>6.26</v>
      </c>
      <c r="G1685">
        <v>6.43</v>
      </c>
      <c r="H1685">
        <v>6.62</v>
      </c>
      <c r="I1685">
        <v>6.75</v>
      </c>
      <c r="J1685">
        <v>6.85</v>
      </c>
      <c r="K1685">
        <v>7.18</v>
      </c>
      <c r="L1685">
        <v>7.04</v>
      </c>
    </row>
    <row r="1686" spans="1:12">
      <c r="A1686" s="5">
        <v>35331</v>
      </c>
      <c r="C1686">
        <v>5.31</v>
      </c>
      <c r="D1686">
        <v>5.5</v>
      </c>
      <c r="E1686">
        <v>5.85</v>
      </c>
      <c r="F1686">
        <v>6.24</v>
      </c>
      <c r="G1686">
        <v>6.4</v>
      </c>
      <c r="H1686">
        <v>6.6</v>
      </c>
      <c r="I1686">
        <v>6.73</v>
      </c>
      <c r="J1686">
        <v>6.83</v>
      </c>
      <c r="K1686">
        <v>7.16</v>
      </c>
      <c r="L1686">
        <v>7.02</v>
      </c>
    </row>
    <row r="1687" spans="1:12">
      <c r="A1687" s="5">
        <v>35332</v>
      </c>
      <c r="C1687">
        <v>5.17</v>
      </c>
      <c r="D1687">
        <v>5.37</v>
      </c>
      <c r="E1687">
        <v>5.73</v>
      </c>
      <c r="F1687">
        <v>6.16</v>
      </c>
      <c r="G1687">
        <v>6.32</v>
      </c>
      <c r="H1687">
        <v>6.52</v>
      </c>
      <c r="I1687">
        <v>6.67</v>
      </c>
      <c r="J1687">
        <v>6.77</v>
      </c>
      <c r="K1687">
        <v>7.12</v>
      </c>
      <c r="L1687">
        <v>6.99</v>
      </c>
    </row>
    <row r="1688" spans="1:12">
      <c r="A1688" s="5">
        <v>35333</v>
      </c>
      <c r="C1688">
        <v>5.07</v>
      </c>
      <c r="D1688">
        <v>5.28</v>
      </c>
      <c r="E1688">
        <v>5.7</v>
      </c>
      <c r="F1688">
        <v>6.08</v>
      </c>
      <c r="G1688">
        <v>6.25</v>
      </c>
      <c r="H1688">
        <v>6.46</v>
      </c>
      <c r="I1688">
        <v>6.59</v>
      </c>
      <c r="J1688">
        <v>6.71</v>
      </c>
      <c r="K1688">
        <v>7.05</v>
      </c>
      <c r="L1688">
        <v>6.93</v>
      </c>
    </row>
    <row r="1689" spans="1:12">
      <c r="A1689" s="5">
        <v>35334</v>
      </c>
      <c r="C1689">
        <v>5</v>
      </c>
      <c r="D1689">
        <v>5.25</v>
      </c>
      <c r="E1689">
        <v>5.65</v>
      </c>
      <c r="F1689">
        <v>6.05</v>
      </c>
      <c r="G1689">
        <v>6.22</v>
      </c>
      <c r="H1689">
        <v>6.41</v>
      </c>
      <c r="I1689">
        <v>6.54</v>
      </c>
      <c r="J1689">
        <v>6.66</v>
      </c>
      <c r="K1689">
        <v>7</v>
      </c>
      <c r="L1689">
        <v>6.88</v>
      </c>
    </row>
    <row r="1690" spans="1:12">
      <c r="A1690" s="5">
        <v>35335</v>
      </c>
      <c r="C1690">
        <v>5.04</v>
      </c>
      <c r="D1690">
        <v>5.24</v>
      </c>
      <c r="E1690">
        <v>5.68</v>
      </c>
      <c r="F1690">
        <v>6.07</v>
      </c>
      <c r="G1690">
        <v>6.25</v>
      </c>
      <c r="H1690">
        <v>6.43</v>
      </c>
      <c r="I1690">
        <v>6.57</v>
      </c>
      <c r="J1690">
        <v>6.68</v>
      </c>
      <c r="K1690">
        <v>7.03</v>
      </c>
      <c r="L1690">
        <v>6.91</v>
      </c>
    </row>
    <row r="1691" spans="1:12">
      <c r="A1691" s="5">
        <v>35338</v>
      </c>
      <c r="C1691">
        <v>5.14</v>
      </c>
      <c r="D1691">
        <v>5.37</v>
      </c>
      <c r="E1691">
        <v>5.71</v>
      </c>
      <c r="F1691">
        <v>6.1</v>
      </c>
      <c r="G1691">
        <v>6.28</v>
      </c>
      <c r="H1691">
        <v>6.46</v>
      </c>
      <c r="I1691">
        <v>6.6</v>
      </c>
      <c r="J1691">
        <v>6.72</v>
      </c>
      <c r="K1691">
        <v>7.05</v>
      </c>
      <c r="L1691">
        <v>6.93</v>
      </c>
    </row>
    <row r="1692" spans="1:12">
      <c r="A1692" s="5">
        <v>35339</v>
      </c>
      <c r="C1692">
        <v>5.0999999999999996</v>
      </c>
      <c r="D1692">
        <v>5.35</v>
      </c>
      <c r="E1692">
        <v>5.65</v>
      </c>
      <c r="F1692">
        <v>6.03</v>
      </c>
      <c r="G1692">
        <v>6.22</v>
      </c>
      <c r="H1692">
        <v>6.39</v>
      </c>
      <c r="I1692">
        <v>6.54</v>
      </c>
      <c r="J1692">
        <v>6.65</v>
      </c>
      <c r="K1692">
        <v>6.99</v>
      </c>
      <c r="L1692">
        <v>6.88</v>
      </c>
    </row>
    <row r="1693" spans="1:12">
      <c r="A1693" s="5">
        <v>35340</v>
      </c>
      <c r="C1693">
        <v>5.03</v>
      </c>
      <c r="D1693">
        <v>5.29</v>
      </c>
      <c r="E1693">
        <v>5.61</v>
      </c>
      <c r="F1693">
        <v>5.98</v>
      </c>
      <c r="G1693">
        <v>6.15</v>
      </c>
      <c r="H1693">
        <v>6.35</v>
      </c>
      <c r="I1693">
        <v>6.49</v>
      </c>
      <c r="J1693">
        <v>6.61</v>
      </c>
      <c r="K1693">
        <v>6.95</v>
      </c>
      <c r="L1693">
        <v>6.84</v>
      </c>
    </row>
    <row r="1694" spans="1:12">
      <c r="A1694" s="5">
        <v>35341</v>
      </c>
      <c r="C1694">
        <v>5.04</v>
      </c>
      <c r="D1694">
        <v>5.31</v>
      </c>
      <c r="E1694">
        <v>5.61</v>
      </c>
      <c r="F1694">
        <v>6</v>
      </c>
      <c r="G1694">
        <v>6.16</v>
      </c>
      <c r="H1694">
        <v>6.35</v>
      </c>
      <c r="I1694">
        <v>6.49</v>
      </c>
      <c r="J1694">
        <v>6.61</v>
      </c>
      <c r="K1694">
        <v>6.95</v>
      </c>
      <c r="L1694">
        <v>6.84</v>
      </c>
    </row>
    <row r="1695" spans="1:12">
      <c r="A1695" s="5">
        <v>35342</v>
      </c>
      <c r="C1695">
        <v>5.01</v>
      </c>
      <c r="D1695">
        <v>5.24</v>
      </c>
      <c r="E1695">
        <v>5.47</v>
      </c>
      <c r="F1695">
        <v>5.85</v>
      </c>
      <c r="G1695">
        <v>6</v>
      </c>
      <c r="H1695">
        <v>6.2</v>
      </c>
      <c r="I1695">
        <v>6.36</v>
      </c>
      <c r="J1695">
        <v>6.48</v>
      </c>
      <c r="K1695">
        <v>6.83</v>
      </c>
      <c r="L1695">
        <v>6.74</v>
      </c>
    </row>
    <row r="1696" spans="1:12">
      <c r="A1696" s="5">
        <v>35345</v>
      </c>
      <c r="C1696">
        <v>5.1100000000000003</v>
      </c>
      <c r="D1696">
        <v>5.29</v>
      </c>
      <c r="E1696">
        <v>5.53</v>
      </c>
      <c r="F1696">
        <v>5.89</v>
      </c>
      <c r="G1696">
        <v>6.06</v>
      </c>
      <c r="H1696">
        <v>6.25</v>
      </c>
      <c r="I1696">
        <v>6.41</v>
      </c>
      <c r="J1696">
        <v>6.53</v>
      </c>
      <c r="K1696">
        <v>6.88</v>
      </c>
      <c r="L1696">
        <v>6.78</v>
      </c>
    </row>
    <row r="1697" spans="1:12">
      <c r="A1697" s="5">
        <v>35346</v>
      </c>
      <c r="C1697">
        <v>5.12</v>
      </c>
      <c r="D1697">
        <v>5.29</v>
      </c>
      <c r="E1697">
        <v>5.53</v>
      </c>
      <c r="F1697">
        <v>5.9</v>
      </c>
      <c r="G1697">
        <v>6.06</v>
      </c>
      <c r="H1697">
        <v>6.26</v>
      </c>
      <c r="I1697">
        <v>6.42</v>
      </c>
      <c r="J1697">
        <v>6.53</v>
      </c>
      <c r="K1697">
        <v>6.89</v>
      </c>
      <c r="L1697">
        <v>6.79</v>
      </c>
    </row>
    <row r="1698" spans="1:12">
      <c r="A1698" s="5">
        <v>35347</v>
      </c>
      <c r="C1698">
        <v>5.12</v>
      </c>
      <c r="D1698">
        <v>5.31</v>
      </c>
      <c r="E1698">
        <v>5.56</v>
      </c>
      <c r="F1698">
        <v>5.96</v>
      </c>
      <c r="G1698">
        <v>6.11</v>
      </c>
      <c r="H1698">
        <v>6.31</v>
      </c>
      <c r="I1698">
        <v>6.46</v>
      </c>
      <c r="J1698">
        <v>6.55</v>
      </c>
      <c r="K1698">
        <v>6.93</v>
      </c>
      <c r="L1698">
        <v>6.83</v>
      </c>
    </row>
    <row r="1699" spans="1:12">
      <c r="A1699" s="5">
        <v>35348</v>
      </c>
      <c r="C1699">
        <v>5.15</v>
      </c>
      <c r="D1699">
        <v>5.35</v>
      </c>
      <c r="E1699">
        <v>5.66</v>
      </c>
      <c r="F1699">
        <v>6.01</v>
      </c>
      <c r="G1699">
        <v>6.17</v>
      </c>
      <c r="H1699">
        <v>6.37</v>
      </c>
      <c r="I1699">
        <v>6.51</v>
      </c>
      <c r="J1699">
        <v>6.61</v>
      </c>
      <c r="K1699">
        <v>6.98</v>
      </c>
      <c r="L1699">
        <v>6.89</v>
      </c>
    </row>
    <row r="1700" spans="1:12">
      <c r="A1700" s="5">
        <v>35349</v>
      </c>
      <c r="C1700">
        <v>5.13</v>
      </c>
      <c r="D1700">
        <v>5.31</v>
      </c>
      <c r="E1700">
        <v>5.57</v>
      </c>
      <c r="F1700">
        <v>5.92</v>
      </c>
      <c r="G1700">
        <v>6.09</v>
      </c>
      <c r="H1700">
        <v>6.29</v>
      </c>
      <c r="I1700">
        <v>6.46</v>
      </c>
      <c r="J1700">
        <v>6.55</v>
      </c>
      <c r="K1700">
        <v>6.93</v>
      </c>
      <c r="L1700">
        <v>6.84</v>
      </c>
    </row>
    <row r="1701" spans="1:12">
      <c r="A1701" s="5">
        <v>35353</v>
      </c>
      <c r="C1701">
        <v>5.17</v>
      </c>
      <c r="D1701">
        <v>5.34</v>
      </c>
      <c r="E1701">
        <v>5.58</v>
      </c>
      <c r="F1701">
        <v>5.93</v>
      </c>
      <c r="G1701">
        <v>6.1</v>
      </c>
      <c r="H1701">
        <v>6.3</v>
      </c>
      <c r="I1701">
        <v>6.46</v>
      </c>
      <c r="J1701">
        <v>6.56</v>
      </c>
      <c r="K1701">
        <v>6.94</v>
      </c>
      <c r="L1701">
        <v>6.85</v>
      </c>
    </row>
    <row r="1702" spans="1:12">
      <c r="A1702" s="5">
        <v>35354</v>
      </c>
      <c r="C1702">
        <v>5.14</v>
      </c>
      <c r="D1702">
        <v>5.33</v>
      </c>
      <c r="E1702">
        <v>5.58</v>
      </c>
      <c r="F1702">
        <v>5.94</v>
      </c>
      <c r="G1702">
        <v>6.12</v>
      </c>
      <c r="H1702">
        <v>6.31</v>
      </c>
      <c r="I1702">
        <v>6.46</v>
      </c>
      <c r="J1702">
        <v>6.57</v>
      </c>
      <c r="K1702">
        <v>6.96</v>
      </c>
      <c r="L1702">
        <v>6.86</v>
      </c>
    </row>
    <row r="1703" spans="1:12">
      <c r="A1703" s="5">
        <v>35355</v>
      </c>
      <c r="C1703">
        <v>5.12</v>
      </c>
      <c r="D1703">
        <v>5.3</v>
      </c>
      <c r="E1703">
        <v>5.52</v>
      </c>
      <c r="F1703">
        <v>5.89</v>
      </c>
      <c r="G1703">
        <v>6.06</v>
      </c>
      <c r="H1703">
        <v>6.25</v>
      </c>
      <c r="I1703">
        <v>6.4</v>
      </c>
      <c r="J1703">
        <v>6.51</v>
      </c>
      <c r="K1703">
        <v>6.89</v>
      </c>
      <c r="L1703">
        <v>6.81</v>
      </c>
    </row>
    <row r="1704" spans="1:12">
      <c r="A1704" s="5">
        <v>35356</v>
      </c>
      <c r="C1704">
        <v>5.12</v>
      </c>
      <c r="D1704">
        <v>5.31</v>
      </c>
      <c r="E1704">
        <v>5.52</v>
      </c>
      <c r="F1704">
        <v>5.89</v>
      </c>
      <c r="G1704">
        <v>6.05</v>
      </c>
      <c r="H1704">
        <v>6.25</v>
      </c>
      <c r="I1704">
        <v>6.39</v>
      </c>
      <c r="J1704">
        <v>6.5</v>
      </c>
      <c r="K1704">
        <v>6.88</v>
      </c>
      <c r="L1704">
        <v>6.79</v>
      </c>
    </row>
    <row r="1705" spans="1:12">
      <c r="A1705" s="5">
        <v>35359</v>
      </c>
      <c r="C1705">
        <v>5.14</v>
      </c>
      <c r="D1705">
        <v>5.34</v>
      </c>
      <c r="E1705">
        <v>5.55</v>
      </c>
      <c r="F1705">
        <v>5.91</v>
      </c>
      <c r="G1705">
        <v>6.07</v>
      </c>
      <c r="H1705">
        <v>6.27</v>
      </c>
      <c r="I1705">
        <v>6.41</v>
      </c>
      <c r="J1705">
        <v>6.52</v>
      </c>
      <c r="K1705">
        <v>6.89</v>
      </c>
      <c r="L1705">
        <v>6.81</v>
      </c>
    </row>
    <row r="1706" spans="1:12">
      <c r="A1706" s="5">
        <v>35360</v>
      </c>
      <c r="C1706">
        <v>5.16</v>
      </c>
      <c r="D1706">
        <v>5.35</v>
      </c>
      <c r="E1706">
        <v>5.57</v>
      </c>
      <c r="F1706">
        <v>5.95</v>
      </c>
      <c r="G1706">
        <v>6.12</v>
      </c>
      <c r="H1706">
        <v>6.31</v>
      </c>
      <c r="I1706">
        <v>6.45</v>
      </c>
      <c r="J1706">
        <v>6.56</v>
      </c>
      <c r="K1706">
        <v>6.93</v>
      </c>
      <c r="L1706">
        <v>6.85</v>
      </c>
    </row>
    <row r="1707" spans="1:12">
      <c r="A1707" s="5">
        <v>35361</v>
      </c>
      <c r="C1707">
        <v>5.13</v>
      </c>
      <c r="D1707">
        <v>5.34</v>
      </c>
      <c r="E1707">
        <v>5.56</v>
      </c>
      <c r="F1707">
        <v>5.94</v>
      </c>
      <c r="G1707">
        <v>6.11</v>
      </c>
      <c r="H1707">
        <v>6.31</v>
      </c>
      <c r="I1707">
        <v>6.45</v>
      </c>
      <c r="J1707">
        <v>6.56</v>
      </c>
      <c r="K1707">
        <v>6.92</v>
      </c>
      <c r="L1707">
        <v>6.84</v>
      </c>
    </row>
    <row r="1708" spans="1:12">
      <c r="A1708" s="5">
        <v>35362</v>
      </c>
      <c r="C1708">
        <v>5.14</v>
      </c>
      <c r="D1708">
        <v>5.34</v>
      </c>
      <c r="E1708">
        <v>5.56</v>
      </c>
      <c r="F1708">
        <v>5.94</v>
      </c>
      <c r="G1708">
        <v>6.1</v>
      </c>
      <c r="H1708">
        <v>6.29</v>
      </c>
      <c r="I1708">
        <v>6.45</v>
      </c>
      <c r="J1708">
        <v>6.57</v>
      </c>
      <c r="K1708">
        <v>6.94</v>
      </c>
      <c r="L1708">
        <v>6.85</v>
      </c>
    </row>
    <row r="1709" spans="1:12">
      <c r="A1709" s="5">
        <v>35363</v>
      </c>
      <c r="C1709">
        <v>5.14</v>
      </c>
      <c r="D1709">
        <v>5.33</v>
      </c>
      <c r="E1709">
        <v>5.55</v>
      </c>
      <c r="F1709">
        <v>5.9</v>
      </c>
      <c r="G1709">
        <v>6.07</v>
      </c>
      <c r="H1709">
        <v>6.26</v>
      </c>
      <c r="I1709">
        <v>6.42</v>
      </c>
      <c r="J1709">
        <v>6.54</v>
      </c>
      <c r="K1709">
        <v>6.9</v>
      </c>
      <c r="L1709">
        <v>6.82</v>
      </c>
    </row>
    <row r="1710" spans="1:12">
      <c r="A1710" s="5">
        <v>35366</v>
      </c>
      <c r="C1710">
        <v>5.19</v>
      </c>
      <c r="D1710">
        <v>5.34</v>
      </c>
      <c r="E1710">
        <v>5.56</v>
      </c>
      <c r="F1710">
        <v>5.92</v>
      </c>
      <c r="G1710">
        <v>6.1</v>
      </c>
      <c r="H1710">
        <v>6.29</v>
      </c>
      <c r="I1710">
        <v>6.43</v>
      </c>
      <c r="J1710">
        <v>6.56</v>
      </c>
      <c r="K1710">
        <v>6.91</v>
      </c>
      <c r="L1710">
        <v>6.83</v>
      </c>
    </row>
    <row r="1711" spans="1:12">
      <c r="A1711" s="5">
        <v>35367</v>
      </c>
      <c r="C1711">
        <v>5.14</v>
      </c>
      <c r="D1711">
        <v>5.3</v>
      </c>
      <c r="E1711">
        <v>5.46</v>
      </c>
      <c r="F1711">
        <v>5.77</v>
      </c>
      <c r="G1711">
        <v>5.94</v>
      </c>
      <c r="H1711">
        <v>6.12</v>
      </c>
      <c r="I1711">
        <v>6.27</v>
      </c>
      <c r="J1711">
        <v>6.4</v>
      </c>
      <c r="K1711">
        <v>6.77</v>
      </c>
      <c r="L1711">
        <v>6.7</v>
      </c>
    </row>
    <row r="1712" spans="1:12">
      <c r="A1712" s="5">
        <v>35368</v>
      </c>
      <c r="C1712">
        <v>5.14</v>
      </c>
      <c r="D1712">
        <v>5.3</v>
      </c>
      <c r="E1712">
        <v>5.46</v>
      </c>
      <c r="F1712">
        <v>5.79</v>
      </c>
      <c r="G1712">
        <v>5.95</v>
      </c>
      <c r="H1712">
        <v>6.12</v>
      </c>
      <c r="I1712">
        <v>6.27</v>
      </c>
      <c r="J1712">
        <v>6.4</v>
      </c>
      <c r="K1712">
        <v>6.77</v>
      </c>
      <c r="L1712">
        <v>6.69</v>
      </c>
    </row>
    <row r="1713" spans="1:12">
      <c r="A1713" s="5">
        <v>35369</v>
      </c>
      <c r="C1713">
        <v>5.17</v>
      </c>
      <c r="D1713">
        <v>5.3</v>
      </c>
      <c r="E1713">
        <v>5.44</v>
      </c>
      <c r="F1713">
        <v>5.77</v>
      </c>
      <c r="G1713">
        <v>5.92</v>
      </c>
      <c r="H1713">
        <v>6.1</v>
      </c>
      <c r="I1713">
        <v>6.24</v>
      </c>
      <c r="J1713">
        <v>6.37</v>
      </c>
      <c r="K1713">
        <v>6.74</v>
      </c>
      <c r="L1713">
        <v>6.66</v>
      </c>
    </row>
    <row r="1714" spans="1:12">
      <c r="A1714" s="5">
        <v>35370</v>
      </c>
      <c r="C1714">
        <v>5.17</v>
      </c>
      <c r="D1714">
        <v>5.3</v>
      </c>
      <c r="E1714">
        <v>5.46</v>
      </c>
      <c r="F1714">
        <v>5.79</v>
      </c>
      <c r="G1714">
        <v>5.93</v>
      </c>
      <c r="H1714">
        <v>6.11</v>
      </c>
      <c r="I1714">
        <v>6.26</v>
      </c>
      <c r="J1714">
        <v>6.38</v>
      </c>
      <c r="K1714">
        <v>6.75</v>
      </c>
      <c r="L1714">
        <v>6.68</v>
      </c>
    </row>
    <row r="1715" spans="1:12">
      <c r="A1715" s="5">
        <v>35373</v>
      </c>
      <c r="C1715">
        <v>5.19</v>
      </c>
      <c r="D1715">
        <v>5.3</v>
      </c>
      <c r="E1715">
        <v>5.46</v>
      </c>
      <c r="F1715">
        <v>5.78</v>
      </c>
      <c r="G1715">
        <v>5.92</v>
      </c>
      <c r="H1715">
        <v>6.1</v>
      </c>
      <c r="I1715">
        <v>6.23</v>
      </c>
      <c r="J1715">
        <v>6.36</v>
      </c>
      <c r="K1715">
        <v>6.74</v>
      </c>
      <c r="L1715">
        <v>6.67</v>
      </c>
    </row>
    <row r="1716" spans="1:12">
      <c r="A1716" s="5">
        <v>35374</v>
      </c>
      <c r="C1716">
        <v>5.17</v>
      </c>
      <c r="D1716">
        <v>5.27</v>
      </c>
      <c r="E1716">
        <v>5.43</v>
      </c>
      <c r="F1716">
        <v>5.74</v>
      </c>
      <c r="G1716">
        <v>5.86</v>
      </c>
      <c r="H1716">
        <v>6.03</v>
      </c>
      <c r="I1716">
        <v>6.16</v>
      </c>
      <c r="J1716">
        <v>6.28</v>
      </c>
      <c r="K1716">
        <v>6.66</v>
      </c>
      <c r="L1716">
        <v>6.6</v>
      </c>
    </row>
    <row r="1717" spans="1:12">
      <c r="A1717" s="5">
        <v>35375</v>
      </c>
      <c r="C1717">
        <v>5.17</v>
      </c>
      <c r="D1717">
        <v>5.28</v>
      </c>
      <c r="E1717">
        <v>5.44</v>
      </c>
      <c r="F1717">
        <v>5.76</v>
      </c>
      <c r="G1717">
        <v>5.9</v>
      </c>
      <c r="H1717">
        <v>6.05</v>
      </c>
      <c r="I1717">
        <v>6.18</v>
      </c>
      <c r="J1717">
        <v>6.3</v>
      </c>
      <c r="K1717">
        <v>6.67</v>
      </c>
      <c r="L1717">
        <v>6.61</v>
      </c>
    </row>
    <row r="1718" spans="1:12">
      <c r="A1718" s="5">
        <v>35376</v>
      </c>
      <c r="C1718">
        <v>5.16</v>
      </c>
      <c r="D1718">
        <v>5.28</v>
      </c>
      <c r="E1718">
        <v>5.44</v>
      </c>
      <c r="F1718">
        <v>5.75</v>
      </c>
      <c r="G1718">
        <v>5.87</v>
      </c>
      <c r="H1718">
        <v>6.01</v>
      </c>
      <c r="I1718">
        <v>6.12</v>
      </c>
      <c r="J1718">
        <v>6.26</v>
      </c>
      <c r="K1718">
        <v>6.61</v>
      </c>
      <c r="L1718">
        <v>6.48</v>
      </c>
    </row>
    <row r="1719" spans="1:12">
      <c r="A1719" s="5">
        <v>35377</v>
      </c>
      <c r="C1719">
        <v>5.18</v>
      </c>
      <c r="D1719">
        <v>5.29</v>
      </c>
      <c r="E1719">
        <v>5.45</v>
      </c>
      <c r="F1719">
        <v>5.76</v>
      </c>
      <c r="G1719">
        <v>5.88</v>
      </c>
      <c r="H1719">
        <v>6.04</v>
      </c>
      <c r="I1719">
        <v>6.16</v>
      </c>
      <c r="J1719">
        <v>6.29</v>
      </c>
      <c r="K1719">
        <v>6.63</v>
      </c>
      <c r="L1719">
        <v>6.51</v>
      </c>
    </row>
    <row r="1720" spans="1:12">
      <c r="A1720" s="5">
        <v>35381</v>
      </c>
      <c r="C1720">
        <v>5.18</v>
      </c>
      <c r="D1720">
        <v>5.29</v>
      </c>
      <c r="E1720">
        <v>5.43</v>
      </c>
      <c r="F1720">
        <v>5.73</v>
      </c>
      <c r="G1720">
        <v>5.84</v>
      </c>
      <c r="H1720">
        <v>5.98</v>
      </c>
      <c r="I1720">
        <v>6.09</v>
      </c>
      <c r="J1720">
        <v>6.19</v>
      </c>
      <c r="K1720">
        <v>6.56</v>
      </c>
      <c r="L1720">
        <v>6.44</v>
      </c>
    </row>
    <row r="1721" spans="1:12">
      <c r="A1721" s="5">
        <v>35382</v>
      </c>
      <c r="C1721">
        <v>5.17</v>
      </c>
      <c r="D1721">
        <v>5.28</v>
      </c>
      <c r="E1721">
        <v>5.42</v>
      </c>
      <c r="F1721">
        <v>5.71</v>
      </c>
      <c r="G1721">
        <v>5.84</v>
      </c>
      <c r="H1721">
        <v>5.99</v>
      </c>
      <c r="I1721">
        <v>6.1</v>
      </c>
      <c r="J1721">
        <v>6.2</v>
      </c>
      <c r="K1721">
        <v>6.58</v>
      </c>
      <c r="L1721">
        <v>6.46</v>
      </c>
    </row>
    <row r="1722" spans="1:12">
      <c r="A1722" s="5">
        <v>35383</v>
      </c>
      <c r="C1722">
        <v>5.17</v>
      </c>
      <c r="D1722">
        <v>5.27</v>
      </c>
      <c r="E1722">
        <v>5.4</v>
      </c>
      <c r="F1722">
        <v>5.66</v>
      </c>
      <c r="G1722">
        <v>5.77</v>
      </c>
      <c r="H1722">
        <v>5.93</v>
      </c>
      <c r="I1722">
        <v>6.05</v>
      </c>
      <c r="J1722">
        <v>6.15</v>
      </c>
      <c r="K1722">
        <v>6.53</v>
      </c>
      <c r="L1722">
        <v>6.42</v>
      </c>
    </row>
    <row r="1723" spans="1:12">
      <c r="A1723" s="5">
        <v>35384</v>
      </c>
      <c r="C1723">
        <v>5.16</v>
      </c>
      <c r="D1723">
        <v>5.26</v>
      </c>
      <c r="E1723">
        <v>5.4</v>
      </c>
      <c r="F1723">
        <v>5.68</v>
      </c>
      <c r="G1723">
        <v>5.79</v>
      </c>
      <c r="H1723">
        <v>5.96</v>
      </c>
      <c r="I1723">
        <v>6.09</v>
      </c>
      <c r="J1723">
        <v>6.19</v>
      </c>
      <c r="K1723">
        <v>6.55</v>
      </c>
      <c r="L1723">
        <v>6.46</v>
      </c>
    </row>
    <row r="1724" spans="1:12">
      <c r="A1724" s="5">
        <v>35387</v>
      </c>
      <c r="C1724">
        <v>5.18</v>
      </c>
      <c r="D1724">
        <v>5.27</v>
      </c>
      <c r="E1724">
        <v>5.41</v>
      </c>
      <c r="F1724">
        <v>5.7</v>
      </c>
      <c r="G1724">
        <v>5.81</v>
      </c>
      <c r="H1724">
        <v>5.97</v>
      </c>
      <c r="I1724">
        <v>6.1</v>
      </c>
      <c r="J1724">
        <v>6.2</v>
      </c>
      <c r="K1724">
        <v>6.56</v>
      </c>
      <c r="L1724">
        <v>6.46</v>
      </c>
    </row>
    <row r="1725" spans="1:12">
      <c r="A1725" s="5">
        <v>35388</v>
      </c>
      <c r="C1725">
        <v>5.17</v>
      </c>
      <c r="D1725">
        <v>5.26</v>
      </c>
      <c r="E1725">
        <v>5.4</v>
      </c>
      <c r="F1725">
        <v>5.68</v>
      </c>
      <c r="G1725">
        <v>5.78</v>
      </c>
      <c r="H1725">
        <v>5.94</v>
      </c>
      <c r="I1725">
        <v>6.07</v>
      </c>
      <c r="J1725">
        <v>6.17</v>
      </c>
      <c r="K1725">
        <v>6.53</v>
      </c>
      <c r="L1725">
        <v>6.44</v>
      </c>
    </row>
    <row r="1726" spans="1:12">
      <c r="A1726" s="5">
        <v>35389</v>
      </c>
      <c r="C1726">
        <v>5.17</v>
      </c>
      <c r="D1726">
        <v>5.26</v>
      </c>
      <c r="E1726">
        <v>5.4</v>
      </c>
      <c r="F1726">
        <v>5.65</v>
      </c>
      <c r="G1726">
        <v>5.77</v>
      </c>
      <c r="H1726">
        <v>5.92</v>
      </c>
      <c r="I1726">
        <v>6.04</v>
      </c>
      <c r="J1726">
        <v>6.14</v>
      </c>
      <c r="K1726">
        <v>6.5</v>
      </c>
      <c r="L1726">
        <v>6.41</v>
      </c>
    </row>
    <row r="1727" spans="1:12">
      <c r="A1727" s="5">
        <v>35390</v>
      </c>
      <c r="C1727">
        <v>5.18</v>
      </c>
      <c r="D1727">
        <v>5.26</v>
      </c>
      <c r="E1727">
        <v>5.43</v>
      </c>
      <c r="F1727">
        <v>5.67</v>
      </c>
      <c r="G1727">
        <v>5.78</v>
      </c>
      <c r="H1727">
        <v>5.94</v>
      </c>
      <c r="I1727">
        <v>6.05</v>
      </c>
      <c r="J1727">
        <v>6.15</v>
      </c>
      <c r="K1727">
        <v>6.52</v>
      </c>
      <c r="L1727">
        <v>6.42</v>
      </c>
    </row>
    <row r="1728" spans="1:12">
      <c r="A1728" s="5">
        <v>35391</v>
      </c>
      <c r="C1728">
        <v>5.18</v>
      </c>
      <c r="D1728">
        <v>5.27</v>
      </c>
      <c r="E1728">
        <v>5.44</v>
      </c>
      <c r="F1728">
        <v>5.69</v>
      </c>
      <c r="G1728">
        <v>5.8</v>
      </c>
      <c r="H1728">
        <v>5.94</v>
      </c>
      <c r="I1728">
        <v>6.05</v>
      </c>
      <c r="J1728">
        <v>6.15</v>
      </c>
      <c r="K1728">
        <v>6.54</v>
      </c>
      <c r="L1728">
        <v>6.44</v>
      </c>
    </row>
    <row r="1729" spans="1:12">
      <c r="A1729" s="5">
        <v>35394</v>
      </c>
      <c r="C1729">
        <v>5.18</v>
      </c>
      <c r="D1729">
        <v>5.28</v>
      </c>
      <c r="E1729">
        <v>5.43</v>
      </c>
      <c r="F1729">
        <v>5.67</v>
      </c>
      <c r="G1729">
        <v>5.77</v>
      </c>
      <c r="H1729">
        <v>5.92</v>
      </c>
      <c r="I1729">
        <v>6.04</v>
      </c>
      <c r="J1729">
        <v>6.13</v>
      </c>
      <c r="K1729">
        <v>6.53</v>
      </c>
      <c r="L1729">
        <v>6.42</v>
      </c>
    </row>
    <row r="1730" spans="1:12">
      <c r="A1730" s="5">
        <v>35395</v>
      </c>
      <c r="C1730">
        <v>5.16</v>
      </c>
      <c r="D1730">
        <v>5.27</v>
      </c>
      <c r="E1730">
        <v>5.41</v>
      </c>
      <c r="F1730">
        <v>5.66</v>
      </c>
      <c r="G1730">
        <v>5.77</v>
      </c>
      <c r="H1730">
        <v>5.91</v>
      </c>
      <c r="I1730">
        <v>6.04</v>
      </c>
      <c r="J1730">
        <v>6.13</v>
      </c>
      <c r="K1730">
        <v>6.52</v>
      </c>
      <c r="L1730">
        <v>6.43</v>
      </c>
    </row>
    <row r="1731" spans="1:12">
      <c r="A1731" s="5">
        <v>35396</v>
      </c>
      <c r="C1731">
        <v>5.15</v>
      </c>
      <c r="D1731">
        <v>5.26</v>
      </c>
      <c r="E1731">
        <v>5.41</v>
      </c>
      <c r="F1731">
        <v>5.66</v>
      </c>
      <c r="G1731">
        <v>5.77</v>
      </c>
      <c r="H1731">
        <v>5.91</v>
      </c>
      <c r="I1731">
        <v>6.05</v>
      </c>
      <c r="J1731">
        <v>6.14</v>
      </c>
      <c r="K1731">
        <v>6.53</v>
      </c>
      <c r="L1731">
        <v>6.44</v>
      </c>
    </row>
    <row r="1732" spans="1:12">
      <c r="A1732" s="5">
        <v>35398</v>
      </c>
      <c r="C1732">
        <v>5.13</v>
      </c>
      <c r="D1732">
        <v>5.25</v>
      </c>
      <c r="E1732">
        <v>5.38</v>
      </c>
      <c r="F1732">
        <v>5.59</v>
      </c>
      <c r="G1732">
        <v>5.7</v>
      </c>
      <c r="H1732">
        <v>5.84</v>
      </c>
      <c r="I1732">
        <v>5.97</v>
      </c>
      <c r="J1732">
        <v>6.06</v>
      </c>
      <c r="K1732">
        <v>6.45</v>
      </c>
      <c r="L1732">
        <v>6.36</v>
      </c>
    </row>
    <row r="1733" spans="1:12">
      <c r="A1733" s="5">
        <v>35401</v>
      </c>
      <c r="C1733">
        <v>5.08</v>
      </c>
      <c r="D1733">
        <v>5.24</v>
      </c>
      <c r="E1733">
        <v>5.4</v>
      </c>
      <c r="F1733">
        <v>5.61</v>
      </c>
      <c r="G1733">
        <v>5.72</v>
      </c>
      <c r="H1733">
        <v>5.85</v>
      </c>
      <c r="I1733">
        <v>5.97</v>
      </c>
      <c r="J1733">
        <v>6.08</v>
      </c>
      <c r="K1733">
        <v>6.46</v>
      </c>
      <c r="L1733">
        <v>6.36</v>
      </c>
    </row>
    <row r="1734" spans="1:12">
      <c r="A1734" s="5">
        <v>35402</v>
      </c>
      <c r="C1734">
        <v>5.05</v>
      </c>
      <c r="D1734">
        <v>5.22</v>
      </c>
      <c r="E1734">
        <v>5.39</v>
      </c>
      <c r="F1734">
        <v>5.61</v>
      </c>
      <c r="G1734">
        <v>5.7</v>
      </c>
      <c r="H1734">
        <v>5.84</v>
      </c>
      <c r="I1734">
        <v>5.95</v>
      </c>
      <c r="J1734">
        <v>6.06</v>
      </c>
      <c r="K1734">
        <v>6.44</v>
      </c>
      <c r="L1734">
        <v>6.35</v>
      </c>
    </row>
    <row r="1735" spans="1:12">
      <c r="A1735" s="5">
        <v>35403</v>
      </c>
      <c r="C1735">
        <v>5.03</v>
      </c>
      <c r="D1735">
        <v>5.2</v>
      </c>
      <c r="E1735">
        <v>5.41</v>
      </c>
      <c r="F1735">
        <v>5.64</v>
      </c>
      <c r="G1735">
        <v>5.75</v>
      </c>
      <c r="H1735">
        <v>5.89</v>
      </c>
      <c r="I1735">
        <v>6.01</v>
      </c>
      <c r="J1735">
        <v>6.11</v>
      </c>
      <c r="K1735">
        <v>6.49</v>
      </c>
      <c r="L1735">
        <v>6.4</v>
      </c>
    </row>
    <row r="1736" spans="1:12">
      <c r="A1736" s="5">
        <v>35404</v>
      </c>
      <c r="C1736">
        <v>5.04</v>
      </c>
      <c r="D1736">
        <v>5.22</v>
      </c>
      <c r="E1736">
        <v>5.44</v>
      </c>
      <c r="F1736">
        <v>5.71</v>
      </c>
      <c r="G1736">
        <v>5.82</v>
      </c>
      <c r="H1736">
        <v>5.99</v>
      </c>
      <c r="I1736">
        <v>6.12</v>
      </c>
      <c r="J1736">
        <v>6.22</v>
      </c>
      <c r="K1736">
        <v>6.6</v>
      </c>
      <c r="L1736">
        <v>6.5</v>
      </c>
    </row>
    <row r="1737" spans="1:12">
      <c r="A1737" s="5">
        <v>35405</v>
      </c>
      <c r="C1737">
        <v>5.03</v>
      </c>
      <c r="D1737">
        <v>5.23</v>
      </c>
      <c r="E1737">
        <v>5.45</v>
      </c>
      <c r="F1737">
        <v>5.73</v>
      </c>
      <c r="G1737">
        <v>5.84</v>
      </c>
      <c r="H1737">
        <v>6.02</v>
      </c>
      <c r="I1737">
        <v>6.16</v>
      </c>
      <c r="J1737">
        <v>6.26</v>
      </c>
      <c r="K1737">
        <v>6.62</v>
      </c>
      <c r="L1737">
        <v>6.53</v>
      </c>
    </row>
    <row r="1738" spans="1:12">
      <c r="A1738" s="5">
        <v>35408</v>
      </c>
      <c r="C1738">
        <v>4.96</v>
      </c>
      <c r="D1738">
        <v>5.18</v>
      </c>
      <c r="E1738">
        <v>5.43</v>
      </c>
      <c r="F1738">
        <v>5.7</v>
      </c>
      <c r="G1738">
        <v>5.81</v>
      </c>
      <c r="H1738">
        <v>5.97</v>
      </c>
      <c r="I1738">
        <v>6.11</v>
      </c>
      <c r="J1738">
        <v>6.21</v>
      </c>
      <c r="K1738">
        <v>6.58</v>
      </c>
      <c r="L1738">
        <v>6.48</v>
      </c>
    </row>
    <row r="1739" spans="1:12">
      <c r="A1739" s="5">
        <v>35409</v>
      </c>
      <c r="C1739">
        <v>4.96</v>
      </c>
      <c r="D1739">
        <v>5.19</v>
      </c>
      <c r="E1739">
        <v>5.43</v>
      </c>
      <c r="F1739">
        <v>5.71</v>
      </c>
      <c r="G1739">
        <v>5.83</v>
      </c>
      <c r="H1739">
        <v>5.99</v>
      </c>
      <c r="I1739">
        <v>6.12</v>
      </c>
      <c r="J1739">
        <v>6.23</v>
      </c>
      <c r="K1739">
        <v>6.59</v>
      </c>
      <c r="L1739">
        <v>6.49</v>
      </c>
    </row>
    <row r="1740" spans="1:12">
      <c r="A1740" s="5">
        <v>35410</v>
      </c>
      <c r="C1740">
        <v>4.96</v>
      </c>
      <c r="D1740">
        <v>5.22</v>
      </c>
      <c r="E1740">
        <v>5.49</v>
      </c>
      <c r="F1740">
        <v>5.82</v>
      </c>
      <c r="G1740">
        <v>5.95</v>
      </c>
      <c r="H1740">
        <v>6.14</v>
      </c>
      <c r="I1740">
        <v>6.28</v>
      </c>
      <c r="J1740">
        <v>6.38</v>
      </c>
      <c r="K1740">
        <v>6.71</v>
      </c>
      <c r="L1740">
        <v>6.61</v>
      </c>
    </row>
    <row r="1741" spans="1:12">
      <c r="A1741" s="5">
        <v>35411</v>
      </c>
      <c r="C1741">
        <v>4.97</v>
      </c>
      <c r="D1741">
        <v>5.2</v>
      </c>
      <c r="E1741">
        <v>5.49</v>
      </c>
      <c r="F1741">
        <v>5.84</v>
      </c>
      <c r="G1741">
        <v>5.98</v>
      </c>
      <c r="H1741">
        <v>6.14</v>
      </c>
      <c r="I1741">
        <v>6.3</v>
      </c>
      <c r="J1741">
        <v>6.4</v>
      </c>
      <c r="K1741">
        <v>6.74</v>
      </c>
      <c r="L1741">
        <v>6.64</v>
      </c>
    </row>
    <row r="1742" spans="1:12">
      <c r="A1742" s="5">
        <v>35412</v>
      </c>
      <c r="C1742">
        <v>4.92</v>
      </c>
      <c r="D1742">
        <v>5.2</v>
      </c>
      <c r="E1742">
        <v>5.46</v>
      </c>
      <c r="F1742">
        <v>5.77</v>
      </c>
      <c r="G1742">
        <v>5.89</v>
      </c>
      <c r="H1742">
        <v>6.06</v>
      </c>
      <c r="I1742">
        <v>6.22</v>
      </c>
      <c r="J1742">
        <v>6.33</v>
      </c>
      <c r="K1742">
        <v>6.68</v>
      </c>
      <c r="L1742">
        <v>6.58</v>
      </c>
    </row>
    <row r="1743" spans="1:12">
      <c r="A1743" s="5">
        <v>35415</v>
      </c>
      <c r="C1743">
        <v>4.97</v>
      </c>
      <c r="D1743">
        <v>5.22</v>
      </c>
      <c r="E1743">
        <v>5.49</v>
      </c>
      <c r="F1743">
        <v>5.82</v>
      </c>
      <c r="G1743">
        <v>5.95</v>
      </c>
      <c r="H1743">
        <v>6.13</v>
      </c>
      <c r="I1743">
        <v>6.27</v>
      </c>
      <c r="J1743">
        <v>6.39</v>
      </c>
      <c r="K1743">
        <v>6.72</v>
      </c>
      <c r="L1743">
        <v>6.63</v>
      </c>
    </row>
    <row r="1744" spans="1:12">
      <c r="A1744" s="5">
        <v>35416</v>
      </c>
      <c r="C1744">
        <v>5</v>
      </c>
      <c r="D1744">
        <v>5.27</v>
      </c>
      <c r="E1744">
        <v>5.51</v>
      </c>
      <c r="F1744">
        <v>5.87</v>
      </c>
      <c r="G1744">
        <v>5.99</v>
      </c>
      <c r="H1744">
        <v>6.17</v>
      </c>
      <c r="I1744">
        <v>6.31</v>
      </c>
      <c r="J1744">
        <v>6.42</v>
      </c>
      <c r="K1744">
        <v>6.76</v>
      </c>
      <c r="L1744">
        <v>6.66</v>
      </c>
    </row>
    <row r="1745" spans="1:12">
      <c r="A1745" s="5">
        <v>35417</v>
      </c>
      <c r="C1745">
        <v>5.03</v>
      </c>
      <c r="D1745">
        <v>5.28</v>
      </c>
      <c r="E1745">
        <v>5.55</v>
      </c>
      <c r="F1745">
        <v>5.89</v>
      </c>
      <c r="G1745">
        <v>6.04</v>
      </c>
      <c r="H1745">
        <v>6.21</v>
      </c>
      <c r="I1745">
        <v>6.36</v>
      </c>
      <c r="J1745">
        <v>6.46</v>
      </c>
      <c r="K1745">
        <v>6.8</v>
      </c>
      <c r="L1745">
        <v>6.69</v>
      </c>
    </row>
    <row r="1746" spans="1:12">
      <c r="A1746" s="5">
        <v>35418</v>
      </c>
      <c r="C1746">
        <v>5.01</v>
      </c>
      <c r="D1746">
        <v>5.25</v>
      </c>
      <c r="E1746">
        <v>5.5</v>
      </c>
      <c r="F1746">
        <v>5.83</v>
      </c>
      <c r="G1746">
        <v>5.97</v>
      </c>
      <c r="H1746">
        <v>6.13</v>
      </c>
      <c r="I1746">
        <v>6.25</v>
      </c>
      <c r="J1746">
        <v>6.36</v>
      </c>
      <c r="K1746">
        <v>6.69</v>
      </c>
      <c r="L1746">
        <v>6.6</v>
      </c>
    </row>
    <row r="1747" spans="1:12">
      <c r="A1747" s="5">
        <v>35419</v>
      </c>
      <c r="C1747">
        <v>5.0199999999999996</v>
      </c>
      <c r="D1747">
        <v>5.26</v>
      </c>
      <c r="E1747">
        <v>5.49</v>
      </c>
      <c r="F1747">
        <v>5.83</v>
      </c>
      <c r="G1747">
        <v>5.95</v>
      </c>
      <c r="H1747">
        <v>6.12</v>
      </c>
      <c r="I1747">
        <v>6.25</v>
      </c>
      <c r="J1747">
        <v>6.35</v>
      </c>
      <c r="K1747">
        <v>6.69</v>
      </c>
      <c r="L1747">
        <v>6.59</v>
      </c>
    </row>
    <row r="1748" spans="1:12">
      <c r="A1748" s="5">
        <v>35422</v>
      </c>
      <c r="C1748">
        <v>5.0999999999999996</v>
      </c>
      <c r="D1748">
        <v>5.29</v>
      </c>
      <c r="E1748">
        <v>5.52</v>
      </c>
      <c r="F1748">
        <v>5.85</v>
      </c>
      <c r="G1748">
        <v>5.97</v>
      </c>
      <c r="H1748">
        <v>6.12</v>
      </c>
      <c r="I1748">
        <v>6.24</v>
      </c>
      <c r="J1748">
        <v>6.34</v>
      </c>
      <c r="K1748">
        <v>6.67</v>
      </c>
      <c r="L1748">
        <v>6.58</v>
      </c>
    </row>
    <row r="1749" spans="1:12">
      <c r="A1749" s="5">
        <v>35423</v>
      </c>
      <c r="C1749">
        <v>5.09</v>
      </c>
      <c r="D1749">
        <v>5.27</v>
      </c>
      <c r="E1749">
        <v>5.51</v>
      </c>
      <c r="F1749">
        <v>5.85</v>
      </c>
      <c r="G1749">
        <v>5.98</v>
      </c>
      <c r="H1749">
        <v>6.13</v>
      </c>
      <c r="I1749">
        <v>6.25</v>
      </c>
      <c r="J1749">
        <v>6.36</v>
      </c>
      <c r="K1749">
        <v>6.68</v>
      </c>
      <c r="L1749">
        <v>6.59</v>
      </c>
    </row>
    <row r="1750" spans="1:12">
      <c r="A1750" s="5">
        <v>35425</v>
      </c>
      <c r="C1750">
        <v>5.0999999999999996</v>
      </c>
      <c r="D1750">
        <v>5.27</v>
      </c>
      <c r="E1750">
        <v>5.5</v>
      </c>
      <c r="F1750">
        <v>5.85</v>
      </c>
      <c r="G1750">
        <v>5.98</v>
      </c>
      <c r="H1750">
        <v>6.13</v>
      </c>
      <c r="I1750">
        <v>6.25</v>
      </c>
      <c r="J1750">
        <v>6.35</v>
      </c>
      <c r="K1750">
        <v>6.68</v>
      </c>
      <c r="L1750">
        <v>6.59</v>
      </c>
    </row>
    <row r="1751" spans="1:12">
      <c r="A1751" s="5">
        <v>35426</v>
      </c>
      <c r="C1751">
        <v>5.1100000000000003</v>
      </c>
      <c r="D1751">
        <v>5.28</v>
      </c>
      <c r="E1751">
        <v>5.47</v>
      </c>
      <c r="F1751">
        <v>5.81</v>
      </c>
      <c r="G1751">
        <v>5.93</v>
      </c>
      <c r="H1751">
        <v>6.09</v>
      </c>
      <c r="I1751">
        <v>6.21</v>
      </c>
      <c r="J1751">
        <v>6.3</v>
      </c>
      <c r="K1751">
        <v>6.63</v>
      </c>
      <c r="L1751">
        <v>6.54</v>
      </c>
    </row>
    <row r="1752" spans="1:12">
      <c r="A1752" s="5">
        <v>35429</v>
      </c>
      <c r="C1752">
        <v>5.21</v>
      </c>
      <c r="D1752">
        <v>5.29</v>
      </c>
      <c r="E1752">
        <v>5.47</v>
      </c>
      <c r="F1752">
        <v>5.8</v>
      </c>
      <c r="G1752">
        <v>5.95</v>
      </c>
      <c r="H1752">
        <v>6.1</v>
      </c>
      <c r="I1752">
        <v>6.21</v>
      </c>
      <c r="J1752">
        <v>6.31</v>
      </c>
      <c r="K1752">
        <v>6.63</v>
      </c>
      <c r="L1752">
        <v>6.54</v>
      </c>
    </row>
    <row r="1753" spans="1:12">
      <c r="A1753" s="5">
        <v>35430</v>
      </c>
      <c r="C1753">
        <v>5.21</v>
      </c>
      <c r="D1753">
        <v>5.33</v>
      </c>
      <c r="E1753">
        <v>5.51</v>
      </c>
      <c r="F1753">
        <v>5.88</v>
      </c>
      <c r="G1753">
        <v>6.04</v>
      </c>
      <c r="H1753">
        <v>6.21</v>
      </c>
      <c r="I1753">
        <v>6.34</v>
      </c>
      <c r="J1753">
        <v>6.43</v>
      </c>
      <c r="K1753">
        <v>6.73</v>
      </c>
      <c r="L1753">
        <v>6.65</v>
      </c>
    </row>
    <row r="1754" spans="1:12">
      <c r="A1754" s="5">
        <v>35432</v>
      </c>
      <c r="C1754">
        <v>5.19</v>
      </c>
      <c r="D1754">
        <v>5.35</v>
      </c>
      <c r="E1754">
        <v>5.63</v>
      </c>
      <c r="F1754">
        <v>5.97</v>
      </c>
      <c r="G1754">
        <v>6.13</v>
      </c>
      <c r="H1754">
        <v>6.3</v>
      </c>
      <c r="I1754">
        <v>6.45</v>
      </c>
      <c r="J1754">
        <v>6.54</v>
      </c>
      <c r="K1754">
        <v>6.85</v>
      </c>
      <c r="L1754">
        <v>6.75</v>
      </c>
    </row>
    <row r="1755" spans="1:12">
      <c r="A1755" s="5">
        <v>35433</v>
      </c>
      <c r="C1755">
        <v>5.17</v>
      </c>
      <c r="D1755">
        <v>5.34</v>
      </c>
      <c r="E1755">
        <v>5.6</v>
      </c>
      <c r="F1755">
        <v>5.95</v>
      </c>
      <c r="G1755">
        <v>6.11</v>
      </c>
      <c r="H1755">
        <v>6.28</v>
      </c>
      <c r="I1755">
        <v>6.42</v>
      </c>
      <c r="J1755">
        <v>6.52</v>
      </c>
      <c r="K1755">
        <v>6.84</v>
      </c>
      <c r="L1755">
        <v>6.74</v>
      </c>
    </row>
    <row r="1756" spans="1:12">
      <c r="A1756" s="5">
        <v>35436</v>
      </c>
      <c r="C1756">
        <v>5.17</v>
      </c>
      <c r="D1756">
        <v>5.31</v>
      </c>
      <c r="E1756">
        <v>5.61</v>
      </c>
      <c r="F1756">
        <v>5.97</v>
      </c>
      <c r="G1756">
        <v>6.12</v>
      </c>
      <c r="H1756">
        <v>6.3</v>
      </c>
      <c r="I1756">
        <v>6.44</v>
      </c>
      <c r="J1756">
        <v>6.54</v>
      </c>
      <c r="K1756">
        <v>6.86</v>
      </c>
      <c r="L1756">
        <v>6.77</v>
      </c>
    </row>
    <row r="1757" spans="1:12">
      <c r="A1757" s="5">
        <v>35437</v>
      </c>
      <c r="C1757">
        <v>5.16</v>
      </c>
      <c r="D1757">
        <v>5.3</v>
      </c>
      <c r="E1757">
        <v>5.61</v>
      </c>
      <c r="F1757">
        <v>5.98</v>
      </c>
      <c r="G1757">
        <v>6.14</v>
      </c>
      <c r="H1757">
        <v>6.32</v>
      </c>
      <c r="I1757">
        <v>6.47</v>
      </c>
      <c r="J1757">
        <v>6.57</v>
      </c>
      <c r="K1757">
        <v>6.89</v>
      </c>
      <c r="L1757">
        <v>6.8</v>
      </c>
    </row>
    <row r="1758" spans="1:12">
      <c r="A1758" s="5">
        <v>35438</v>
      </c>
      <c r="C1758">
        <v>5.16</v>
      </c>
      <c r="D1758">
        <v>5.3</v>
      </c>
      <c r="E1758">
        <v>5.61</v>
      </c>
      <c r="F1758">
        <v>6.01</v>
      </c>
      <c r="G1758">
        <v>6.17</v>
      </c>
      <c r="H1758">
        <v>6.34</v>
      </c>
      <c r="I1758">
        <v>6.49</v>
      </c>
      <c r="J1758">
        <v>6.6</v>
      </c>
      <c r="K1758">
        <v>6.92</v>
      </c>
      <c r="L1758">
        <v>6.83</v>
      </c>
    </row>
    <row r="1759" spans="1:12">
      <c r="A1759" s="5">
        <v>35439</v>
      </c>
      <c r="C1759">
        <v>5.13</v>
      </c>
      <c r="D1759">
        <v>5.27</v>
      </c>
      <c r="E1759">
        <v>5.57</v>
      </c>
      <c r="F1759">
        <v>5.94</v>
      </c>
      <c r="G1759">
        <v>6.1</v>
      </c>
      <c r="H1759">
        <v>6.27</v>
      </c>
      <c r="I1759">
        <v>6.41</v>
      </c>
      <c r="J1759">
        <v>6.52</v>
      </c>
      <c r="K1759">
        <v>6.85</v>
      </c>
      <c r="L1759">
        <v>6.76</v>
      </c>
    </row>
    <row r="1760" spans="1:12">
      <c r="A1760" s="5">
        <v>35440</v>
      </c>
      <c r="C1760">
        <v>5.17</v>
      </c>
      <c r="D1760">
        <v>5.33</v>
      </c>
      <c r="E1760">
        <v>5.66</v>
      </c>
      <c r="F1760">
        <v>6.06</v>
      </c>
      <c r="G1760">
        <v>6.21</v>
      </c>
      <c r="H1760">
        <v>6.4</v>
      </c>
      <c r="I1760">
        <v>6.52</v>
      </c>
      <c r="J1760">
        <v>6.63</v>
      </c>
      <c r="K1760">
        <v>6.94</v>
      </c>
      <c r="L1760">
        <v>6.86</v>
      </c>
    </row>
    <row r="1761" spans="1:12">
      <c r="A1761" s="5">
        <v>35443</v>
      </c>
      <c r="C1761">
        <v>5.08</v>
      </c>
      <c r="D1761">
        <v>5.31</v>
      </c>
      <c r="E1761">
        <v>5.66</v>
      </c>
      <c r="F1761">
        <v>6.07</v>
      </c>
      <c r="G1761">
        <v>6.22</v>
      </c>
      <c r="H1761">
        <v>6.4</v>
      </c>
      <c r="I1761">
        <v>6.52</v>
      </c>
      <c r="J1761">
        <v>6.63</v>
      </c>
      <c r="K1761">
        <v>6.95</v>
      </c>
      <c r="L1761">
        <v>6.85</v>
      </c>
    </row>
    <row r="1762" spans="1:12">
      <c r="A1762" s="5">
        <v>35444</v>
      </c>
      <c r="C1762">
        <v>5.19</v>
      </c>
      <c r="D1762">
        <v>5.27</v>
      </c>
      <c r="E1762">
        <v>5.6</v>
      </c>
      <c r="F1762">
        <v>5.98</v>
      </c>
      <c r="G1762">
        <v>6.12</v>
      </c>
      <c r="H1762">
        <v>6.3</v>
      </c>
      <c r="I1762">
        <v>6.43</v>
      </c>
      <c r="J1762">
        <v>6.53</v>
      </c>
      <c r="K1762">
        <v>6.86</v>
      </c>
      <c r="L1762">
        <v>6.77</v>
      </c>
    </row>
    <row r="1763" spans="1:12">
      <c r="A1763" s="5">
        <v>35445</v>
      </c>
      <c r="C1763">
        <v>5.16</v>
      </c>
      <c r="D1763">
        <v>5.28</v>
      </c>
      <c r="E1763">
        <v>5.57</v>
      </c>
      <c r="F1763">
        <v>5.98</v>
      </c>
      <c r="G1763">
        <v>6.12</v>
      </c>
      <c r="H1763">
        <v>6.3</v>
      </c>
      <c r="I1763">
        <v>6.43</v>
      </c>
      <c r="J1763">
        <v>6.53</v>
      </c>
      <c r="K1763">
        <v>6.87</v>
      </c>
      <c r="L1763">
        <v>6.79</v>
      </c>
    </row>
    <row r="1764" spans="1:12">
      <c r="A1764" s="5">
        <v>35446</v>
      </c>
      <c r="C1764">
        <v>5.16</v>
      </c>
      <c r="D1764">
        <v>5.28</v>
      </c>
      <c r="E1764">
        <v>5.61</v>
      </c>
      <c r="F1764">
        <v>6</v>
      </c>
      <c r="G1764">
        <v>6.15</v>
      </c>
      <c r="H1764">
        <v>6.33</v>
      </c>
      <c r="I1764">
        <v>6.47</v>
      </c>
      <c r="J1764">
        <v>6.57</v>
      </c>
      <c r="K1764">
        <v>6.91</v>
      </c>
      <c r="L1764">
        <v>6.83</v>
      </c>
    </row>
    <row r="1765" spans="1:12">
      <c r="A1765" s="5">
        <v>35447</v>
      </c>
      <c r="C1765">
        <v>5.14</v>
      </c>
      <c r="D1765">
        <v>5.28</v>
      </c>
      <c r="E1765">
        <v>5.6</v>
      </c>
      <c r="F1765">
        <v>6</v>
      </c>
      <c r="G1765">
        <v>6.14</v>
      </c>
      <c r="H1765">
        <v>6.32</v>
      </c>
      <c r="I1765">
        <v>6.46</v>
      </c>
      <c r="J1765">
        <v>6.56</v>
      </c>
      <c r="K1765">
        <v>6.9</v>
      </c>
      <c r="L1765">
        <v>6.83</v>
      </c>
    </row>
    <row r="1766" spans="1:12">
      <c r="A1766" s="5">
        <v>35451</v>
      </c>
      <c r="C1766">
        <v>5.18</v>
      </c>
      <c r="D1766">
        <v>5.31</v>
      </c>
      <c r="E1766">
        <v>5.6</v>
      </c>
      <c r="F1766">
        <v>5.99</v>
      </c>
      <c r="G1766">
        <v>6.12</v>
      </c>
      <c r="H1766">
        <v>6.29</v>
      </c>
      <c r="I1766">
        <v>6.41</v>
      </c>
      <c r="J1766">
        <v>6.52</v>
      </c>
      <c r="K1766">
        <v>6.86</v>
      </c>
      <c r="L1766">
        <v>6.78</v>
      </c>
    </row>
    <row r="1767" spans="1:12">
      <c r="A1767" s="5">
        <v>35452</v>
      </c>
      <c r="C1767">
        <v>5.18</v>
      </c>
      <c r="D1767">
        <v>5.33</v>
      </c>
      <c r="E1767">
        <v>5.6</v>
      </c>
      <c r="F1767">
        <v>6</v>
      </c>
      <c r="G1767">
        <v>6.15</v>
      </c>
      <c r="H1767">
        <v>6.32</v>
      </c>
      <c r="I1767">
        <v>6.45</v>
      </c>
      <c r="J1767">
        <v>6.56</v>
      </c>
      <c r="K1767">
        <v>6.9</v>
      </c>
      <c r="L1767">
        <v>6.83</v>
      </c>
    </row>
    <row r="1768" spans="1:12">
      <c r="A1768" s="5">
        <v>35453</v>
      </c>
      <c r="C1768">
        <v>5.18</v>
      </c>
      <c r="D1768">
        <v>5.34</v>
      </c>
      <c r="E1768">
        <v>5.62</v>
      </c>
      <c r="F1768">
        <v>6.06</v>
      </c>
      <c r="G1768">
        <v>6.19</v>
      </c>
      <c r="H1768">
        <v>6.35</v>
      </c>
      <c r="I1768">
        <v>6.49</v>
      </c>
      <c r="J1768">
        <v>6.6</v>
      </c>
      <c r="K1768">
        <v>6.93</v>
      </c>
      <c r="L1768">
        <v>6.85</v>
      </c>
    </row>
    <row r="1769" spans="1:12">
      <c r="A1769" s="5">
        <v>35454</v>
      </c>
      <c r="C1769">
        <v>5.16</v>
      </c>
      <c r="D1769">
        <v>5.34</v>
      </c>
      <c r="E1769">
        <v>5.62</v>
      </c>
      <c r="F1769">
        <v>6.07</v>
      </c>
      <c r="G1769">
        <v>6.21</v>
      </c>
      <c r="H1769">
        <v>6.39</v>
      </c>
      <c r="I1769">
        <v>6.53</v>
      </c>
      <c r="J1769">
        <v>6.64</v>
      </c>
      <c r="K1769">
        <v>6.97</v>
      </c>
      <c r="L1769">
        <v>6.89</v>
      </c>
    </row>
    <row r="1770" spans="1:12">
      <c r="A1770" s="5">
        <v>35457</v>
      </c>
      <c r="C1770">
        <v>5.21</v>
      </c>
      <c r="D1770">
        <v>5.34</v>
      </c>
      <c r="E1770">
        <v>5.66</v>
      </c>
      <c r="F1770">
        <v>6.11</v>
      </c>
      <c r="G1770">
        <v>6.25</v>
      </c>
      <c r="H1770">
        <v>6.42</v>
      </c>
      <c r="I1770">
        <v>6.57</v>
      </c>
      <c r="J1770">
        <v>6.69</v>
      </c>
      <c r="K1770">
        <v>7.01</v>
      </c>
      <c r="L1770">
        <v>6.94</v>
      </c>
    </row>
    <row r="1771" spans="1:12">
      <c r="A1771" s="5">
        <v>35458</v>
      </c>
      <c r="C1771">
        <v>5.18</v>
      </c>
      <c r="D1771">
        <v>5.3</v>
      </c>
      <c r="E1771">
        <v>5.61</v>
      </c>
      <c r="F1771">
        <v>6.04</v>
      </c>
      <c r="G1771">
        <v>6.19</v>
      </c>
      <c r="H1771">
        <v>6.38</v>
      </c>
      <c r="I1771">
        <v>6.53</v>
      </c>
      <c r="J1771">
        <v>6.64</v>
      </c>
      <c r="K1771">
        <v>6.98</v>
      </c>
      <c r="L1771">
        <v>6.91</v>
      </c>
    </row>
    <row r="1772" spans="1:12">
      <c r="A1772" s="5">
        <v>35459</v>
      </c>
      <c r="C1772">
        <v>5.18</v>
      </c>
      <c r="D1772">
        <v>5.29</v>
      </c>
      <c r="E1772">
        <v>5.61</v>
      </c>
      <c r="F1772">
        <v>6.04</v>
      </c>
      <c r="G1772">
        <v>6.19</v>
      </c>
      <c r="H1772">
        <v>6.38</v>
      </c>
      <c r="I1772">
        <v>6.52</v>
      </c>
      <c r="J1772">
        <v>6.63</v>
      </c>
      <c r="K1772">
        <v>6.97</v>
      </c>
      <c r="L1772">
        <v>6.9</v>
      </c>
    </row>
    <row r="1773" spans="1:12">
      <c r="A1773" s="5">
        <v>35460</v>
      </c>
      <c r="C1773">
        <v>5.18</v>
      </c>
      <c r="D1773">
        <v>5.31</v>
      </c>
      <c r="E1773">
        <v>5.63</v>
      </c>
      <c r="F1773">
        <v>6.01</v>
      </c>
      <c r="G1773">
        <v>6.16</v>
      </c>
      <c r="H1773">
        <v>6.35</v>
      </c>
      <c r="I1773">
        <v>6.49</v>
      </c>
      <c r="J1773">
        <v>6.61</v>
      </c>
      <c r="K1773">
        <v>6.95</v>
      </c>
      <c r="L1773">
        <v>6.88</v>
      </c>
    </row>
    <row r="1774" spans="1:12">
      <c r="A1774" s="5">
        <v>35461</v>
      </c>
      <c r="C1774">
        <v>5.15</v>
      </c>
      <c r="D1774">
        <v>5.28</v>
      </c>
      <c r="E1774">
        <v>5.58</v>
      </c>
      <c r="F1774">
        <v>5.94</v>
      </c>
      <c r="G1774">
        <v>6.08</v>
      </c>
      <c r="H1774">
        <v>6.26</v>
      </c>
      <c r="I1774">
        <v>6.4</v>
      </c>
      <c r="J1774">
        <v>6.53</v>
      </c>
      <c r="K1774">
        <v>6.86</v>
      </c>
      <c r="L1774">
        <v>6.8</v>
      </c>
    </row>
    <row r="1775" spans="1:12">
      <c r="A1775" s="5">
        <v>35464</v>
      </c>
      <c r="C1775">
        <v>5.12</v>
      </c>
      <c r="D1775">
        <v>5.28</v>
      </c>
      <c r="E1775">
        <v>5.54</v>
      </c>
      <c r="F1775">
        <v>5.89</v>
      </c>
      <c r="G1775">
        <v>6.03</v>
      </c>
      <c r="H1775">
        <v>6.21</v>
      </c>
      <c r="I1775">
        <v>6.34</v>
      </c>
      <c r="J1775">
        <v>6.47</v>
      </c>
      <c r="K1775">
        <v>6.81</v>
      </c>
      <c r="L1775">
        <v>6.74</v>
      </c>
    </row>
    <row r="1776" spans="1:12">
      <c r="A1776" s="5">
        <v>35465</v>
      </c>
      <c r="C1776">
        <v>5.0999999999999996</v>
      </c>
      <c r="D1776">
        <v>5.28</v>
      </c>
      <c r="E1776">
        <v>5.54</v>
      </c>
      <c r="F1776">
        <v>5.88</v>
      </c>
      <c r="G1776">
        <v>6.02</v>
      </c>
      <c r="H1776">
        <v>6.19</v>
      </c>
      <c r="I1776">
        <v>6.32</v>
      </c>
      <c r="J1776">
        <v>6.45</v>
      </c>
      <c r="K1776">
        <v>6.78</v>
      </c>
      <c r="L1776">
        <v>6.72</v>
      </c>
    </row>
    <row r="1777" spans="1:12">
      <c r="A1777" s="5">
        <v>35466</v>
      </c>
      <c r="C1777">
        <v>5.13</v>
      </c>
      <c r="D1777">
        <v>5.28</v>
      </c>
      <c r="E1777">
        <v>5.53</v>
      </c>
      <c r="F1777">
        <v>5.91</v>
      </c>
      <c r="G1777">
        <v>6.04</v>
      </c>
      <c r="H1777">
        <v>6.21</v>
      </c>
      <c r="I1777">
        <v>6.35</v>
      </c>
      <c r="J1777">
        <v>6.47</v>
      </c>
      <c r="K1777">
        <v>6.81</v>
      </c>
      <c r="L1777">
        <v>6.75</v>
      </c>
    </row>
    <row r="1778" spans="1:12">
      <c r="A1778" s="5">
        <v>35467</v>
      </c>
      <c r="C1778">
        <v>5.14</v>
      </c>
      <c r="D1778">
        <v>5.28</v>
      </c>
      <c r="E1778">
        <v>5.53</v>
      </c>
      <c r="F1778">
        <v>5.91</v>
      </c>
      <c r="G1778">
        <v>6.05</v>
      </c>
      <c r="H1778">
        <v>6.22</v>
      </c>
      <c r="I1778">
        <v>6.36</v>
      </c>
      <c r="J1778">
        <v>6.49</v>
      </c>
      <c r="K1778">
        <v>6.83</v>
      </c>
      <c r="L1778">
        <v>6.76</v>
      </c>
    </row>
    <row r="1779" spans="1:12">
      <c r="A1779" s="5">
        <v>35468</v>
      </c>
      <c r="C1779">
        <v>5.14</v>
      </c>
      <c r="D1779">
        <v>5.26</v>
      </c>
      <c r="E1779">
        <v>5.49</v>
      </c>
      <c r="F1779">
        <v>5.86</v>
      </c>
      <c r="G1779">
        <v>6</v>
      </c>
      <c r="H1779">
        <v>6.17</v>
      </c>
      <c r="I1779">
        <v>6.32</v>
      </c>
      <c r="J1779">
        <v>6.43</v>
      </c>
      <c r="K1779">
        <v>6.78</v>
      </c>
      <c r="L1779">
        <v>6.72</v>
      </c>
    </row>
    <row r="1780" spans="1:12">
      <c r="A1780" s="5">
        <v>35471</v>
      </c>
      <c r="C1780">
        <v>5.17</v>
      </c>
      <c r="D1780">
        <v>5.29</v>
      </c>
      <c r="E1780">
        <v>5.5</v>
      </c>
      <c r="F1780">
        <v>5.87</v>
      </c>
      <c r="G1780">
        <v>6</v>
      </c>
      <c r="H1780">
        <v>6.16</v>
      </c>
      <c r="I1780">
        <v>6.29</v>
      </c>
      <c r="J1780">
        <v>6.43</v>
      </c>
      <c r="K1780">
        <v>6.77</v>
      </c>
      <c r="L1780">
        <v>6.71</v>
      </c>
    </row>
    <row r="1781" spans="1:12">
      <c r="A1781" s="5">
        <v>35472</v>
      </c>
      <c r="C1781">
        <v>5.14</v>
      </c>
      <c r="D1781">
        <v>5.28</v>
      </c>
      <c r="E1781">
        <v>5.52</v>
      </c>
      <c r="F1781">
        <v>5.88</v>
      </c>
      <c r="G1781">
        <v>6.01</v>
      </c>
      <c r="H1781">
        <v>6.18</v>
      </c>
      <c r="I1781">
        <v>6.3</v>
      </c>
      <c r="J1781">
        <v>6.43</v>
      </c>
      <c r="K1781">
        <v>6.77</v>
      </c>
      <c r="L1781">
        <v>6.71</v>
      </c>
    </row>
    <row r="1782" spans="1:12">
      <c r="A1782" s="5">
        <v>35473</v>
      </c>
      <c r="C1782">
        <v>5.16</v>
      </c>
      <c r="D1782">
        <v>5.26</v>
      </c>
      <c r="E1782">
        <v>5.52</v>
      </c>
      <c r="F1782">
        <v>5.9</v>
      </c>
      <c r="G1782">
        <v>6.04</v>
      </c>
      <c r="H1782">
        <v>6.19</v>
      </c>
      <c r="I1782">
        <v>6.31</v>
      </c>
      <c r="J1782">
        <v>6.39</v>
      </c>
      <c r="K1782">
        <v>6.78</v>
      </c>
      <c r="L1782">
        <v>6.72</v>
      </c>
    </row>
    <row r="1783" spans="1:12">
      <c r="A1783" s="5">
        <v>35474</v>
      </c>
      <c r="C1783">
        <v>5.13</v>
      </c>
      <c r="D1783">
        <v>5.21</v>
      </c>
      <c r="E1783">
        <v>5.48</v>
      </c>
      <c r="F1783">
        <v>5.83</v>
      </c>
      <c r="G1783">
        <v>5.97</v>
      </c>
      <c r="H1783">
        <v>6.12</v>
      </c>
      <c r="I1783">
        <v>6.23</v>
      </c>
      <c r="J1783">
        <v>6.32</v>
      </c>
      <c r="K1783">
        <v>6.69</v>
      </c>
      <c r="L1783">
        <v>6.58</v>
      </c>
    </row>
    <row r="1784" spans="1:12">
      <c r="A1784" s="5">
        <v>35475</v>
      </c>
      <c r="C1784">
        <v>5.0999999999999996</v>
      </c>
      <c r="D1784">
        <v>5.17</v>
      </c>
      <c r="E1784">
        <v>5.45</v>
      </c>
      <c r="F1784">
        <v>5.79</v>
      </c>
      <c r="G1784">
        <v>5.91</v>
      </c>
      <c r="H1784">
        <v>6.07</v>
      </c>
      <c r="I1784">
        <v>6.18</v>
      </c>
      <c r="J1784">
        <v>6.28</v>
      </c>
      <c r="K1784">
        <v>6.64</v>
      </c>
      <c r="L1784">
        <v>6.53</v>
      </c>
    </row>
    <row r="1785" spans="1:12">
      <c r="A1785" s="5">
        <v>35479</v>
      </c>
      <c r="C1785">
        <v>5.12</v>
      </c>
      <c r="D1785">
        <v>5.24</v>
      </c>
      <c r="E1785">
        <v>5.46</v>
      </c>
      <c r="F1785">
        <v>5.8</v>
      </c>
      <c r="G1785">
        <v>5.92</v>
      </c>
      <c r="H1785">
        <v>6.08</v>
      </c>
      <c r="I1785">
        <v>6.19</v>
      </c>
      <c r="J1785">
        <v>6.28</v>
      </c>
      <c r="K1785">
        <v>6.65</v>
      </c>
      <c r="L1785">
        <v>6.55</v>
      </c>
    </row>
    <row r="1786" spans="1:12">
      <c r="A1786" s="5">
        <v>35480</v>
      </c>
      <c r="C1786">
        <v>5.1100000000000003</v>
      </c>
      <c r="D1786">
        <v>5.24</v>
      </c>
      <c r="E1786">
        <v>5.46</v>
      </c>
      <c r="F1786">
        <v>5.82</v>
      </c>
      <c r="G1786">
        <v>5.93</v>
      </c>
      <c r="H1786">
        <v>6.1</v>
      </c>
      <c r="I1786">
        <v>6.21</v>
      </c>
      <c r="J1786">
        <v>6.3</v>
      </c>
      <c r="K1786">
        <v>6.67</v>
      </c>
      <c r="L1786">
        <v>6.57</v>
      </c>
    </row>
    <row r="1787" spans="1:12">
      <c r="A1787" s="5">
        <v>35481</v>
      </c>
      <c r="C1787">
        <v>5.0999999999999996</v>
      </c>
      <c r="D1787">
        <v>5.23</v>
      </c>
      <c r="E1787">
        <v>5.49</v>
      </c>
      <c r="F1787">
        <v>5.85</v>
      </c>
      <c r="G1787">
        <v>5.99</v>
      </c>
      <c r="H1787">
        <v>6.17</v>
      </c>
      <c r="I1787">
        <v>6.3</v>
      </c>
      <c r="J1787">
        <v>6.38</v>
      </c>
      <c r="K1787">
        <v>6.74</v>
      </c>
      <c r="L1787">
        <v>6.64</v>
      </c>
    </row>
    <row r="1788" spans="1:12">
      <c r="A1788" s="5">
        <v>35482</v>
      </c>
      <c r="C1788">
        <v>5.09</v>
      </c>
      <c r="D1788">
        <v>5.23</v>
      </c>
      <c r="E1788">
        <v>5.48</v>
      </c>
      <c r="F1788">
        <v>5.85</v>
      </c>
      <c r="G1788">
        <v>5.98</v>
      </c>
      <c r="H1788">
        <v>6.16</v>
      </c>
      <c r="I1788">
        <v>6.27</v>
      </c>
      <c r="J1788">
        <v>6.36</v>
      </c>
      <c r="K1788">
        <v>6.74</v>
      </c>
      <c r="L1788">
        <v>6.63</v>
      </c>
    </row>
    <row r="1789" spans="1:12">
      <c r="A1789" s="5">
        <v>35485</v>
      </c>
      <c r="C1789">
        <v>5.16</v>
      </c>
      <c r="D1789">
        <v>5.23</v>
      </c>
      <c r="E1789">
        <v>5.5</v>
      </c>
      <c r="F1789">
        <v>5.89</v>
      </c>
      <c r="G1789">
        <v>6.02</v>
      </c>
      <c r="H1789">
        <v>6.19</v>
      </c>
      <c r="I1789">
        <v>6.3</v>
      </c>
      <c r="J1789">
        <v>6.39</v>
      </c>
      <c r="K1789">
        <v>6.76</v>
      </c>
      <c r="L1789">
        <v>6.66</v>
      </c>
    </row>
    <row r="1790" spans="1:12">
      <c r="A1790" s="5">
        <v>35486</v>
      </c>
      <c r="C1790">
        <v>5.13</v>
      </c>
      <c r="D1790">
        <v>5.24</v>
      </c>
      <c r="E1790">
        <v>5.52</v>
      </c>
      <c r="F1790">
        <v>5.9</v>
      </c>
      <c r="G1790">
        <v>6.04</v>
      </c>
      <c r="H1790">
        <v>6.2</v>
      </c>
      <c r="I1790">
        <v>6.31</v>
      </c>
      <c r="J1790">
        <v>6.4</v>
      </c>
      <c r="K1790">
        <v>6.76</v>
      </c>
      <c r="L1790">
        <v>6.66</v>
      </c>
    </row>
    <row r="1791" spans="1:12">
      <c r="A1791" s="5">
        <v>35487</v>
      </c>
      <c r="C1791">
        <v>5.22</v>
      </c>
      <c r="D1791">
        <v>5.3</v>
      </c>
      <c r="E1791">
        <v>5.64</v>
      </c>
      <c r="F1791">
        <v>6.06</v>
      </c>
      <c r="G1791">
        <v>6.21</v>
      </c>
      <c r="H1791">
        <v>6.37</v>
      </c>
      <c r="I1791">
        <v>6.48</v>
      </c>
      <c r="J1791">
        <v>6.56</v>
      </c>
      <c r="K1791">
        <v>6.9</v>
      </c>
      <c r="L1791">
        <v>6.8</v>
      </c>
    </row>
    <row r="1792" spans="1:12">
      <c r="A1792" s="5">
        <v>35488</v>
      </c>
      <c r="C1792">
        <v>5.22</v>
      </c>
      <c r="D1792">
        <v>5.35</v>
      </c>
      <c r="E1792">
        <v>5.66</v>
      </c>
      <c r="F1792">
        <v>6.09</v>
      </c>
      <c r="G1792">
        <v>6.23</v>
      </c>
      <c r="H1792">
        <v>6.4</v>
      </c>
      <c r="I1792">
        <v>6.5</v>
      </c>
      <c r="J1792">
        <v>6.58</v>
      </c>
      <c r="K1792">
        <v>6.92</v>
      </c>
      <c r="L1792">
        <v>6.82</v>
      </c>
    </row>
    <row r="1793" spans="1:12">
      <c r="A1793" s="5">
        <v>35489</v>
      </c>
      <c r="C1793">
        <v>5.22</v>
      </c>
      <c r="D1793">
        <v>5.39</v>
      </c>
      <c r="E1793">
        <v>5.67</v>
      </c>
      <c r="F1793">
        <v>6.09</v>
      </c>
      <c r="G1793">
        <v>6.23</v>
      </c>
      <c r="H1793">
        <v>6.39</v>
      </c>
      <c r="I1793">
        <v>6.5</v>
      </c>
      <c r="J1793">
        <v>6.56</v>
      </c>
      <c r="K1793">
        <v>6.91</v>
      </c>
      <c r="L1793">
        <v>6.8</v>
      </c>
    </row>
    <row r="1794" spans="1:12">
      <c r="A1794" s="5">
        <v>35492</v>
      </c>
      <c r="C1794">
        <v>5.24</v>
      </c>
      <c r="D1794">
        <v>5.39</v>
      </c>
      <c r="E1794">
        <v>5.68</v>
      </c>
      <c r="F1794">
        <v>6.11</v>
      </c>
      <c r="G1794">
        <v>6.25</v>
      </c>
      <c r="H1794">
        <v>6.41</v>
      </c>
      <c r="I1794">
        <v>6.53</v>
      </c>
      <c r="J1794">
        <v>6.58</v>
      </c>
      <c r="K1794">
        <v>6.94</v>
      </c>
      <c r="L1794">
        <v>6.83</v>
      </c>
    </row>
    <row r="1795" spans="1:12">
      <c r="A1795" s="5">
        <v>35493</v>
      </c>
      <c r="C1795">
        <v>5.25</v>
      </c>
      <c r="D1795">
        <v>5.4</v>
      </c>
      <c r="E1795">
        <v>5.7</v>
      </c>
      <c r="F1795">
        <v>6.11</v>
      </c>
      <c r="G1795">
        <v>6.27</v>
      </c>
      <c r="H1795">
        <v>6.44</v>
      </c>
      <c r="I1795">
        <v>6.55</v>
      </c>
      <c r="J1795">
        <v>6.6</v>
      </c>
      <c r="K1795">
        <v>6.97</v>
      </c>
      <c r="L1795">
        <v>6.86</v>
      </c>
    </row>
    <row r="1796" spans="1:12">
      <c r="A1796" s="5">
        <v>35494</v>
      </c>
      <c r="C1796">
        <v>5.21</v>
      </c>
      <c r="D1796">
        <v>5.41</v>
      </c>
      <c r="E1796">
        <v>5.71</v>
      </c>
      <c r="F1796">
        <v>6.13</v>
      </c>
      <c r="G1796">
        <v>6.27</v>
      </c>
      <c r="H1796">
        <v>6.43</v>
      </c>
      <c r="I1796">
        <v>6.55</v>
      </c>
      <c r="J1796">
        <v>6.6</v>
      </c>
      <c r="K1796">
        <v>6.96</v>
      </c>
      <c r="L1796">
        <v>6.85</v>
      </c>
    </row>
    <row r="1797" spans="1:12">
      <c r="A1797" s="5">
        <v>35495</v>
      </c>
      <c r="C1797">
        <v>5.23</v>
      </c>
      <c r="D1797">
        <v>5.43</v>
      </c>
      <c r="E1797">
        <v>5.72</v>
      </c>
      <c r="F1797">
        <v>6.15</v>
      </c>
      <c r="G1797">
        <v>6.29</v>
      </c>
      <c r="H1797">
        <v>6.45</v>
      </c>
      <c r="I1797">
        <v>6.58</v>
      </c>
      <c r="J1797">
        <v>6.62</v>
      </c>
      <c r="K1797">
        <v>6.99</v>
      </c>
      <c r="L1797">
        <v>6.89</v>
      </c>
    </row>
    <row r="1798" spans="1:12">
      <c r="A1798" s="5">
        <v>35496</v>
      </c>
      <c r="C1798">
        <v>5.22</v>
      </c>
      <c r="D1798">
        <v>5.4</v>
      </c>
      <c r="E1798">
        <v>5.68</v>
      </c>
      <c r="F1798">
        <v>6.1</v>
      </c>
      <c r="G1798">
        <v>6.25</v>
      </c>
      <c r="H1798">
        <v>6.39</v>
      </c>
      <c r="I1798">
        <v>6.52</v>
      </c>
      <c r="J1798">
        <v>6.57</v>
      </c>
      <c r="K1798">
        <v>6.93</v>
      </c>
      <c r="L1798">
        <v>6.83</v>
      </c>
    </row>
    <row r="1799" spans="1:12">
      <c r="A1799" s="5">
        <v>35499</v>
      </c>
      <c r="C1799">
        <v>5.2</v>
      </c>
      <c r="D1799">
        <v>5.4</v>
      </c>
      <c r="E1799">
        <v>5.7</v>
      </c>
      <c r="F1799">
        <v>6.1</v>
      </c>
      <c r="G1799">
        <v>6.25</v>
      </c>
      <c r="H1799">
        <v>6.4</v>
      </c>
      <c r="I1799">
        <v>6.52</v>
      </c>
      <c r="J1799">
        <v>6.56</v>
      </c>
      <c r="K1799">
        <v>6.94</v>
      </c>
      <c r="L1799">
        <v>6.83</v>
      </c>
    </row>
    <row r="1800" spans="1:12">
      <c r="A1800" s="5">
        <v>35500</v>
      </c>
      <c r="C1800">
        <v>5.18</v>
      </c>
      <c r="D1800">
        <v>5.38</v>
      </c>
      <c r="E1800">
        <v>5.68</v>
      </c>
      <c r="F1800">
        <v>6.09</v>
      </c>
      <c r="G1800">
        <v>6.25</v>
      </c>
      <c r="H1800">
        <v>6.4</v>
      </c>
      <c r="I1800">
        <v>6.53</v>
      </c>
      <c r="J1800">
        <v>6.57</v>
      </c>
      <c r="K1800">
        <v>6.96</v>
      </c>
      <c r="L1800">
        <v>6.84</v>
      </c>
    </row>
    <row r="1801" spans="1:12">
      <c r="A1801" s="5">
        <v>35501</v>
      </c>
      <c r="C1801">
        <v>5.21</v>
      </c>
      <c r="D1801">
        <v>5.4</v>
      </c>
      <c r="E1801">
        <v>5.71</v>
      </c>
      <c r="F1801">
        <v>6.12</v>
      </c>
      <c r="G1801">
        <v>6.27</v>
      </c>
      <c r="H1801">
        <v>6.43</v>
      </c>
      <c r="I1801">
        <v>6.56</v>
      </c>
      <c r="J1801">
        <v>6.6</v>
      </c>
      <c r="K1801">
        <v>6.98</v>
      </c>
      <c r="L1801">
        <v>6.87</v>
      </c>
    </row>
    <row r="1802" spans="1:12">
      <c r="A1802" s="5">
        <v>35502</v>
      </c>
      <c r="C1802">
        <v>5.26</v>
      </c>
      <c r="D1802">
        <v>5.45</v>
      </c>
      <c r="E1802">
        <v>5.76</v>
      </c>
      <c r="F1802">
        <v>6.21</v>
      </c>
      <c r="G1802">
        <v>6.38</v>
      </c>
      <c r="H1802">
        <v>6.55</v>
      </c>
      <c r="I1802">
        <v>6.68</v>
      </c>
      <c r="J1802">
        <v>6.72</v>
      </c>
      <c r="K1802">
        <v>7.09</v>
      </c>
      <c r="L1802">
        <v>6.98</v>
      </c>
    </row>
    <row r="1803" spans="1:12">
      <c r="A1803" s="5">
        <v>35503</v>
      </c>
      <c r="C1803">
        <v>5.24</v>
      </c>
      <c r="D1803">
        <v>5.43</v>
      </c>
      <c r="E1803">
        <v>5.74</v>
      </c>
      <c r="F1803">
        <v>6.18</v>
      </c>
      <c r="G1803">
        <v>6.35</v>
      </c>
      <c r="H1803">
        <v>6.53</v>
      </c>
      <c r="I1803">
        <v>6.66</v>
      </c>
      <c r="J1803">
        <v>6.71</v>
      </c>
      <c r="K1803">
        <v>7.07</v>
      </c>
      <c r="L1803">
        <v>6.95</v>
      </c>
    </row>
    <row r="1804" spans="1:12">
      <c r="A1804" s="5">
        <v>35506</v>
      </c>
      <c r="C1804">
        <v>5.25</v>
      </c>
      <c r="D1804">
        <v>5.48</v>
      </c>
      <c r="E1804">
        <v>5.77</v>
      </c>
      <c r="F1804">
        <v>6.22</v>
      </c>
      <c r="G1804">
        <v>6.38</v>
      </c>
      <c r="H1804">
        <v>6.55</v>
      </c>
      <c r="I1804">
        <v>6.67</v>
      </c>
      <c r="J1804">
        <v>6.72</v>
      </c>
      <c r="K1804">
        <v>7.08</v>
      </c>
      <c r="L1804">
        <v>6.96</v>
      </c>
    </row>
    <row r="1805" spans="1:12">
      <c r="A1805" s="5">
        <v>35507</v>
      </c>
      <c r="C1805">
        <v>5.25</v>
      </c>
      <c r="D1805">
        <v>5.48</v>
      </c>
      <c r="E1805">
        <v>5.77</v>
      </c>
      <c r="F1805">
        <v>6.22</v>
      </c>
      <c r="G1805">
        <v>6.38</v>
      </c>
      <c r="H1805">
        <v>6.56</v>
      </c>
      <c r="I1805">
        <v>6.68</v>
      </c>
      <c r="J1805">
        <v>6.72</v>
      </c>
      <c r="K1805">
        <v>7.08</v>
      </c>
      <c r="L1805">
        <v>6.96</v>
      </c>
    </row>
    <row r="1806" spans="1:12">
      <c r="A1806" s="5">
        <v>35508</v>
      </c>
      <c r="C1806">
        <v>5.29</v>
      </c>
      <c r="D1806">
        <v>5.5</v>
      </c>
      <c r="E1806">
        <v>5.79</v>
      </c>
      <c r="F1806">
        <v>6.24</v>
      </c>
      <c r="G1806">
        <v>6.41</v>
      </c>
      <c r="H1806">
        <v>6.58</v>
      </c>
      <c r="I1806">
        <v>6.7</v>
      </c>
      <c r="J1806">
        <v>6.74</v>
      </c>
      <c r="K1806">
        <v>7.1</v>
      </c>
      <c r="L1806">
        <v>6.99</v>
      </c>
    </row>
    <row r="1807" spans="1:12">
      <c r="A1807" s="5">
        <v>35509</v>
      </c>
      <c r="C1807">
        <v>5.34</v>
      </c>
      <c r="D1807">
        <v>5.55</v>
      </c>
      <c r="E1807">
        <v>5.83</v>
      </c>
      <c r="F1807">
        <v>6.27</v>
      </c>
      <c r="G1807">
        <v>6.45</v>
      </c>
      <c r="H1807">
        <v>6.61</v>
      </c>
      <c r="I1807">
        <v>6.7</v>
      </c>
      <c r="J1807">
        <v>6.75</v>
      </c>
      <c r="K1807">
        <v>7.09</v>
      </c>
      <c r="L1807">
        <v>6.97</v>
      </c>
    </row>
    <row r="1808" spans="1:12">
      <c r="A1808" s="5">
        <v>35510</v>
      </c>
      <c r="C1808">
        <v>5.41</v>
      </c>
      <c r="D1808">
        <v>5.59</v>
      </c>
      <c r="E1808">
        <v>5.88</v>
      </c>
      <c r="F1808">
        <v>6.29</v>
      </c>
      <c r="G1808">
        <v>6.46</v>
      </c>
      <c r="H1808">
        <v>6.61</v>
      </c>
      <c r="I1808">
        <v>6.7</v>
      </c>
      <c r="J1808">
        <v>6.74</v>
      </c>
      <c r="K1808">
        <v>7.08</v>
      </c>
      <c r="L1808">
        <v>6.96</v>
      </c>
    </row>
    <row r="1809" spans="1:12">
      <c r="A1809" s="5">
        <v>35513</v>
      </c>
      <c r="C1809">
        <v>5.4</v>
      </c>
      <c r="D1809">
        <v>5.55</v>
      </c>
      <c r="E1809">
        <v>5.87</v>
      </c>
      <c r="F1809">
        <v>6.29</v>
      </c>
      <c r="G1809">
        <v>6.45</v>
      </c>
      <c r="H1809">
        <v>6.58</v>
      </c>
      <c r="I1809">
        <v>6.69</v>
      </c>
      <c r="J1809">
        <v>6.72</v>
      </c>
      <c r="K1809">
        <v>7.06</v>
      </c>
      <c r="L1809">
        <v>6.94</v>
      </c>
    </row>
    <row r="1810" spans="1:12">
      <c r="A1810" s="5">
        <v>35514</v>
      </c>
      <c r="C1810">
        <v>5.44</v>
      </c>
      <c r="D1810">
        <v>5.6</v>
      </c>
      <c r="E1810">
        <v>5.91</v>
      </c>
      <c r="F1810">
        <v>6.33</v>
      </c>
      <c r="G1810">
        <v>6.48</v>
      </c>
      <c r="H1810">
        <v>6.63</v>
      </c>
      <c r="I1810">
        <v>6.72</v>
      </c>
      <c r="J1810">
        <v>6.75</v>
      </c>
      <c r="K1810">
        <v>7.07</v>
      </c>
      <c r="L1810">
        <v>6.95</v>
      </c>
    </row>
    <row r="1811" spans="1:12">
      <c r="A1811" s="5">
        <v>35515</v>
      </c>
      <c r="C1811">
        <v>5.35</v>
      </c>
      <c r="D1811">
        <v>5.59</v>
      </c>
      <c r="E1811">
        <v>5.97</v>
      </c>
      <c r="F1811">
        <v>6.38</v>
      </c>
      <c r="G1811">
        <v>6.52</v>
      </c>
      <c r="H1811">
        <v>6.66</v>
      </c>
      <c r="I1811">
        <v>6.76</v>
      </c>
      <c r="J1811">
        <v>6.8</v>
      </c>
      <c r="K1811">
        <v>7.11</v>
      </c>
      <c r="L1811">
        <v>7</v>
      </c>
    </row>
    <row r="1812" spans="1:12">
      <c r="A1812" s="5">
        <v>35516</v>
      </c>
      <c r="C1812">
        <v>5.37</v>
      </c>
      <c r="D1812">
        <v>5.6</v>
      </c>
      <c r="E1812">
        <v>6.02</v>
      </c>
      <c r="F1812">
        <v>6.45</v>
      </c>
      <c r="G1812">
        <v>6.61</v>
      </c>
      <c r="H1812">
        <v>6.76</v>
      </c>
      <c r="I1812">
        <v>6.88</v>
      </c>
      <c r="J1812">
        <v>6.9</v>
      </c>
      <c r="K1812">
        <v>7.2</v>
      </c>
      <c r="L1812">
        <v>7.09</v>
      </c>
    </row>
    <row r="1813" spans="1:12">
      <c r="A1813" s="5">
        <v>35520</v>
      </c>
      <c r="C1813">
        <v>5.35</v>
      </c>
      <c r="D1813">
        <v>5.55</v>
      </c>
      <c r="E1813">
        <v>6.02</v>
      </c>
      <c r="F1813">
        <v>6.45</v>
      </c>
      <c r="G1813">
        <v>6.6</v>
      </c>
      <c r="H1813">
        <v>6.77</v>
      </c>
      <c r="I1813">
        <v>6.89</v>
      </c>
      <c r="J1813">
        <v>6.92</v>
      </c>
      <c r="K1813">
        <v>7.22</v>
      </c>
      <c r="L1813">
        <v>7.1</v>
      </c>
    </row>
    <row r="1814" spans="1:12">
      <c r="A1814" s="5">
        <v>35521</v>
      </c>
      <c r="C1814">
        <v>5.32</v>
      </c>
      <c r="D1814">
        <v>5.53</v>
      </c>
      <c r="E1814">
        <v>6</v>
      </c>
      <c r="F1814">
        <v>6.42</v>
      </c>
      <c r="G1814">
        <v>6.58</v>
      </c>
      <c r="H1814">
        <v>6.74</v>
      </c>
      <c r="I1814">
        <v>6.87</v>
      </c>
      <c r="J1814">
        <v>6.9</v>
      </c>
      <c r="K1814">
        <v>7.21</v>
      </c>
      <c r="L1814">
        <v>7.09</v>
      </c>
    </row>
    <row r="1815" spans="1:12">
      <c r="A1815" s="5">
        <v>35522</v>
      </c>
      <c r="C1815">
        <v>5.3</v>
      </c>
      <c r="D1815">
        <v>5.53</v>
      </c>
      <c r="E1815">
        <v>5.98</v>
      </c>
      <c r="F1815">
        <v>6.42</v>
      </c>
      <c r="G1815">
        <v>6.58</v>
      </c>
      <c r="H1815">
        <v>6.73</v>
      </c>
      <c r="I1815">
        <v>6.85</v>
      </c>
      <c r="J1815">
        <v>6.88</v>
      </c>
      <c r="K1815">
        <v>7.2</v>
      </c>
      <c r="L1815">
        <v>7.08</v>
      </c>
    </row>
    <row r="1816" spans="1:12">
      <c r="A1816" s="5">
        <v>35523</v>
      </c>
      <c r="C1816">
        <v>5.27</v>
      </c>
      <c r="D1816">
        <v>5.52</v>
      </c>
      <c r="E1816">
        <v>5.95</v>
      </c>
      <c r="F1816">
        <v>6.4</v>
      </c>
      <c r="G1816">
        <v>6.55</v>
      </c>
      <c r="H1816">
        <v>6.72</v>
      </c>
      <c r="I1816">
        <v>6.84</v>
      </c>
      <c r="J1816">
        <v>6.86</v>
      </c>
      <c r="K1816">
        <v>7.19</v>
      </c>
      <c r="L1816">
        <v>7.08</v>
      </c>
    </row>
    <row r="1817" spans="1:12">
      <c r="A1817" s="5">
        <v>35524</v>
      </c>
      <c r="C1817">
        <v>5.29</v>
      </c>
      <c r="D1817">
        <v>5.56</v>
      </c>
      <c r="E1817">
        <v>5.98</v>
      </c>
      <c r="F1817">
        <v>6.44</v>
      </c>
      <c r="G1817">
        <v>6.61</v>
      </c>
      <c r="H1817">
        <v>6.78</v>
      </c>
      <c r="I1817">
        <v>6.9</v>
      </c>
      <c r="J1817">
        <v>6.92</v>
      </c>
      <c r="K1817">
        <v>7.25</v>
      </c>
      <c r="L1817">
        <v>7.14</v>
      </c>
    </row>
    <row r="1818" spans="1:12">
      <c r="A1818" s="5">
        <v>35527</v>
      </c>
      <c r="C1818">
        <v>5.26</v>
      </c>
      <c r="D1818">
        <v>5.55</v>
      </c>
      <c r="E1818">
        <v>5.97</v>
      </c>
      <c r="F1818">
        <v>6.41</v>
      </c>
      <c r="G1818">
        <v>6.57</v>
      </c>
      <c r="H1818">
        <v>6.73</v>
      </c>
      <c r="I1818">
        <v>6.84</v>
      </c>
      <c r="J1818">
        <v>6.87</v>
      </c>
      <c r="K1818">
        <v>7.2</v>
      </c>
      <c r="L1818">
        <v>7.08</v>
      </c>
    </row>
    <row r="1819" spans="1:12">
      <c r="A1819" s="5">
        <v>35528</v>
      </c>
      <c r="C1819">
        <v>5.25</v>
      </c>
      <c r="D1819">
        <v>5.56</v>
      </c>
      <c r="E1819">
        <v>5.98</v>
      </c>
      <c r="F1819">
        <v>6.44</v>
      </c>
      <c r="G1819">
        <v>6.61</v>
      </c>
      <c r="H1819">
        <v>6.76</v>
      </c>
      <c r="I1819">
        <v>6.87</v>
      </c>
      <c r="J1819">
        <v>6.91</v>
      </c>
      <c r="K1819">
        <v>7.23</v>
      </c>
      <c r="L1819">
        <v>7.11</v>
      </c>
    </row>
    <row r="1820" spans="1:12">
      <c r="A1820" s="5">
        <v>35529</v>
      </c>
      <c r="C1820">
        <v>5.24</v>
      </c>
      <c r="D1820">
        <v>5.59</v>
      </c>
      <c r="E1820">
        <v>5.98</v>
      </c>
      <c r="F1820">
        <v>6.44</v>
      </c>
      <c r="G1820">
        <v>6.6</v>
      </c>
      <c r="H1820">
        <v>6.77</v>
      </c>
      <c r="I1820">
        <v>6.88</v>
      </c>
      <c r="J1820">
        <v>6.91</v>
      </c>
      <c r="K1820">
        <v>7.22</v>
      </c>
      <c r="L1820">
        <v>7.11</v>
      </c>
    </row>
    <row r="1821" spans="1:12">
      <c r="A1821" s="5">
        <v>35530</v>
      </c>
      <c r="C1821">
        <v>5.29</v>
      </c>
      <c r="D1821">
        <v>5.62</v>
      </c>
      <c r="E1821">
        <v>5.99</v>
      </c>
      <c r="F1821">
        <v>6.46</v>
      </c>
      <c r="G1821">
        <v>6.61</v>
      </c>
      <c r="H1821">
        <v>6.78</v>
      </c>
      <c r="I1821">
        <v>6.88</v>
      </c>
      <c r="J1821">
        <v>6.91</v>
      </c>
      <c r="K1821">
        <v>7.22</v>
      </c>
      <c r="L1821">
        <v>7.11</v>
      </c>
    </row>
    <row r="1822" spans="1:12">
      <c r="A1822" s="5">
        <v>35531</v>
      </c>
      <c r="C1822">
        <v>5.31</v>
      </c>
      <c r="D1822">
        <v>5.66</v>
      </c>
      <c r="E1822">
        <v>6.04</v>
      </c>
      <c r="F1822">
        <v>6.53</v>
      </c>
      <c r="G1822">
        <v>6.69</v>
      </c>
      <c r="H1822">
        <v>6.85</v>
      </c>
      <c r="I1822">
        <v>6.95</v>
      </c>
      <c r="J1822">
        <v>6.98</v>
      </c>
      <c r="K1822">
        <v>7.29</v>
      </c>
      <c r="L1822">
        <v>7.17</v>
      </c>
    </row>
    <row r="1823" spans="1:12">
      <c r="A1823" s="5">
        <v>35534</v>
      </c>
      <c r="C1823">
        <v>5.3</v>
      </c>
      <c r="D1823">
        <v>5.61</v>
      </c>
      <c r="E1823">
        <v>6.04</v>
      </c>
      <c r="F1823">
        <v>6.54</v>
      </c>
      <c r="G1823">
        <v>6.7</v>
      </c>
      <c r="H1823">
        <v>6.86</v>
      </c>
      <c r="I1823">
        <v>6.95</v>
      </c>
      <c r="J1823">
        <v>6.98</v>
      </c>
      <c r="K1823">
        <v>7.29</v>
      </c>
      <c r="L1823">
        <v>7.17</v>
      </c>
    </row>
    <row r="1824" spans="1:12">
      <c r="A1824" s="5">
        <v>35535</v>
      </c>
      <c r="C1824">
        <v>5.31</v>
      </c>
      <c r="D1824">
        <v>5.62</v>
      </c>
      <c r="E1824">
        <v>5.99</v>
      </c>
      <c r="F1824">
        <v>6.45</v>
      </c>
      <c r="G1824">
        <v>6.62</v>
      </c>
      <c r="H1824">
        <v>6.76</v>
      </c>
      <c r="I1824">
        <v>6.87</v>
      </c>
      <c r="J1824">
        <v>6.88</v>
      </c>
      <c r="K1824">
        <v>7.21</v>
      </c>
      <c r="L1824">
        <v>7.1</v>
      </c>
    </row>
    <row r="1825" spans="1:12">
      <c r="A1825" s="5">
        <v>35536</v>
      </c>
      <c r="C1825">
        <v>5.29</v>
      </c>
      <c r="D1825">
        <v>5.63</v>
      </c>
      <c r="E1825">
        <v>5.99</v>
      </c>
      <c r="F1825">
        <v>6.49</v>
      </c>
      <c r="G1825">
        <v>6.64</v>
      </c>
      <c r="H1825">
        <v>6.79</v>
      </c>
      <c r="I1825">
        <v>6.88</v>
      </c>
      <c r="J1825">
        <v>6.9</v>
      </c>
      <c r="K1825">
        <v>7.22</v>
      </c>
      <c r="L1825">
        <v>7.11</v>
      </c>
    </row>
    <row r="1826" spans="1:12">
      <c r="A1826" s="5">
        <v>35537</v>
      </c>
      <c r="C1826">
        <v>5.29</v>
      </c>
      <c r="D1826">
        <v>5.64</v>
      </c>
      <c r="E1826">
        <v>5.96</v>
      </c>
      <c r="F1826">
        <v>6.44</v>
      </c>
      <c r="G1826">
        <v>6.6</v>
      </c>
      <c r="H1826">
        <v>6.75</v>
      </c>
      <c r="I1826">
        <v>6.84</v>
      </c>
      <c r="J1826">
        <v>6.86</v>
      </c>
      <c r="K1826">
        <v>7.18</v>
      </c>
      <c r="L1826">
        <v>7.07</v>
      </c>
    </row>
    <row r="1827" spans="1:12">
      <c r="A1827" s="5">
        <v>35538</v>
      </c>
      <c r="C1827">
        <v>5.29</v>
      </c>
      <c r="D1827">
        <v>5.63</v>
      </c>
      <c r="E1827">
        <v>5.94</v>
      </c>
      <c r="F1827">
        <v>6.42</v>
      </c>
      <c r="G1827">
        <v>6.57</v>
      </c>
      <c r="H1827">
        <v>6.73</v>
      </c>
      <c r="I1827">
        <v>6.81</v>
      </c>
      <c r="J1827">
        <v>6.84</v>
      </c>
      <c r="K1827">
        <v>7.17</v>
      </c>
      <c r="L1827">
        <v>7.06</v>
      </c>
    </row>
    <row r="1828" spans="1:12">
      <c r="A1828" s="5">
        <v>35541</v>
      </c>
      <c r="C1828">
        <v>5.36</v>
      </c>
      <c r="D1828">
        <v>5.61</v>
      </c>
      <c r="E1828">
        <v>5.97</v>
      </c>
      <c r="F1828">
        <v>6.46</v>
      </c>
      <c r="G1828">
        <v>6.61</v>
      </c>
      <c r="H1828">
        <v>6.76</v>
      </c>
      <c r="I1828">
        <v>6.85</v>
      </c>
      <c r="J1828">
        <v>6.87</v>
      </c>
      <c r="K1828">
        <v>7.2</v>
      </c>
      <c r="L1828">
        <v>7.09</v>
      </c>
    </row>
    <row r="1829" spans="1:12">
      <c r="A1829" s="5">
        <v>35542</v>
      </c>
      <c r="C1829">
        <v>5.36</v>
      </c>
      <c r="D1829">
        <v>5.59</v>
      </c>
      <c r="E1829">
        <v>5.97</v>
      </c>
      <c r="F1829">
        <v>6.43</v>
      </c>
      <c r="G1829">
        <v>6.59</v>
      </c>
      <c r="H1829">
        <v>6.73</v>
      </c>
      <c r="I1829">
        <v>6.81</v>
      </c>
      <c r="J1829">
        <v>6.84</v>
      </c>
      <c r="K1829">
        <v>7.16</v>
      </c>
      <c r="L1829">
        <v>7.05</v>
      </c>
    </row>
    <row r="1830" spans="1:12">
      <c r="A1830" s="5">
        <v>35543</v>
      </c>
      <c r="C1830">
        <v>5.37</v>
      </c>
      <c r="D1830">
        <v>5.62</v>
      </c>
      <c r="E1830">
        <v>6</v>
      </c>
      <c r="F1830">
        <v>6.47</v>
      </c>
      <c r="G1830">
        <v>6.63</v>
      </c>
      <c r="H1830">
        <v>6.78</v>
      </c>
      <c r="I1830">
        <v>6.86</v>
      </c>
      <c r="J1830">
        <v>6.89</v>
      </c>
      <c r="K1830">
        <v>7.2</v>
      </c>
      <c r="L1830">
        <v>7.09</v>
      </c>
    </row>
    <row r="1831" spans="1:12">
      <c r="A1831" s="5">
        <v>35544</v>
      </c>
      <c r="C1831">
        <v>5.32</v>
      </c>
      <c r="D1831">
        <v>5.63</v>
      </c>
      <c r="E1831">
        <v>6.05</v>
      </c>
      <c r="F1831">
        <v>6.52</v>
      </c>
      <c r="G1831">
        <v>6.68</v>
      </c>
      <c r="H1831">
        <v>6.83</v>
      </c>
      <c r="I1831">
        <v>6.92</v>
      </c>
      <c r="J1831">
        <v>6.93</v>
      </c>
      <c r="K1831">
        <v>7.23</v>
      </c>
      <c r="L1831">
        <v>7.13</v>
      </c>
    </row>
    <row r="1832" spans="1:12">
      <c r="A1832" s="5">
        <v>35545</v>
      </c>
      <c r="C1832">
        <v>5.31</v>
      </c>
      <c r="D1832">
        <v>5.65</v>
      </c>
      <c r="E1832">
        <v>6.08</v>
      </c>
      <c r="F1832">
        <v>6.54</v>
      </c>
      <c r="G1832">
        <v>6.7</v>
      </c>
      <c r="H1832">
        <v>6.83</v>
      </c>
      <c r="I1832">
        <v>6.92</v>
      </c>
      <c r="J1832">
        <v>6.94</v>
      </c>
      <c r="K1832">
        <v>7.25</v>
      </c>
      <c r="L1832">
        <v>7.14</v>
      </c>
    </row>
    <row r="1833" spans="1:12">
      <c r="A1833" s="5">
        <v>35548</v>
      </c>
      <c r="C1833">
        <v>5.35</v>
      </c>
      <c r="D1833">
        <v>5.68</v>
      </c>
      <c r="E1833">
        <v>6.06</v>
      </c>
      <c r="F1833">
        <v>6.51</v>
      </c>
      <c r="G1833">
        <v>6.66</v>
      </c>
      <c r="H1833">
        <v>6.81</v>
      </c>
      <c r="I1833">
        <v>6.9</v>
      </c>
      <c r="J1833">
        <v>6.92</v>
      </c>
      <c r="K1833">
        <v>7.23</v>
      </c>
      <c r="L1833">
        <v>7.12</v>
      </c>
    </row>
    <row r="1834" spans="1:12">
      <c r="A1834" s="5">
        <v>35549</v>
      </c>
      <c r="C1834">
        <v>5.34</v>
      </c>
      <c r="D1834">
        <v>5.53</v>
      </c>
      <c r="E1834">
        <v>5.92</v>
      </c>
      <c r="F1834">
        <v>6.34</v>
      </c>
      <c r="G1834">
        <v>6.49</v>
      </c>
      <c r="H1834">
        <v>6.64</v>
      </c>
      <c r="I1834">
        <v>6.75</v>
      </c>
      <c r="J1834">
        <v>6.77</v>
      </c>
      <c r="K1834">
        <v>7.09</v>
      </c>
      <c r="L1834">
        <v>6.99</v>
      </c>
    </row>
    <row r="1835" spans="1:12">
      <c r="A1835" s="5">
        <v>35550</v>
      </c>
      <c r="C1835">
        <v>5.28</v>
      </c>
      <c r="D1835">
        <v>5.53</v>
      </c>
      <c r="E1835">
        <v>5.9</v>
      </c>
      <c r="F1835">
        <v>6.29</v>
      </c>
      <c r="G1835">
        <v>6.42</v>
      </c>
      <c r="H1835">
        <v>6.57</v>
      </c>
      <c r="I1835">
        <v>6.68</v>
      </c>
      <c r="J1835">
        <v>6.72</v>
      </c>
      <c r="K1835">
        <v>7.05</v>
      </c>
      <c r="L1835">
        <v>6.95</v>
      </c>
    </row>
    <row r="1836" spans="1:12">
      <c r="A1836" s="5">
        <v>35551</v>
      </c>
      <c r="C1836">
        <v>5.24</v>
      </c>
      <c r="D1836">
        <v>5.55</v>
      </c>
      <c r="E1836">
        <v>5.89</v>
      </c>
      <c r="F1836">
        <v>6.27</v>
      </c>
      <c r="G1836">
        <v>6.41</v>
      </c>
      <c r="H1836">
        <v>6.55</v>
      </c>
      <c r="I1836">
        <v>6.65</v>
      </c>
      <c r="J1836">
        <v>6.69</v>
      </c>
      <c r="K1836">
        <v>7.02</v>
      </c>
      <c r="L1836">
        <v>6.93</v>
      </c>
    </row>
    <row r="1837" spans="1:12">
      <c r="A1837" s="5">
        <v>35552</v>
      </c>
      <c r="C1837">
        <v>5.24</v>
      </c>
      <c r="D1837">
        <v>5.56</v>
      </c>
      <c r="E1837">
        <v>5.88</v>
      </c>
      <c r="F1837">
        <v>6.26</v>
      </c>
      <c r="G1837">
        <v>6.4</v>
      </c>
      <c r="H1837">
        <v>6.54</v>
      </c>
      <c r="I1837">
        <v>6.63</v>
      </c>
      <c r="J1837">
        <v>6.68</v>
      </c>
      <c r="K1837">
        <v>6.99</v>
      </c>
      <c r="L1837">
        <v>6.9</v>
      </c>
    </row>
    <row r="1838" spans="1:12">
      <c r="A1838" s="5">
        <v>35555</v>
      </c>
      <c r="C1838">
        <v>5.22</v>
      </c>
      <c r="D1838">
        <v>5.57</v>
      </c>
      <c r="E1838">
        <v>5.88</v>
      </c>
      <c r="F1838">
        <v>6.28</v>
      </c>
      <c r="G1838">
        <v>6.41</v>
      </c>
      <c r="H1838">
        <v>6.54</v>
      </c>
      <c r="I1838">
        <v>6.63</v>
      </c>
      <c r="J1838">
        <v>6.67</v>
      </c>
      <c r="K1838">
        <v>6.99</v>
      </c>
      <c r="L1838">
        <v>6.9</v>
      </c>
    </row>
    <row r="1839" spans="1:12">
      <c r="A1839" s="5">
        <v>35556</v>
      </c>
      <c r="C1839">
        <v>5.21</v>
      </c>
      <c r="D1839">
        <v>5.59</v>
      </c>
      <c r="E1839">
        <v>5.9</v>
      </c>
      <c r="F1839">
        <v>6.29</v>
      </c>
      <c r="G1839">
        <v>6.39</v>
      </c>
      <c r="H1839">
        <v>6.56</v>
      </c>
      <c r="I1839">
        <v>6.63</v>
      </c>
      <c r="J1839">
        <v>6.67</v>
      </c>
      <c r="K1839">
        <v>6.98</v>
      </c>
      <c r="L1839">
        <v>6.89</v>
      </c>
    </row>
    <row r="1840" spans="1:12">
      <c r="A1840" s="5">
        <v>35557</v>
      </c>
      <c r="C1840">
        <v>5.22</v>
      </c>
      <c r="D1840">
        <v>5.57</v>
      </c>
      <c r="E1840">
        <v>5.95</v>
      </c>
      <c r="F1840">
        <v>6.36</v>
      </c>
      <c r="G1840">
        <v>6.51</v>
      </c>
      <c r="H1840">
        <v>6.63</v>
      </c>
      <c r="I1840">
        <v>6.72</v>
      </c>
      <c r="J1840">
        <v>6.76</v>
      </c>
      <c r="K1840">
        <v>7.05</v>
      </c>
      <c r="L1840">
        <v>6.96</v>
      </c>
    </row>
    <row r="1841" spans="1:12">
      <c r="A1841" s="5">
        <v>35558</v>
      </c>
      <c r="C1841">
        <v>5.21</v>
      </c>
      <c r="D1841">
        <v>5.55</v>
      </c>
      <c r="E1841">
        <v>5.93</v>
      </c>
      <c r="F1841">
        <v>6.33</v>
      </c>
      <c r="G1841">
        <v>6.47</v>
      </c>
      <c r="H1841">
        <v>6.59</v>
      </c>
      <c r="I1841">
        <v>6.68</v>
      </c>
      <c r="J1841">
        <v>6.72</v>
      </c>
      <c r="K1841">
        <v>7.01</v>
      </c>
      <c r="L1841">
        <v>6.92</v>
      </c>
    </row>
    <row r="1842" spans="1:12">
      <c r="A1842" s="5">
        <v>35559</v>
      </c>
      <c r="C1842">
        <v>5.19</v>
      </c>
      <c r="D1842">
        <v>5.48</v>
      </c>
      <c r="E1842">
        <v>5.86</v>
      </c>
      <c r="F1842">
        <v>6.24</v>
      </c>
      <c r="G1842">
        <v>6.4</v>
      </c>
      <c r="H1842">
        <v>6.51</v>
      </c>
      <c r="I1842">
        <v>6.62</v>
      </c>
      <c r="J1842">
        <v>6.67</v>
      </c>
      <c r="K1842">
        <v>6.97</v>
      </c>
      <c r="L1842">
        <v>6.89</v>
      </c>
    </row>
    <row r="1843" spans="1:12">
      <c r="A1843" s="5">
        <v>35562</v>
      </c>
      <c r="C1843">
        <v>5.24</v>
      </c>
      <c r="D1843">
        <v>5.55</v>
      </c>
      <c r="E1843">
        <v>5.85</v>
      </c>
      <c r="F1843">
        <v>6.23</v>
      </c>
      <c r="G1843">
        <v>6.37</v>
      </c>
      <c r="H1843">
        <v>6.5</v>
      </c>
      <c r="I1843">
        <v>6.6</v>
      </c>
      <c r="J1843">
        <v>6.65</v>
      </c>
      <c r="K1843">
        <v>6.96</v>
      </c>
      <c r="L1843">
        <v>6.88</v>
      </c>
    </row>
    <row r="1844" spans="1:12">
      <c r="A1844" s="5">
        <v>35563</v>
      </c>
      <c r="C1844">
        <v>5.24</v>
      </c>
      <c r="D1844">
        <v>5.55</v>
      </c>
      <c r="E1844">
        <v>5.88</v>
      </c>
      <c r="F1844">
        <v>6.3</v>
      </c>
      <c r="G1844">
        <v>6.44</v>
      </c>
      <c r="H1844">
        <v>6.6</v>
      </c>
      <c r="I1844">
        <v>6.67</v>
      </c>
      <c r="J1844">
        <v>6.71</v>
      </c>
      <c r="K1844">
        <v>7.01</v>
      </c>
      <c r="L1844">
        <v>6.92</v>
      </c>
    </row>
    <row r="1845" spans="1:12">
      <c r="A1845" s="5">
        <v>35564</v>
      </c>
      <c r="C1845">
        <v>5.19</v>
      </c>
      <c r="D1845">
        <v>5.52</v>
      </c>
      <c r="E1845">
        <v>5.86</v>
      </c>
      <c r="F1845">
        <v>6.26</v>
      </c>
      <c r="G1845">
        <v>6.41</v>
      </c>
      <c r="H1845">
        <v>6.54</v>
      </c>
      <c r="I1845">
        <v>6.64</v>
      </c>
      <c r="J1845">
        <v>6.68</v>
      </c>
      <c r="K1845">
        <v>6.98</v>
      </c>
      <c r="L1845">
        <v>6.9</v>
      </c>
    </row>
    <row r="1846" spans="1:12">
      <c r="A1846" s="5">
        <v>35565</v>
      </c>
      <c r="C1846">
        <v>5.13</v>
      </c>
      <c r="D1846">
        <v>5.54</v>
      </c>
      <c r="E1846">
        <v>5.84</v>
      </c>
      <c r="F1846">
        <v>6.25</v>
      </c>
      <c r="G1846">
        <v>6.39</v>
      </c>
      <c r="H1846">
        <v>6.52</v>
      </c>
      <c r="I1846">
        <v>6.61</v>
      </c>
      <c r="J1846">
        <v>6.67</v>
      </c>
      <c r="K1846">
        <v>6.96</v>
      </c>
      <c r="L1846">
        <v>6.88</v>
      </c>
    </row>
    <row r="1847" spans="1:12">
      <c r="A1847" s="5">
        <v>35566</v>
      </c>
      <c r="C1847">
        <v>5.2</v>
      </c>
      <c r="D1847">
        <v>5.57</v>
      </c>
      <c r="E1847">
        <v>5.87</v>
      </c>
      <c r="F1847">
        <v>6.28</v>
      </c>
      <c r="G1847">
        <v>6.41</v>
      </c>
      <c r="H1847">
        <v>6.55</v>
      </c>
      <c r="I1847">
        <v>6.64</v>
      </c>
      <c r="J1847">
        <v>6.7</v>
      </c>
      <c r="K1847">
        <v>7</v>
      </c>
      <c r="L1847">
        <v>6.91</v>
      </c>
    </row>
    <row r="1848" spans="1:12">
      <c r="A1848" s="5">
        <v>35569</v>
      </c>
      <c r="C1848">
        <v>5.38</v>
      </c>
      <c r="D1848">
        <v>5.62</v>
      </c>
      <c r="E1848">
        <v>5.89</v>
      </c>
      <c r="F1848">
        <v>6.28</v>
      </c>
      <c r="G1848">
        <v>6.42</v>
      </c>
      <c r="H1848">
        <v>6.57</v>
      </c>
      <c r="I1848">
        <v>6.66</v>
      </c>
      <c r="J1848">
        <v>6.71</v>
      </c>
      <c r="K1848">
        <v>7</v>
      </c>
      <c r="L1848">
        <v>6.92</v>
      </c>
    </row>
    <row r="1849" spans="1:12">
      <c r="A1849" s="5">
        <v>35570</v>
      </c>
      <c r="C1849">
        <v>5.39</v>
      </c>
      <c r="D1849">
        <v>5.53</v>
      </c>
      <c r="E1849">
        <v>5.83</v>
      </c>
      <c r="F1849">
        <v>6.25</v>
      </c>
      <c r="G1849">
        <v>6.4</v>
      </c>
      <c r="H1849">
        <v>6.54</v>
      </c>
      <c r="I1849">
        <v>6.64</v>
      </c>
      <c r="J1849">
        <v>6.7</v>
      </c>
      <c r="K1849">
        <v>7.01</v>
      </c>
      <c r="L1849">
        <v>6.92</v>
      </c>
    </row>
    <row r="1850" spans="1:12">
      <c r="A1850" s="5">
        <v>35571</v>
      </c>
      <c r="C1850">
        <v>5.12</v>
      </c>
      <c r="D1850">
        <v>5.5</v>
      </c>
      <c r="E1850">
        <v>5.81</v>
      </c>
      <c r="F1850">
        <v>6.25</v>
      </c>
      <c r="G1850">
        <v>6.4</v>
      </c>
      <c r="H1850">
        <v>6.57</v>
      </c>
      <c r="I1850">
        <v>6.67</v>
      </c>
      <c r="J1850">
        <v>6.74</v>
      </c>
      <c r="K1850">
        <v>7.06</v>
      </c>
      <c r="L1850">
        <v>6.97</v>
      </c>
    </row>
    <row r="1851" spans="1:12">
      <c r="A1851" s="5">
        <v>35572</v>
      </c>
      <c r="C1851">
        <v>5.18</v>
      </c>
      <c r="D1851">
        <v>5.47</v>
      </c>
      <c r="E1851">
        <v>5.87</v>
      </c>
      <c r="F1851">
        <v>6.27</v>
      </c>
      <c r="G1851">
        <v>6.44</v>
      </c>
      <c r="H1851">
        <v>6.61</v>
      </c>
      <c r="I1851">
        <v>6.69</v>
      </c>
      <c r="J1851">
        <v>6.76</v>
      </c>
      <c r="K1851">
        <v>7.08</v>
      </c>
      <c r="L1851">
        <v>7</v>
      </c>
    </row>
    <row r="1852" spans="1:12">
      <c r="A1852" s="5">
        <v>35573</v>
      </c>
      <c r="C1852">
        <v>5.18</v>
      </c>
      <c r="D1852">
        <v>5.46</v>
      </c>
      <c r="E1852">
        <v>5.85</v>
      </c>
      <c r="F1852">
        <v>6.25</v>
      </c>
      <c r="G1852">
        <v>6.41</v>
      </c>
      <c r="H1852">
        <v>6.59</v>
      </c>
      <c r="I1852">
        <v>6.68</v>
      </c>
      <c r="J1852">
        <v>6.74</v>
      </c>
      <c r="K1852">
        <v>7.07</v>
      </c>
      <c r="L1852">
        <v>6.99</v>
      </c>
    </row>
    <row r="1853" spans="1:12">
      <c r="A1853" s="5">
        <v>35577</v>
      </c>
      <c r="C1853">
        <v>5.18</v>
      </c>
      <c r="D1853">
        <v>5.5</v>
      </c>
      <c r="E1853">
        <v>5.89</v>
      </c>
      <c r="F1853">
        <v>6.3</v>
      </c>
      <c r="G1853">
        <v>6.47</v>
      </c>
      <c r="H1853">
        <v>6.64</v>
      </c>
      <c r="I1853">
        <v>6.73</v>
      </c>
      <c r="J1853">
        <v>6.79</v>
      </c>
      <c r="K1853">
        <v>7.12</v>
      </c>
      <c r="L1853">
        <v>7.03</v>
      </c>
    </row>
    <row r="1854" spans="1:12">
      <c r="A1854" s="5">
        <v>35578</v>
      </c>
      <c r="C1854">
        <v>5.18</v>
      </c>
      <c r="D1854">
        <v>5.48</v>
      </c>
      <c r="E1854">
        <v>5.91</v>
      </c>
      <c r="F1854">
        <v>6.34</v>
      </c>
      <c r="G1854">
        <v>6.48</v>
      </c>
      <c r="H1854">
        <v>6.65</v>
      </c>
      <c r="I1854">
        <v>6.74</v>
      </c>
      <c r="J1854">
        <v>6.8</v>
      </c>
      <c r="K1854">
        <v>7.11</v>
      </c>
      <c r="L1854">
        <v>7.03</v>
      </c>
    </row>
    <row r="1855" spans="1:12">
      <c r="A1855" s="5">
        <v>35579</v>
      </c>
      <c r="C1855">
        <v>5.03</v>
      </c>
      <c r="D1855">
        <v>5.46</v>
      </c>
      <c r="E1855">
        <v>5.84</v>
      </c>
      <c r="F1855">
        <v>6.3</v>
      </c>
      <c r="G1855">
        <v>6.45</v>
      </c>
      <c r="H1855">
        <v>6.61</v>
      </c>
      <c r="I1855">
        <v>6.69</v>
      </c>
      <c r="J1855">
        <v>6.75</v>
      </c>
      <c r="K1855">
        <v>7.06</v>
      </c>
      <c r="L1855">
        <v>6.99</v>
      </c>
    </row>
    <row r="1856" spans="1:12">
      <c r="A1856" s="5">
        <v>35580</v>
      </c>
      <c r="C1856">
        <v>4.96</v>
      </c>
      <c r="D1856">
        <v>5.46</v>
      </c>
      <c r="E1856">
        <v>5.78</v>
      </c>
      <c r="F1856">
        <v>6.22</v>
      </c>
      <c r="G1856">
        <v>6.37</v>
      </c>
      <c r="H1856">
        <v>6.51</v>
      </c>
      <c r="I1856">
        <v>6.61</v>
      </c>
      <c r="J1856">
        <v>6.67</v>
      </c>
      <c r="K1856">
        <v>6.99</v>
      </c>
      <c r="L1856">
        <v>6.92</v>
      </c>
    </row>
    <row r="1857" spans="1:12">
      <c r="A1857" s="5">
        <v>35583</v>
      </c>
      <c r="C1857">
        <v>5.07</v>
      </c>
      <c r="D1857">
        <v>5.42</v>
      </c>
      <c r="E1857">
        <v>5.78</v>
      </c>
      <c r="F1857">
        <v>6.23</v>
      </c>
      <c r="G1857">
        <v>6.36</v>
      </c>
      <c r="H1857">
        <v>6.52</v>
      </c>
      <c r="I1857">
        <v>6.59</v>
      </c>
      <c r="J1857">
        <v>6.66</v>
      </c>
      <c r="K1857">
        <v>6.98</v>
      </c>
      <c r="L1857">
        <v>6.9</v>
      </c>
    </row>
    <row r="1858" spans="1:12">
      <c r="A1858" s="5">
        <v>35584</v>
      </c>
      <c r="C1858">
        <v>5.05</v>
      </c>
      <c r="D1858">
        <v>5.4</v>
      </c>
      <c r="E1858">
        <v>5.77</v>
      </c>
      <c r="F1858">
        <v>6.2</v>
      </c>
      <c r="G1858">
        <v>6.33</v>
      </c>
      <c r="H1858">
        <v>6.49</v>
      </c>
      <c r="I1858">
        <v>6.56</v>
      </c>
      <c r="J1858">
        <v>6.63</v>
      </c>
      <c r="K1858">
        <v>6.94</v>
      </c>
      <c r="L1858">
        <v>6.88</v>
      </c>
    </row>
    <row r="1859" spans="1:12">
      <c r="A1859" s="5">
        <v>35585</v>
      </c>
      <c r="C1859">
        <v>5.09</v>
      </c>
      <c r="D1859">
        <v>5.4</v>
      </c>
      <c r="E1859">
        <v>5.77</v>
      </c>
      <c r="F1859">
        <v>6.2</v>
      </c>
      <c r="G1859">
        <v>6.33</v>
      </c>
      <c r="H1859">
        <v>6.49</v>
      </c>
      <c r="I1859">
        <v>6.56</v>
      </c>
      <c r="J1859">
        <v>6.62</v>
      </c>
      <c r="K1859">
        <v>6.95</v>
      </c>
      <c r="L1859">
        <v>6.88</v>
      </c>
    </row>
    <row r="1860" spans="1:12">
      <c r="A1860" s="5">
        <v>35586</v>
      </c>
      <c r="C1860">
        <v>5.1100000000000003</v>
      </c>
      <c r="D1860">
        <v>5.41</v>
      </c>
      <c r="E1860">
        <v>5.76</v>
      </c>
      <c r="F1860">
        <v>6.2</v>
      </c>
      <c r="G1860">
        <v>6.33</v>
      </c>
      <c r="H1860">
        <v>6.49</v>
      </c>
      <c r="I1860">
        <v>6.57</v>
      </c>
      <c r="J1860">
        <v>6.62</v>
      </c>
      <c r="K1860">
        <v>6.95</v>
      </c>
      <c r="L1860">
        <v>6.88</v>
      </c>
    </row>
    <row r="1861" spans="1:12">
      <c r="A1861" s="5">
        <v>35587</v>
      </c>
      <c r="C1861">
        <v>5.07</v>
      </c>
      <c r="D1861">
        <v>5.38</v>
      </c>
      <c r="E1861">
        <v>5.71</v>
      </c>
      <c r="F1861">
        <v>6.12</v>
      </c>
      <c r="G1861">
        <v>6.25</v>
      </c>
      <c r="H1861">
        <v>6.39</v>
      </c>
      <c r="I1861">
        <v>6.46</v>
      </c>
      <c r="J1861">
        <v>6.51</v>
      </c>
      <c r="K1861">
        <v>6.85</v>
      </c>
      <c r="L1861">
        <v>6.78</v>
      </c>
    </row>
    <row r="1862" spans="1:12">
      <c r="A1862" s="5">
        <v>35590</v>
      </c>
      <c r="C1862">
        <v>5.0599999999999996</v>
      </c>
      <c r="D1862">
        <v>5.4</v>
      </c>
      <c r="E1862">
        <v>5.75</v>
      </c>
      <c r="F1862">
        <v>6.15</v>
      </c>
      <c r="G1862">
        <v>6.31</v>
      </c>
      <c r="H1862">
        <v>6.44</v>
      </c>
      <c r="I1862">
        <v>6.51</v>
      </c>
      <c r="J1862">
        <v>6.55</v>
      </c>
      <c r="K1862">
        <v>6.9</v>
      </c>
      <c r="L1862">
        <v>6.83</v>
      </c>
    </row>
    <row r="1863" spans="1:12">
      <c r="A1863" s="5">
        <v>35591</v>
      </c>
      <c r="C1863">
        <v>5.05</v>
      </c>
      <c r="D1863">
        <v>5.41</v>
      </c>
      <c r="E1863">
        <v>5.75</v>
      </c>
      <c r="F1863">
        <v>6.17</v>
      </c>
      <c r="G1863">
        <v>6.32</v>
      </c>
      <c r="H1863">
        <v>6.46</v>
      </c>
      <c r="I1863">
        <v>6.54</v>
      </c>
      <c r="J1863">
        <v>6.57</v>
      </c>
      <c r="K1863">
        <v>6.91</v>
      </c>
      <c r="L1863">
        <v>6.84</v>
      </c>
    </row>
    <row r="1864" spans="1:12">
      <c r="A1864" s="5">
        <v>35592</v>
      </c>
      <c r="C1864">
        <v>4.9800000000000004</v>
      </c>
      <c r="D1864">
        <v>5.4</v>
      </c>
      <c r="E1864">
        <v>5.75</v>
      </c>
      <c r="F1864">
        <v>6.19</v>
      </c>
      <c r="G1864">
        <v>6.32</v>
      </c>
      <c r="H1864">
        <v>6.45</v>
      </c>
      <c r="I1864">
        <v>6.52</v>
      </c>
      <c r="J1864">
        <v>6.56</v>
      </c>
      <c r="K1864">
        <v>6.9</v>
      </c>
      <c r="L1864">
        <v>6.83</v>
      </c>
    </row>
    <row r="1865" spans="1:12">
      <c r="A1865" s="5">
        <v>35593</v>
      </c>
      <c r="C1865">
        <v>4.97</v>
      </c>
      <c r="D1865">
        <v>5.35</v>
      </c>
      <c r="E1865">
        <v>5.68</v>
      </c>
      <c r="F1865">
        <v>6.07</v>
      </c>
      <c r="G1865">
        <v>6.21</v>
      </c>
      <c r="H1865">
        <v>6.35</v>
      </c>
      <c r="I1865">
        <v>6.44</v>
      </c>
      <c r="J1865">
        <v>6.48</v>
      </c>
      <c r="K1865">
        <v>6.84</v>
      </c>
      <c r="L1865">
        <v>6.77</v>
      </c>
    </row>
    <row r="1866" spans="1:12">
      <c r="A1866" s="5">
        <v>35594</v>
      </c>
      <c r="C1866">
        <v>5</v>
      </c>
      <c r="D1866">
        <v>5.34</v>
      </c>
      <c r="E1866">
        <v>5.65</v>
      </c>
      <c r="F1866">
        <v>6.03</v>
      </c>
      <c r="G1866">
        <v>6.18</v>
      </c>
      <c r="H1866">
        <v>6.3</v>
      </c>
      <c r="I1866">
        <v>6.39</v>
      </c>
      <c r="J1866">
        <v>6.43</v>
      </c>
      <c r="K1866">
        <v>6.79</v>
      </c>
      <c r="L1866">
        <v>6.73</v>
      </c>
    </row>
    <row r="1867" spans="1:12">
      <c r="A1867" s="5">
        <v>35597</v>
      </c>
      <c r="C1867">
        <v>5.03</v>
      </c>
      <c r="D1867">
        <v>5.3</v>
      </c>
      <c r="E1867">
        <v>5.65</v>
      </c>
      <c r="F1867">
        <v>6.02</v>
      </c>
      <c r="G1867">
        <v>6.15</v>
      </c>
      <c r="H1867">
        <v>6.28</v>
      </c>
      <c r="I1867">
        <v>6.38</v>
      </c>
      <c r="J1867">
        <v>6.4</v>
      </c>
      <c r="K1867">
        <v>6.76</v>
      </c>
      <c r="L1867">
        <v>6.7</v>
      </c>
    </row>
    <row r="1868" spans="1:12">
      <c r="A1868" s="5">
        <v>35598</v>
      </c>
      <c r="C1868">
        <v>5.05</v>
      </c>
      <c r="D1868">
        <v>5.31</v>
      </c>
      <c r="E1868">
        <v>5.66</v>
      </c>
      <c r="F1868">
        <v>6.05</v>
      </c>
      <c r="G1868">
        <v>6.18</v>
      </c>
      <c r="H1868">
        <v>6.31</v>
      </c>
      <c r="I1868">
        <v>6.39</v>
      </c>
      <c r="J1868">
        <v>6.43</v>
      </c>
      <c r="K1868">
        <v>6.78</v>
      </c>
      <c r="L1868">
        <v>6.72</v>
      </c>
    </row>
    <row r="1869" spans="1:12">
      <c r="A1869" s="5">
        <v>35599</v>
      </c>
      <c r="C1869">
        <v>5.03</v>
      </c>
      <c r="D1869">
        <v>5.3</v>
      </c>
      <c r="E1869">
        <v>5.66</v>
      </c>
      <c r="F1869">
        <v>6.02</v>
      </c>
      <c r="G1869">
        <v>6.17</v>
      </c>
      <c r="H1869">
        <v>6.29</v>
      </c>
      <c r="I1869">
        <v>6.38</v>
      </c>
      <c r="J1869">
        <v>6.4</v>
      </c>
      <c r="K1869">
        <v>6.77</v>
      </c>
      <c r="L1869">
        <v>6.69</v>
      </c>
    </row>
    <row r="1870" spans="1:12">
      <c r="A1870" s="5">
        <v>35600</v>
      </c>
      <c r="C1870">
        <v>5.08</v>
      </c>
      <c r="D1870">
        <v>5.31</v>
      </c>
      <c r="E1870">
        <v>5.65</v>
      </c>
      <c r="F1870">
        <v>6.04</v>
      </c>
      <c r="G1870">
        <v>6.17</v>
      </c>
      <c r="H1870">
        <v>6.29</v>
      </c>
      <c r="I1870">
        <v>6.38</v>
      </c>
      <c r="J1870">
        <v>6.4</v>
      </c>
      <c r="K1870">
        <v>6.76</v>
      </c>
      <c r="L1870">
        <v>6.68</v>
      </c>
    </row>
    <row r="1871" spans="1:12">
      <c r="A1871" s="5">
        <v>35601</v>
      </c>
      <c r="C1871">
        <v>5.08</v>
      </c>
      <c r="D1871">
        <v>5.31</v>
      </c>
      <c r="E1871">
        <v>5.63</v>
      </c>
      <c r="F1871">
        <v>6.02</v>
      </c>
      <c r="G1871">
        <v>6.14</v>
      </c>
      <c r="H1871">
        <v>6.27</v>
      </c>
      <c r="I1871">
        <v>6.37</v>
      </c>
      <c r="J1871">
        <v>6.37</v>
      </c>
      <c r="K1871">
        <v>6.72</v>
      </c>
      <c r="L1871">
        <v>6.65</v>
      </c>
    </row>
    <row r="1872" spans="1:12">
      <c r="A1872" s="5">
        <v>35604</v>
      </c>
      <c r="C1872">
        <v>5.0599999999999996</v>
      </c>
      <c r="D1872">
        <v>5.27</v>
      </c>
      <c r="E1872">
        <v>5.66</v>
      </c>
      <c r="F1872">
        <v>6.04</v>
      </c>
      <c r="G1872">
        <v>6.17</v>
      </c>
      <c r="H1872">
        <v>6.3</v>
      </c>
      <c r="I1872">
        <v>6.37</v>
      </c>
      <c r="J1872">
        <v>6.4</v>
      </c>
      <c r="K1872">
        <v>6.76</v>
      </c>
      <c r="L1872">
        <v>6.69</v>
      </c>
    </row>
    <row r="1873" spans="1:12">
      <c r="A1873" s="5">
        <v>35605</v>
      </c>
      <c r="C1873">
        <v>5.07</v>
      </c>
      <c r="D1873">
        <v>5.28</v>
      </c>
      <c r="E1873">
        <v>5.66</v>
      </c>
      <c r="F1873">
        <v>6.03</v>
      </c>
      <c r="G1873">
        <v>6.18</v>
      </c>
      <c r="H1873">
        <v>6.31</v>
      </c>
      <c r="I1873">
        <v>6.38</v>
      </c>
      <c r="J1873">
        <v>6.42</v>
      </c>
      <c r="K1873">
        <v>6.76</v>
      </c>
      <c r="L1873">
        <v>6.7</v>
      </c>
    </row>
    <row r="1874" spans="1:12">
      <c r="A1874" s="5">
        <v>35606</v>
      </c>
      <c r="C1874">
        <v>5.07</v>
      </c>
      <c r="D1874">
        <v>5.26</v>
      </c>
      <c r="E1874">
        <v>5.67</v>
      </c>
      <c r="F1874">
        <v>6.05</v>
      </c>
      <c r="G1874">
        <v>6.19</v>
      </c>
      <c r="H1874">
        <v>6.34</v>
      </c>
      <c r="I1874">
        <v>6.44</v>
      </c>
      <c r="J1874">
        <v>6.45</v>
      </c>
      <c r="K1874">
        <v>6.8</v>
      </c>
      <c r="L1874">
        <v>6.74</v>
      </c>
    </row>
    <row r="1875" spans="1:12">
      <c r="A1875" s="5">
        <v>35607</v>
      </c>
      <c r="C1875">
        <v>5.17</v>
      </c>
      <c r="D1875">
        <v>5.26</v>
      </c>
      <c r="E1875">
        <v>5.63</v>
      </c>
      <c r="F1875">
        <v>6.05</v>
      </c>
      <c r="G1875">
        <v>6.24</v>
      </c>
      <c r="H1875">
        <v>6.36</v>
      </c>
      <c r="I1875">
        <v>6.47</v>
      </c>
      <c r="J1875">
        <v>6.5</v>
      </c>
      <c r="K1875">
        <v>6.86</v>
      </c>
      <c r="L1875">
        <v>6.78</v>
      </c>
    </row>
    <row r="1876" spans="1:12">
      <c r="A1876" s="5">
        <v>35608</v>
      </c>
      <c r="C1876">
        <v>5.15</v>
      </c>
      <c r="D1876">
        <v>5.26</v>
      </c>
      <c r="E1876">
        <v>5.62</v>
      </c>
      <c r="F1876">
        <v>6.03</v>
      </c>
      <c r="G1876">
        <v>6.2</v>
      </c>
      <c r="H1876">
        <v>6.35</v>
      </c>
      <c r="I1876">
        <v>6.43</v>
      </c>
      <c r="J1876">
        <v>6.46</v>
      </c>
      <c r="K1876">
        <v>6.82</v>
      </c>
      <c r="L1876">
        <v>6.75</v>
      </c>
    </row>
    <row r="1877" spans="1:12">
      <c r="A1877" s="5">
        <v>35611</v>
      </c>
      <c r="C1877">
        <v>5.25</v>
      </c>
      <c r="D1877">
        <v>5.34</v>
      </c>
      <c r="E1877">
        <v>5.67</v>
      </c>
      <c r="F1877">
        <v>6.08</v>
      </c>
      <c r="G1877">
        <v>6.25</v>
      </c>
      <c r="H1877">
        <v>6.4</v>
      </c>
      <c r="I1877">
        <v>6.49</v>
      </c>
      <c r="J1877">
        <v>6.51</v>
      </c>
      <c r="K1877">
        <v>6.86</v>
      </c>
      <c r="L1877">
        <v>6.8</v>
      </c>
    </row>
    <row r="1878" spans="1:12">
      <c r="A1878" s="5">
        <v>35612</v>
      </c>
      <c r="C1878">
        <v>5.18</v>
      </c>
      <c r="D1878">
        <v>5.31</v>
      </c>
      <c r="E1878">
        <v>5.64</v>
      </c>
      <c r="F1878">
        <v>6.02</v>
      </c>
      <c r="G1878">
        <v>6.19</v>
      </c>
      <c r="H1878">
        <v>6.33</v>
      </c>
      <c r="I1878">
        <v>6.42</v>
      </c>
      <c r="J1878">
        <v>6.45</v>
      </c>
      <c r="K1878">
        <v>6.8</v>
      </c>
      <c r="L1878">
        <v>6.74</v>
      </c>
    </row>
    <row r="1879" spans="1:12">
      <c r="A1879" s="5">
        <v>35613</v>
      </c>
      <c r="C1879">
        <v>5.2</v>
      </c>
      <c r="D1879">
        <v>5.33</v>
      </c>
      <c r="E1879">
        <v>5.64</v>
      </c>
      <c r="F1879">
        <v>6.02</v>
      </c>
      <c r="G1879">
        <v>6.17</v>
      </c>
      <c r="H1879">
        <v>6.3</v>
      </c>
      <c r="I1879">
        <v>6.4</v>
      </c>
      <c r="J1879">
        <v>6.42</v>
      </c>
      <c r="K1879">
        <v>6.78</v>
      </c>
      <c r="L1879">
        <v>6.72</v>
      </c>
    </row>
    <row r="1880" spans="1:12">
      <c r="A1880" s="5">
        <v>35614</v>
      </c>
      <c r="C1880">
        <v>5.14</v>
      </c>
      <c r="D1880">
        <v>5.26</v>
      </c>
      <c r="E1880">
        <v>5.57</v>
      </c>
      <c r="F1880">
        <v>5.93</v>
      </c>
      <c r="G1880">
        <v>6.07</v>
      </c>
      <c r="H1880">
        <v>6.2</v>
      </c>
      <c r="I1880">
        <v>6.29</v>
      </c>
      <c r="J1880">
        <v>6.31</v>
      </c>
      <c r="K1880">
        <v>6.67</v>
      </c>
      <c r="L1880">
        <v>6.63</v>
      </c>
    </row>
    <row r="1881" spans="1:12">
      <c r="A1881" s="5">
        <v>35618</v>
      </c>
      <c r="C1881">
        <v>5.12</v>
      </c>
      <c r="D1881">
        <v>5.28</v>
      </c>
      <c r="E1881">
        <v>5.55</v>
      </c>
      <c r="F1881">
        <v>5.92</v>
      </c>
      <c r="G1881">
        <v>6.04</v>
      </c>
      <c r="H1881">
        <v>6.17</v>
      </c>
      <c r="I1881">
        <v>6.26</v>
      </c>
      <c r="J1881">
        <v>6.27</v>
      </c>
      <c r="K1881">
        <v>6.63</v>
      </c>
      <c r="L1881">
        <v>6.58</v>
      </c>
    </row>
    <row r="1882" spans="1:12">
      <c r="A1882" s="5">
        <v>35619</v>
      </c>
      <c r="C1882">
        <v>5.12</v>
      </c>
      <c r="D1882">
        <v>5.3</v>
      </c>
      <c r="E1882">
        <v>5.55</v>
      </c>
      <c r="F1882">
        <v>5.92</v>
      </c>
      <c r="G1882">
        <v>6.05</v>
      </c>
      <c r="H1882">
        <v>6.17</v>
      </c>
      <c r="I1882">
        <v>6.26</v>
      </c>
      <c r="J1882">
        <v>6.27</v>
      </c>
      <c r="K1882">
        <v>6.63</v>
      </c>
      <c r="L1882">
        <v>6.59</v>
      </c>
    </row>
    <row r="1883" spans="1:12">
      <c r="A1883" s="5">
        <v>35620</v>
      </c>
      <c r="C1883">
        <v>5.1100000000000003</v>
      </c>
      <c r="D1883">
        <v>5.3</v>
      </c>
      <c r="E1883">
        <v>5.53</v>
      </c>
      <c r="F1883">
        <v>5.9</v>
      </c>
      <c r="G1883">
        <v>6.02</v>
      </c>
      <c r="H1883">
        <v>6.15</v>
      </c>
      <c r="I1883">
        <v>6.23</v>
      </c>
      <c r="J1883">
        <v>6.25</v>
      </c>
      <c r="K1883">
        <v>6.6</v>
      </c>
      <c r="L1883">
        <v>6.56</v>
      </c>
    </row>
    <row r="1884" spans="1:12">
      <c r="A1884" s="5">
        <v>35621</v>
      </c>
      <c r="C1884">
        <v>5.15</v>
      </c>
      <c r="D1884">
        <v>5.32</v>
      </c>
      <c r="E1884">
        <v>5.53</v>
      </c>
      <c r="F1884">
        <v>5.91</v>
      </c>
      <c r="G1884">
        <v>6.02</v>
      </c>
      <c r="H1884">
        <v>6.15</v>
      </c>
      <c r="I1884">
        <v>6.24</v>
      </c>
      <c r="J1884">
        <v>6.26</v>
      </c>
      <c r="K1884">
        <v>6.61</v>
      </c>
      <c r="L1884">
        <v>6.56</v>
      </c>
    </row>
    <row r="1885" spans="1:12">
      <c r="A1885" s="5">
        <v>35622</v>
      </c>
      <c r="C1885">
        <v>5.14</v>
      </c>
      <c r="D1885">
        <v>5.31</v>
      </c>
      <c r="E1885">
        <v>5.52</v>
      </c>
      <c r="F1885">
        <v>5.89</v>
      </c>
      <c r="G1885">
        <v>6.01</v>
      </c>
      <c r="H1885">
        <v>6.13</v>
      </c>
      <c r="I1885">
        <v>6.22</v>
      </c>
      <c r="J1885">
        <v>6.23</v>
      </c>
      <c r="K1885">
        <v>6.58</v>
      </c>
      <c r="L1885">
        <v>6.53</v>
      </c>
    </row>
    <row r="1886" spans="1:12">
      <c r="A1886" s="5">
        <v>35625</v>
      </c>
      <c r="C1886">
        <v>5.22</v>
      </c>
      <c r="D1886">
        <v>5.33</v>
      </c>
      <c r="E1886">
        <v>5.56</v>
      </c>
      <c r="F1886">
        <v>5.94</v>
      </c>
      <c r="G1886">
        <v>6.05</v>
      </c>
      <c r="H1886">
        <v>6.16</v>
      </c>
      <c r="I1886">
        <v>6.24</v>
      </c>
      <c r="J1886">
        <v>6.26</v>
      </c>
      <c r="K1886">
        <v>6.61</v>
      </c>
      <c r="L1886">
        <v>6.55</v>
      </c>
    </row>
    <row r="1887" spans="1:12">
      <c r="A1887" s="5">
        <v>35626</v>
      </c>
      <c r="C1887">
        <v>5.22</v>
      </c>
      <c r="D1887">
        <v>5.32</v>
      </c>
      <c r="E1887">
        <v>5.56</v>
      </c>
      <c r="F1887">
        <v>5.92</v>
      </c>
      <c r="G1887">
        <v>6.05</v>
      </c>
      <c r="H1887">
        <v>6.16</v>
      </c>
      <c r="I1887">
        <v>6.25</v>
      </c>
      <c r="J1887">
        <v>6.26</v>
      </c>
      <c r="K1887">
        <v>6.6</v>
      </c>
      <c r="L1887">
        <v>6.55</v>
      </c>
    </row>
    <row r="1888" spans="1:12">
      <c r="A1888" s="5">
        <v>35627</v>
      </c>
      <c r="C1888">
        <v>5.17</v>
      </c>
      <c r="D1888">
        <v>5.32</v>
      </c>
      <c r="E1888">
        <v>5.51</v>
      </c>
      <c r="F1888">
        <v>5.87</v>
      </c>
      <c r="G1888">
        <v>5.99</v>
      </c>
      <c r="H1888">
        <v>6.11</v>
      </c>
      <c r="I1888">
        <v>6.18</v>
      </c>
      <c r="J1888">
        <v>6.2</v>
      </c>
      <c r="K1888">
        <v>6.54</v>
      </c>
      <c r="L1888">
        <v>6.48</v>
      </c>
    </row>
    <row r="1889" spans="1:12">
      <c r="A1889" s="5">
        <v>35628</v>
      </c>
      <c r="C1889">
        <v>5.18</v>
      </c>
      <c r="D1889">
        <v>5.33</v>
      </c>
      <c r="E1889">
        <v>5.57</v>
      </c>
      <c r="F1889">
        <v>5.87</v>
      </c>
      <c r="G1889">
        <v>5.99</v>
      </c>
      <c r="H1889">
        <v>6.11</v>
      </c>
      <c r="I1889">
        <v>6.18</v>
      </c>
      <c r="J1889">
        <v>6.19</v>
      </c>
      <c r="K1889">
        <v>6.54</v>
      </c>
      <c r="L1889">
        <v>6.49</v>
      </c>
    </row>
    <row r="1890" spans="1:12">
      <c r="A1890" s="5">
        <v>35629</v>
      </c>
      <c r="C1890">
        <v>5.24</v>
      </c>
      <c r="D1890">
        <v>5.36</v>
      </c>
      <c r="E1890">
        <v>5.59</v>
      </c>
      <c r="F1890">
        <v>5.91</v>
      </c>
      <c r="G1890">
        <v>6.02</v>
      </c>
      <c r="H1890">
        <v>6.16</v>
      </c>
      <c r="I1890">
        <v>6.23</v>
      </c>
      <c r="J1890">
        <v>6.24</v>
      </c>
      <c r="K1890">
        <v>6.58</v>
      </c>
      <c r="L1890">
        <v>6.52</v>
      </c>
    </row>
    <row r="1891" spans="1:12">
      <c r="A1891" s="5">
        <v>35632</v>
      </c>
      <c r="C1891">
        <v>5.27</v>
      </c>
      <c r="D1891">
        <v>5.39</v>
      </c>
      <c r="E1891">
        <v>5.61</v>
      </c>
      <c r="F1891">
        <v>5.94</v>
      </c>
      <c r="G1891">
        <v>6.05</v>
      </c>
      <c r="H1891">
        <v>6.18</v>
      </c>
      <c r="I1891">
        <v>6.25</v>
      </c>
      <c r="J1891">
        <v>6.27</v>
      </c>
      <c r="K1891">
        <v>6.61</v>
      </c>
      <c r="L1891">
        <v>6.55</v>
      </c>
    </row>
    <row r="1892" spans="1:12">
      <c r="A1892" s="5">
        <v>35633</v>
      </c>
      <c r="C1892">
        <v>5.18</v>
      </c>
      <c r="D1892">
        <v>5.36</v>
      </c>
      <c r="E1892">
        <v>5.52</v>
      </c>
      <c r="F1892">
        <v>5.9</v>
      </c>
      <c r="G1892">
        <v>5.94</v>
      </c>
      <c r="H1892">
        <v>6.07</v>
      </c>
      <c r="I1892">
        <v>6.13</v>
      </c>
      <c r="J1892">
        <v>6.15</v>
      </c>
      <c r="K1892">
        <v>6.5</v>
      </c>
      <c r="L1892">
        <v>6.43</v>
      </c>
    </row>
    <row r="1893" spans="1:12">
      <c r="A1893" s="5">
        <v>35634</v>
      </c>
      <c r="C1893">
        <v>5.2</v>
      </c>
      <c r="D1893">
        <v>5.34</v>
      </c>
      <c r="E1893">
        <v>5.52</v>
      </c>
      <c r="F1893">
        <v>5.85</v>
      </c>
      <c r="G1893">
        <v>5.95</v>
      </c>
      <c r="H1893">
        <v>6.06</v>
      </c>
      <c r="I1893">
        <v>6.13</v>
      </c>
      <c r="J1893">
        <v>6.14</v>
      </c>
      <c r="K1893">
        <v>6.48</v>
      </c>
      <c r="L1893">
        <v>6.42</v>
      </c>
    </row>
    <row r="1894" spans="1:12">
      <c r="A1894" s="5">
        <v>35635</v>
      </c>
      <c r="C1894">
        <v>5.23</v>
      </c>
      <c r="D1894">
        <v>5.35</v>
      </c>
      <c r="E1894">
        <v>5.52</v>
      </c>
      <c r="F1894">
        <v>5.87</v>
      </c>
      <c r="G1894">
        <v>5.95</v>
      </c>
      <c r="H1894">
        <v>6.06</v>
      </c>
      <c r="I1894">
        <v>6.13</v>
      </c>
      <c r="J1894">
        <v>6.16</v>
      </c>
      <c r="K1894">
        <v>6.49</v>
      </c>
      <c r="L1894">
        <v>6.43</v>
      </c>
    </row>
    <row r="1895" spans="1:12">
      <c r="A1895" s="5">
        <v>35636</v>
      </c>
      <c r="C1895">
        <v>5.24</v>
      </c>
      <c r="D1895">
        <v>5.36</v>
      </c>
      <c r="E1895">
        <v>5.53</v>
      </c>
      <c r="F1895">
        <v>5.87</v>
      </c>
      <c r="G1895">
        <v>5.97</v>
      </c>
      <c r="H1895">
        <v>6.08</v>
      </c>
      <c r="I1895">
        <v>6.16</v>
      </c>
      <c r="J1895">
        <v>6.18</v>
      </c>
      <c r="K1895">
        <v>6.51</v>
      </c>
      <c r="L1895">
        <v>6.45</v>
      </c>
    </row>
    <row r="1896" spans="1:12">
      <c r="A1896" s="5">
        <v>35639</v>
      </c>
      <c r="C1896">
        <v>5.24</v>
      </c>
      <c r="D1896">
        <v>5.37</v>
      </c>
      <c r="E1896">
        <v>5.52</v>
      </c>
      <c r="F1896">
        <v>5.86</v>
      </c>
      <c r="G1896">
        <v>5.96</v>
      </c>
      <c r="H1896">
        <v>6.06</v>
      </c>
      <c r="I1896">
        <v>6.14</v>
      </c>
      <c r="J1896">
        <v>6.16</v>
      </c>
      <c r="K1896">
        <v>6.49</v>
      </c>
      <c r="L1896">
        <v>6.43</v>
      </c>
    </row>
    <row r="1897" spans="1:12">
      <c r="A1897" s="5">
        <v>35640</v>
      </c>
      <c r="C1897">
        <v>5.24</v>
      </c>
      <c r="D1897">
        <v>5.34</v>
      </c>
      <c r="E1897">
        <v>5.47</v>
      </c>
      <c r="F1897">
        <v>5.79</v>
      </c>
      <c r="G1897">
        <v>5.88</v>
      </c>
      <c r="H1897">
        <v>6</v>
      </c>
      <c r="I1897">
        <v>6.08</v>
      </c>
      <c r="J1897">
        <v>6.11</v>
      </c>
      <c r="K1897">
        <v>6.43</v>
      </c>
      <c r="L1897">
        <v>6.38</v>
      </c>
    </row>
    <row r="1898" spans="1:12">
      <c r="A1898" s="5">
        <v>35641</v>
      </c>
      <c r="C1898">
        <v>5.24</v>
      </c>
      <c r="D1898">
        <v>5.34</v>
      </c>
      <c r="E1898">
        <v>5.46</v>
      </c>
      <c r="F1898">
        <v>5.76</v>
      </c>
      <c r="G1898">
        <v>5.85</v>
      </c>
      <c r="H1898">
        <v>5.95</v>
      </c>
      <c r="I1898">
        <v>6.03</v>
      </c>
      <c r="J1898">
        <v>6.05</v>
      </c>
      <c r="K1898">
        <v>6.39</v>
      </c>
      <c r="L1898">
        <v>6.33</v>
      </c>
    </row>
    <row r="1899" spans="1:12">
      <c r="A1899" s="5">
        <v>35642</v>
      </c>
      <c r="C1899">
        <v>5.25</v>
      </c>
      <c r="D1899">
        <v>5.33</v>
      </c>
      <c r="E1899">
        <v>5.45</v>
      </c>
      <c r="F1899">
        <v>5.74</v>
      </c>
      <c r="G1899">
        <v>5.81</v>
      </c>
      <c r="H1899">
        <v>5.9</v>
      </c>
      <c r="I1899">
        <v>5.99</v>
      </c>
      <c r="J1899">
        <v>6.02</v>
      </c>
      <c r="K1899">
        <v>6.35</v>
      </c>
      <c r="L1899">
        <v>6.3</v>
      </c>
    </row>
    <row r="1900" spans="1:12">
      <c r="A1900" s="5">
        <v>35643</v>
      </c>
      <c r="C1900">
        <v>5.28</v>
      </c>
      <c r="D1900">
        <v>5.4</v>
      </c>
      <c r="E1900">
        <v>5.52</v>
      </c>
      <c r="F1900">
        <v>5.89</v>
      </c>
      <c r="G1900">
        <v>5.99</v>
      </c>
      <c r="H1900">
        <v>6.08</v>
      </c>
      <c r="I1900">
        <v>6.17</v>
      </c>
      <c r="J1900">
        <v>6.2</v>
      </c>
      <c r="K1900">
        <v>6.52</v>
      </c>
      <c r="L1900">
        <v>6.46</v>
      </c>
    </row>
    <row r="1901" spans="1:12">
      <c r="A1901" s="5">
        <v>35646</v>
      </c>
      <c r="C1901">
        <v>5.29</v>
      </c>
      <c r="D1901">
        <v>5.41</v>
      </c>
      <c r="E1901">
        <v>5.53</v>
      </c>
      <c r="F1901">
        <v>5.91</v>
      </c>
      <c r="G1901">
        <v>6.02</v>
      </c>
      <c r="H1901">
        <v>6.12</v>
      </c>
      <c r="I1901">
        <v>6.2</v>
      </c>
      <c r="J1901">
        <v>6.23</v>
      </c>
      <c r="K1901">
        <v>6.54</v>
      </c>
      <c r="L1901">
        <v>6.48</v>
      </c>
    </row>
    <row r="1902" spans="1:12">
      <c r="A1902" s="5">
        <v>35647</v>
      </c>
      <c r="C1902">
        <v>5.29</v>
      </c>
      <c r="D1902">
        <v>5.43</v>
      </c>
      <c r="E1902">
        <v>5.55</v>
      </c>
      <c r="F1902">
        <v>5.93</v>
      </c>
      <c r="G1902">
        <v>6.04</v>
      </c>
      <c r="H1902">
        <v>6.13</v>
      </c>
      <c r="I1902">
        <v>6.22</v>
      </c>
      <c r="J1902">
        <v>6.23</v>
      </c>
      <c r="K1902">
        <v>6.55</v>
      </c>
      <c r="L1902">
        <v>6.49</v>
      </c>
    </row>
    <row r="1903" spans="1:12">
      <c r="A1903" s="5">
        <v>35648</v>
      </c>
      <c r="C1903">
        <v>5.29</v>
      </c>
      <c r="D1903">
        <v>5.43</v>
      </c>
      <c r="E1903">
        <v>5.53</v>
      </c>
      <c r="F1903">
        <v>5.91</v>
      </c>
      <c r="G1903">
        <v>6.03</v>
      </c>
      <c r="H1903">
        <v>6.11</v>
      </c>
      <c r="I1903">
        <v>6.2</v>
      </c>
      <c r="J1903">
        <v>6.21</v>
      </c>
      <c r="K1903">
        <v>6.53</v>
      </c>
      <c r="L1903">
        <v>6.48</v>
      </c>
    </row>
    <row r="1904" spans="1:12">
      <c r="A1904" s="5">
        <v>35649</v>
      </c>
      <c r="C1904">
        <v>5.3</v>
      </c>
      <c r="D1904">
        <v>5.45</v>
      </c>
      <c r="E1904">
        <v>5.54</v>
      </c>
      <c r="F1904">
        <v>5.93</v>
      </c>
      <c r="G1904">
        <v>6.05</v>
      </c>
      <c r="H1904">
        <v>6.14</v>
      </c>
      <c r="I1904">
        <v>6.24</v>
      </c>
      <c r="J1904">
        <v>6.24</v>
      </c>
      <c r="K1904">
        <v>6.58</v>
      </c>
      <c r="L1904">
        <v>6.51</v>
      </c>
    </row>
    <row r="1905" spans="1:12">
      <c r="A1905" s="5">
        <v>35650</v>
      </c>
      <c r="C1905">
        <v>5.29</v>
      </c>
      <c r="D1905">
        <v>5.45</v>
      </c>
      <c r="E1905">
        <v>5.6</v>
      </c>
      <c r="F1905">
        <v>6.02</v>
      </c>
      <c r="G1905">
        <v>6.15</v>
      </c>
      <c r="H1905">
        <v>6.23</v>
      </c>
      <c r="I1905">
        <v>6.37</v>
      </c>
      <c r="J1905">
        <v>6.38</v>
      </c>
      <c r="K1905">
        <v>6.74</v>
      </c>
      <c r="L1905">
        <v>6.64</v>
      </c>
    </row>
    <row r="1906" spans="1:12">
      <c r="A1906" s="5">
        <v>35653</v>
      </c>
      <c r="C1906">
        <v>5.31</v>
      </c>
      <c r="D1906">
        <v>5.45</v>
      </c>
      <c r="E1906">
        <v>5.63</v>
      </c>
      <c r="F1906">
        <v>5.99</v>
      </c>
      <c r="G1906">
        <v>6.13</v>
      </c>
      <c r="H1906">
        <v>6.2</v>
      </c>
      <c r="I1906">
        <v>6.35</v>
      </c>
      <c r="J1906">
        <v>6.36</v>
      </c>
      <c r="K1906">
        <v>6.72</v>
      </c>
      <c r="L1906">
        <v>6.64</v>
      </c>
    </row>
    <row r="1907" spans="1:12">
      <c r="A1907" s="5">
        <v>35654</v>
      </c>
      <c r="C1907">
        <v>5.31</v>
      </c>
      <c r="D1907">
        <v>5.46</v>
      </c>
      <c r="E1907">
        <v>5.63</v>
      </c>
      <c r="F1907">
        <v>6</v>
      </c>
      <c r="G1907">
        <v>6.14</v>
      </c>
      <c r="H1907">
        <v>6.22</v>
      </c>
      <c r="I1907">
        <v>6.39</v>
      </c>
      <c r="J1907">
        <v>6.39</v>
      </c>
      <c r="K1907">
        <v>6.75</v>
      </c>
      <c r="L1907">
        <v>6.66</v>
      </c>
    </row>
    <row r="1908" spans="1:12">
      <c r="A1908" s="5">
        <v>35655</v>
      </c>
      <c r="C1908">
        <v>5.32</v>
      </c>
      <c r="D1908">
        <v>5.43</v>
      </c>
      <c r="E1908">
        <v>5.6</v>
      </c>
      <c r="F1908">
        <v>5.95</v>
      </c>
      <c r="G1908">
        <v>6.09</v>
      </c>
      <c r="H1908">
        <v>6.19</v>
      </c>
      <c r="I1908">
        <v>6.36</v>
      </c>
      <c r="J1908">
        <v>6.36</v>
      </c>
      <c r="K1908">
        <v>6.72</v>
      </c>
      <c r="L1908">
        <v>6.64</v>
      </c>
    </row>
    <row r="1909" spans="1:12">
      <c r="A1909" s="5">
        <v>35656</v>
      </c>
      <c r="C1909">
        <v>5.34</v>
      </c>
      <c r="D1909">
        <v>5.42</v>
      </c>
      <c r="E1909">
        <v>5.57</v>
      </c>
      <c r="F1909">
        <v>5.92</v>
      </c>
      <c r="G1909">
        <v>6.03</v>
      </c>
      <c r="H1909">
        <v>6.13</v>
      </c>
      <c r="I1909">
        <v>6.27</v>
      </c>
      <c r="J1909">
        <v>6.27</v>
      </c>
      <c r="K1909">
        <v>6.65</v>
      </c>
      <c r="L1909">
        <v>6.56</v>
      </c>
    </row>
    <row r="1910" spans="1:12">
      <c r="A1910" s="5">
        <v>35657</v>
      </c>
      <c r="C1910">
        <v>5.29</v>
      </c>
      <c r="D1910">
        <v>5.38</v>
      </c>
      <c r="E1910">
        <v>5.53</v>
      </c>
      <c r="F1910">
        <v>5.87</v>
      </c>
      <c r="G1910">
        <v>6</v>
      </c>
      <c r="H1910">
        <v>6.1</v>
      </c>
      <c r="I1910">
        <v>6.27</v>
      </c>
      <c r="J1910">
        <v>6.27</v>
      </c>
      <c r="K1910">
        <v>6.65</v>
      </c>
      <c r="L1910">
        <v>6.57</v>
      </c>
    </row>
    <row r="1911" spans="1:12">
      <c r="A1911" s="5">
        <v>35660</v>
      </c>
      <c r="C1911">
        <v>5.23</v>
      </c>
      <c r="D1911">
        <v>5.35</v>
      </c>
      <c r="E1911">
        <v>5.5</v>
      </c>
      <c r="F1911">
        <v>5.82</v>
      </c>
      <c r="G1911">
        <v>5.94</v>
      </c>
      <c r="H1911">
        <v>6.06</v>
      </c>
      <c r="I1911">
        <v>6.21</v>
      </c>
      <c r="J1911">
        <v>6.21</v>
      </c>
      <c r="K1911">
        <v>6.6</v>
      </c>
      <c r="L1911">
        <v>6.53</v>
      </c>
    </row>
    <row r="1912" spans="1:12">
      <c r="A1912" s="5">
        <v>35661</v>
      </c>
      <c r="C1912">
        <v>5.25</v>
      </c>
      <c r="D1912">
        <v>5.35</v>
      </c>
      <c r="E1912">
        <v>5.51</v>
      </c>
      <c r="F1912">
        <v>5.85</v>
      </c>
      <c r="G1912">
        <v>5.97</v>
      </c>
      <c r="H1912">
        <v>6.07</v>
      </c>
      <c r="I1912">
        <v>6.21</v>
      </c>
      <c r="J1912">
        <v>6.21</v>
      </c>
      <c r="K1912">
        <v>6.59</v>
      </c>
      <c r="L1912">
        <v>6.51</v>
      </c>
    </row>
    <row r="1913" spans="1:12">
      <c r="A1913" s="5">
        <v>35662</v>
      </c>
      <c r="C1913">
        <v>5.24</v>
      </c>
      <c r="D1913">
        <v>5.36</v>
      </c>
      <c r="E1913">
        <v>5.53</v>
      </c>
      <c r="F1913">
        <v>5.88</v>
      </c>
      <c r="G1913">
        <v>6</v>
      </c>
      <c r="H1913">
        <v>6.1</v>
      </c>
      <c r="I1913">
        <v>6.24</v>
      </c>
      <c r="J1913">
        <v>6.24</v>
      </c>
      <c r="K1913">
        <v>6.61</v>
      </c>
      <c r="L1913">
        <v>6.54</v>
      </c>
    </row>
    <row r="1914" spans="1:12">
      <c r="A1914" s="5">
        <v>35663</v>
      </c>
      <c r="C1914">
        <v>5.27</v>
      </c>
      <c r="D1914">
        <v>5.37</v>
      </c>
      <c r="E1914">
        <v>5.57</v>
      </c>
      <c r="F1914">
        <v>5.95</v>
      </c>
      <c r="G1914">
        <v>6.05</v>
      </c>
      <c r="H1914">
        <v>6.15</v>
      </c>
      <c r="I1914">
        <v>6.3</v>
      </c>
      <c r="J1914">
        <v>6.3</v>
      </c>
      <c r="K1914">
        <v>6.68</v>
      </c>
      <c r="L1914">
        <v>6.6</v>
      </c>
    </row>
    <row r="1915" spans="1:12">
      <c r="A1915" s="5">
        <v>35664</v>
      </c>
      <c r="C1915">
        <v>5.25</v>
      </c>
      <c r="D1915">
        <v>5.34</v>
      </c>
      <c r="E1915">
        <v>5.57</v>
      </c>
      <c r="F1915">
        <v>5.98</v>
      </c>
      <c r="G1915">
        <v>6.09</v>
      </c>
      <c r="H1915">
        <v>6.21</v>
      </c>
      <c r="I1915">
        <v>6.36</v>
      </c>
      <c r="J1915">
        <v>6.38</v>
      </c>
      <c r="K1915">
        <v>6.75</v>
      </c>
      <c r="L1915">
        <v>6.67</v>
      </c>
    </row>
    <row r="1916" spans="1:12">
      <c r="A1916" s="5">
        <v>35667</v>
      </c>
      <c r="C1916">
        <v>5.28</v>
      </c>
      <c r="D1916">
        <v>5.39</v>
      </c>
      <c r="E1916">
        <v>5.6</v>
      </c>
      <c r="F1916">
        <v>6.01</v>
      </c>
      <c r="G1916">
        <v>6.12</v>
      </c>
      <c r="H1916">
        <v>6.25</v>
      </c>
      <c r="I1916">
        <v>6.38</v>
      </c>
      <c r="J1916">
        <v>6.39</v>
      </c>
      <c r="K1916">
        <v>6.75</v>
      </c>
      <c r="L1916">
        <v>6.67</v>
      </c>
    </row>
    <row r="1917" spans="1:12">
      <c r="A1917" s="5">
        <v>35668</v>
      </c>
      <c r="C1917">
        <v>5.28</v>
      </c>
      <c r="D1917">
        <v>5.39</v>
      </c>
      <c r="E1917">
        <v>5.6</v>
      </c>
      <c r="F1917">
        <v>5.99</v>
      </c>
      <c r="G1917">
        <v>6.12</v>
      </c>
      <c r="H1917">
        <v>6.24</v>
      </c>
      <c r="I1917">
        <v>6.37</v>
      </c>
      <c r="J1917">
        <v>6.38</v>
      </c>
      <c r="K1917">
        <v>6.74</v>
      </c>
      <c r="L1917">
        <v>6.66</v>
      </c>
    </row>
    <row r="1918" spans="1:12">
      <c r="A1918" s="5">
        <v>35669</v>
      </c>
      <c r="C1918">
        <v>5.28</v>
      </c>
      <c r="D1918">
        <v>5.4</v>
      </c>
      <c r="E1918">
        <v>5.6</v>
      </c>
      <c r="F1918">
        <v>6.01</v>
      </c>
      <c r="G1918">
        <v>6.13</v>
      </c>
      <c r="H1918">
        <v>6.23</v>
      </c>
      <c r="I1918">
        <v>6.37</v>
      </c>
      <c r="J1918">
        <v>6.38</v>
      </c>
      <c r="K1918">
        <v>6.74</v>
      </c>
      <c r="L1918">
        <v>6.66</v>
      </c>
    </row>
    <row r="1919" spans="1:12">
      <c r="A1919" s="5">
        <v>35670</v>
      </c>
      <c r="C1919">
        <v>5.24</v>
      </c>
      <c r="D1919">
        <v>5.38</v>
      </c>
      <c r="E1919">
        <v>5.56</v>
      </c>
      <c r="F1919">
        <v>5.94</v>
      </c>
      <c r="G1919">
        <v>6.06</v>
      </c>
      <c r="H1919">
        <v>6.18</v>
      </c>
      <c r="I1919">
        <v>6.29</v>
      </c>
      <c r="J1919">
        <v>6.3</v>
      </c>
      <c r="K1919">
        <v>6.64</v>
      </c>
      <c r="L1919">
        <v>6.57</v>
      </c>
    </row>
    <row r="1920" spans="1:12">
      <c r="A1920" s="5">
        <v>35671</v>
      </c>
      <c r="C1920">
        <v>5.24</v>
      </c>
      <c r="D1920">
        <v>5.39</v>
      </c>
      <c r="E1920">
        <v>5.59</v>
      </c>
      <c r="F1920">
        <v>5.97</v>
      </c>
      <c r="G1920">
        <v>6.1</v>
      </c>
      <c r="H1920">
        <v>6.22</v>
      </c>
      <c r="I1920">
        <v>6.33</v>
      </c>
      <c r="J1920">
        <v>6.34</v>
      </c>
      <c r="K1920">
        <v>6.69</v>
      </c>
      <c r="L1920">
        <v>6.61</v>
      </c>
    </row>
    <row r="1921" spans="1:12">
      <c r="A1921" s="5">
        <v>35675</v>
      </c>
      <c r="C1921">
        <v>5.21</v>
      </c>
      <c r="D1921">
        <v>5.39</v>
      </c>
      <c r="E1921">
        <v>5.57</v>
      </c>
      <c r="F1921">
        <v>5.94</v>
      </c>
      <c r="G1921">
        <v>6.06</v>
      </c>
      <c r="H1921">
        <v>6.2</v>
      </c>
      <c r="I1921">
        <v>6.3</v>
      </c>
      <c r="J1921">
        <v>6.31</v>
      </c>
      <c r="K1921">
        <v>6.65</v>
      </c>
      <c r="L1921">
        <v>6.58</v>
      </c>
    </row>
    <row r="1922" spans="1:12">
      <c r="A1922" s="5">
        <v>35676</v>
      </c>
      <c r="C1922">
        <v>5.14</v>
      </c>
      <c r="D1922">
        <v>5.38</v>
      </c>
      <c r="E1922">
        <v>5.57</v>
      </c>
      <c r="F1922">
        <v>5.96</v>
      </c>
      <c r="G1922">
        <v>6.07</v>
      </c>
      <c r="H1922">
        <v>6.21</v>
      </c>
      <c r="I1922">
        <v>6.33</v>
      </c>
      <c r="J1922">
        <v>6.33</v>
      </c>
      <c r="K1922">
        <v>6.67</v>
      </c>
      <c r="L1922">
        <v>6.6</v>
      </c>
    </row>
    <row r="1923" spans="1:12">
      <c r="A1923" s="5">
        <v>35677</v>
      </c>
      <c r="C1923">
        <v>5.14</v>
      </c>
      <c r="D1923">
        <v>5.38</v>
      </c>
      <c r="E1923">
        <v>5.6</v>
      </c>
      <c r="F1923">
        <v>5.98</v>
      </c>
      <c r="G1923">
        <v>6.09</v>
      </c>
      <c r="H1923">
        <v>6.22</v>
      </c>
      <c r="I1923">
        <v>6.33</v>
      </c>
      <c r="J1923">
        <v>6.33</v>
      </c>
      <c r="K1923">
        <v>6.67</v>
      </c>
      <c r="L1923">
        <v>6.61</v>
      </c>
    </row>
    <row r="1924" spans="1:12">
      <c r="A1924" s="5">
        <v>35678</v>
      </c>
      <c r="C1924">
        <v>5.17</v>
      </c>
      <c r="D1924">
        <v>5.38</v>
      </c>
      <c r="E1924">
        <v>5.58</v>
      </c>
      <c r="F1924">
        <v>5.98</v>
      </c>
      <c r="G1924">
        <v>6.09</v>
      </c>
      <c r="H1924">
        <v>6.24</v>
      </c>
      <c r="I1924">
        <v>6.36</v>
      </c>
      <c r="J1924">
        <v>6.37</v>
      </c>
      <c r="K1924">
        <v>6.72</v>
      </c>
      <c r="L1924">
        <v>6.65</v>
      </c>
    </row>
    <row r="1925" spans="1:12">
      <c r="A1925" s="5">
        <v>35681</v>
      </c>
      <c r="C1925">
        <v>5.16</v>
      </c>
      <c r="D1925">
        <v>5.37</v>
      </c>
      <c r="E1925">
        <v>5.61</v>
      </c>
      <c r="F1925">
        <v>5.98</v>
      </c>
      <c r="G1925">
        <v>6.09</v>
      </c>
      <c r="H1925">
        <v>6.23</v>
      </c>
      <c r="I1925">
        <v>6.33</v>
      </c>
      <c r="J1925">
        <v>6.33</v>
      </c>
      <c r="K1925">
        <v>6.68</v>
      </c>
      <c r="L1925">
        <v>6.62</v>
      </c>
    </row>
    <row r="1926" spans="1:12">
      <c r="A1926" s="5">
        <v>35682</v>
      </c>
      <c r="C1926">
        <v>5.16</v>
      </c>
      <c r="D1926">
        <v>5.35</v>
      </c>
      <c r="E1926">
        <v>5.6</v>
      </c>
      <c r="F1926">
        <v>5.98</v>
      </c>
      <c r="G1926">
        <v>6.09</v>
      </c>
      <c r="H1926">
        <v>6.24</v>
      </c>
      <c r="I1926">
        <v>6.33</v>
      </c>
      <c r="J1926">
        <v>6.34</v>
      </c>
      <c r="K1926">
        <v>6.7</v>
      </c>
      <c r="L1926">
        <v>6.63</v>
      </c>
    </row>
    <row r="1927" spans="1:12">
      <c r="A1927" s="5">
        <v>35683</v>
      </c>
      <c r="C1927">
        <v>5.1100000000000003</v>
      </c>
      <c r="D1927">
        <v>5.35</v>
      </c>
      <c r="E1927">
        <v>5.61</v>
      </c>
      <c r="F1927">
        <v>6</v>
      </c>
      <c r="G1927">
        <v>6.1</v>
      </c>
      <c r="H1927">
        <v>6.26</v>
      </c>
      <c r="I1927">
        <v>6.36</v>
      </c>
      <c r="J1927">
        <v>6.37</v>
      </c>
      <c r="K1927">
        <v>6.71</v>
      </c>
      <c r="L1927">
        <v>6.66</v>
      </c>
    </row>
    <row r="1928" spans="1:12">
      <c r="A1928" s="5">
        <v>35684</v>
      </c>
      <c r="C1928">
        <v>5.13</v>
      </c>
      <c r="D1928">
        <v>5.36</v>
      </c>
      <c r="E1928">
        <v>5.59</v>
      </c>
      <c r="F1928">
        <v>6</v>
      </c>
      <c r="G1928">
        <v>6.11</v>
      </c>
      <c r="H1928">
        <v>6.27</v>
      </c>
      <c r="I1928">
        <v>6.38</v>
      </c>
      <c r="J1928">
        <v>6.39</v>
      </c>
      <c r="K1928">
        <v>6.75</v>
      </c>
      <c r="L1928">
        <v>6.68</v>
      </c>
    </row>
    <row r="1929" spans="1:12">
      <c r="A1929" s="5">
        <v>35685</v>
      </c>
      <c r="C1929">
        <v>5.0999999999999996</v>
      </c>
      <c r="D1929">
        <v>5.32</v>
      </c>
      <c r="E1929">
        <v>5.54</v>
      </c>
      <c r="F1929">
        <v>5.93</v>
      </c>
      <c r="G1929">
        <v>6.03</v>
      </c>
      <c r="H1929">
        <v>6.17</v>
      </c>
      <c r="I1929">
        <v>6.28</v>
      </c>
      <c r="J1929">
        <v>6.29</v>
      </c>
      <c r="K1929">
        <v>6.66</v>
      </c>
      <c r="L1929">
        <v>6.59</v>
      </c>
    </row>
    <row r="1930" spans="1:12">
      <c r="A1930" s="5">
        <v>35688</v>
      </c>
      <c r="C1930">
        <v>5.08</v>
      </c>
      <c r="D1930">
        <v>5.31</v>
      </c>
      <c r="E1930">
        <v>5.54</v>
      </c>
      <c r="F1930">
        <v>5.93</v>
      </c>
      <c r="G1930">
        <v>6.02</v>
      </c>
      <c r="H1930">
        <v>6.17</v>
      </c>
      <c r="I1930">
        <v>6.28</v>
      </c>
      <c r="J1930">
        <v>6.28</v>
      </c>
      <c r="K1930">
        <v>6.65</v>
      </c>
      <c r="L1930">
        <v>6.58</v>
      </c>
    </row>
    <row r="1931" spans="1:12">
      <c r="A1931" s="5">
        <v>35689</v>
      </c>
      <c r="C1931">
        <v>5.09</v>
      </c>
      <c r="D1931">
        <v>5.28</v>
      </c>
      <c r="E1931">
        <v>5.47</v>
      </c>
      <c r="F1931">
        <v>5.81</v>
      </c>
      <c r="G1931">
        <v>5.88</v>
      </c>
      <c r="H1931">
        <v>6</v>
      </c>
      <c r="I1931">
        <v>6.09</v>
      </c>
      <c r="J1931">
        <v>6.11</v>
      </c>
      <c r="K1931">
        <v>6.47</v>
      </c>
      <c r="L1931">
        <v>6.41</v>
      </c>
    </row>
    <row r="1932" spans="1:12">
      <c r="A1932" s="5">
        <v>35690</v>
      </c>
      <c r="C1932">
        <v>5.0999999999999996</v>
      </c>
      <c r="D1932">
        <v>5.29</v>
      </c>
      <c r="E1932">
        <v>5.46</v>
      </c>
      <c r="F1932">
        <v>5.79</v>
      </c>
      <c r="G1932">
        <v>5.88</v>
      </c>
      <c r="H1932">
        <v>5.99</v>
      </c>
      <c r="I1932">
        <v>6.08</v>
      </c>
      <c r="J1932">
        <v>6.1</v>
      </c>
      <c r="K1932">
        <v>6.45</v>
      </c>
      <c r="L1932">
        <v>6.39</v>
      </c>
    </row>
    <row r="1933" spans="1:12">
      <c r="A1933" s="5">
        <v>35691</v>
      </c>
      <c r="C1933">
        <v>5.0999999999999996</v>
      </c>
      <c r="D1933">
        <v>5.27</v>
      </c>
      <c r="E1933">
        <v>5.47</v>
      </c>
      <c r="F1933">
        <v>5.81</v>
      </c>
      <c r="G1933">
        <v>5.9</v>
      </c>
      <c r="H1933">
        <v>6.02</v>
      </c>
      <c r="I1933">
        <v>6.1</v>
      </c>
      <c r="J1933">
        <v>6.11</v>
      </c>
      <c r="K1933">
        <v>6.46</v>
      </c>
      <c r="L1933">
        <v>6.4</v>
      </c>
    </row>
    <row r="1934" spans="1:12">
      <c r="A1934" s="5">
        <v>35692</v>
      </c>
      <c r="C1934">
        <v>5.0599999999999996</v>
      </c>
      <c r="D1934">
        <v>5.27</v>
      </c>
      <c r="E1934">
        <v>5.48</v>
      </c>
      <c r="F1934">
        <v>5.81</v>
      </c>
      <c r="G1934">
        <v>5.89</v>
      </c>
      <c r="H1934">
        <v>6.01</v>
      </c>
      <c r="I1934">
        <v>6.08</v>
      </c>
      <c r="J1934">
        <v>6.09</v>
      </c>
      <c r="K1934">
        <v>6.44</v>
      </c>
      <c r="L1934">
        <v>6.38</v>
      </c>
    </row>
    <row r="1935" spans="1:12">
      <c r="A1935" s="5">
        <v>35695</v>
      </c>
      <c r="C1935">
        <v>5.0199999999999996</v>
      </c>
      <c r="D1935">
        <v>5.22</v>
      </c>
      <c r="E1935">
        <v>5.46</v>
      </c>
      <c r="F1935">
        <v>5.79</v>
      </c>
      <c r="G1935">
        <v>5.86</v>
      </c>
      <c r="H1935">
        <v>5.99</v>
      </c>
      <c r="I1935">
        <v>6.05</v>
      </c>
      <c r="J1935">
        <v>6.06</v>
      </c>
      <c r="K1935">
        <v>6.41</v>
      </c>
      <c r="L1935">
        <v>6.35</v>
      </c>
    </row>
    <row r="1936" spans="1:12">
      <c r="A1936" s="5">
        <v>35696</v>
      </c>
      <c r="C1936">
        <v>5.0199999999999996</v>
      </c>
      <c r="D1936">
        <v>5.21</v>
      </c>
      <c r="E1936">
        <v>5.48</v>
      </c>
      <c r="F1936">
        <v>5.8</v>
      </c>
      <c r="G1936">
        <v>5.89</v>
      </c>
      <c r="H1936">
        <v>6.02</v>
      </c>
      <c r="I1936">
        <v>6.09</v>
      </c>
      <c r="J1936">
        <v>6.1</v>
      </c>
      <c r="K1936">
        <v>6.44</v>
      </c>
      <c r="L1936">
        <v>6.38</v>
      </c>
    </row>
    <row r="1937" spans="1:12">
      <c r="A1937" s="5">
        <v>35697</v>
      </c>
      <c r="C1937">
        <v>4.9400000000000004</v>
      </c>
      <c r="D1937">
        <v>5.15</v>
      </c>
      <c r="E1937">
        <v>5.46</v>
      </c>
      <c r="F1937">
        <v>5.78</v>
      </c>
      <c r="G1937">
        <v>5.86</v>
      </c>
      <c r="H1937">
        <v>5.97</v>
      </c>
      <c r="I1937">
        <v>6.04</v>
      </c>
      <c r="J1937">
        <v>6.04</v>
      </c>
      <c r="K1937">
        <v>6.38</v>
      </c>
      <c r="L1937">
        <v>6.32</v>
      </c>
    </row>
    <row r="1938" spans="1:12">
      <c r="A1938" s="5">
        <v>35698</v>
      </c>
      <c r="C1938">
        <v>4.93</v>
      </c>
      <c r="D1938">
        <v>5.17</v>
      </c>
      <c r="E1938">
        <v>5.5</v>
      </c>
      <c r="F1938">
        <v>5.85</v>
      </c>
      <c r="G1938">
        <v>5.93</v>
      </c>
      <c r="H1938">
        <v>6.04</v>
      </c>
      <c r="I1938">
        <v>6.13</v>
      </c>
      <c r="J1938">
        <v>6.13</v>
      </c>
      <c r="K1938">
        <v>6.47</v>
      </c>
      <c r="L1938">
        <v>6.4</v>
      </c>
    </row>
    <row r="1939" spans="1:12">
      <c r="A1939" s="5">
        <v>35699</v>
      </c>
      <c r="C1939">
        <v>4.99</v>
      </c>
      <c r="D1939">
        <v>5.18</v>
      </c>
      <c r="E1939">
        <v>5.47</v>
      </c>
      <c r="F1939">
        <v>5.8</v>
      </c>
      <c r="G1939">
        <v>5.89</v>
      </c>
      <c r="H1939">
        <v>5.99</v>
      </c>
      <c r="I1939">
        <v>6.08</v>
      </c>
      <c r="J1939">
        <v>6.08</v>
      </c>
      <c r="K1939">
        <v>6.43</v>
      </c>
      <c r="L1939">
        <v>6.37</v>
      </c>
    </row>
    <row r="1940" spans="1:12">
      <c r="A1940" s="5">
        <v>35702</v>
      </c>
      <c r="C1940">
        <v>5.07</v>
      </c>
      <c r="D1940">
        <v>5.3</v>
      </c>
      <c r="E1940">
        <v>5.47</v>
      </c>
      <c r="F1940">
        <v>5.8</v>
      </c>
      <c r="G1940">
        <v>5.88</v>
      </c>
      <c r="H1940">
        <v>5.99</v>
      </c>
      <c r="I1940">
        <v>6.09</v>
      </c>
      <c r="J1940">
        <v>6.1</v>
      </c>
      <c r="K1940">
        <v>6.44</v>
      </c>
      <c r="L1940">
        <v>6.39</v>
      </c>
    </row>
    <row r="1941" spans="1:12">
      <c r="A1941" s="5">
        <v>35703</v>
      </c>
      <c r="C1941">
        <v>5.0599999999999996</v>
      </c>
      <c r="D1941">
        <v>5.28</v>
      </c>
      <c r="E1941">
        <v>5.47</v>
      </c>
      <c r="F1941">
        <v>5.8</v>
      </c>
      <c r="G1941">
        <v>5.88</v>
      </c>
      <c r="H1941">
        <v>6</v>
      </c>
      <c r="I1941">
        <v>6.11</v>
      </c>
      <c r="J1941">
        <v>6.12</v>
      </c>
      <c r="K1941">
        <v>6.47</v>
      </c>
      <c r="L1941">
        <v>6.41</v>
      </c>
    </row>
    <row r="1942" spans="1:12">
      <c r="A1942" s="5">
        <v>35704</v>
      </c>
      <c r="C1942">
        <v>5.0999999999999996</v>
      </c>
      <c r="D1942">
        <v>5.27</v>
      </c>
      <c r="E1942">
        <v>5.44</v>
      </c>
      <c r="F1942">
        <v>5.75</v>
      </c>
      <c r="G1942">
        <v>5.83</v>
      </c>
      <c r="H1942">
        <v>5.93</v>
      </c>
      <c r="I1942">
        <v>6.05</v>
      </c>
      <c r="J1942">
        <v>6.04</v>
      </c>
      <c r="K1942">
        <v>6.38</v>
      </c>
      <c r="L1942">
        <v>6.33</v>
      </c>
    </row>
    <row r="1943" spans="1:12">
      <c r="A1943" s="5">
        <v>35705</v>
      </c>
      <c r="C1943">
        <v>5.07</v>
      </c>
      <c r="D1943">
        <v>5.25</v>
      </c>
      <c r="E1943">
        <v>5.44</v>
      </c>
      <c r="F1943">
        <v>5.73</v>
      </c>
      <c r="G1943">
        <v>5.8</v>
      </c>
      <c r="H1943">
        <v>5.91</v>
      </c>
      <c r="I1943">
        <v>6.02</v>
      </c>
      <c r="J1943">
        <v>6.01</v>
      </c>
      <c r="K1943">
        <v>6.36</v>
      </c>
      <c r="L1943">
        <v>6.31</v>
      </c>
    </row>
    <row r="1944" spans="1:12">
      <c r="A1944" s="5">
        <v>35706</v>
      </c>
      <c r="C1944">
        <v>5.03</v>
      </c>
      <c r="D1944">
        <v>5.22</v>
      </c>
      <c r="E1944">
        <v>5.42</v>
      </c>
      <c r="F1944">
        <v>5.72</v>
      </c>
      <c r="G1944">
        <v>5.79</v>
      </c>
      <c r="H1944">
        <v>5.89</v>
      </c>
      <c r="I1944">
        <v>6.02</v>
      </c>
      <c r="J1944">
        <v>6.01</v>
      </c>
      <c r="K1944">
        <v>6.35</v>
      </c>
      <c r="L1944">
        <v>6.3</v>
      </c>
    </row>
    <row r="1945" spans="1:12">
      <c r="A1945" s="5">
        <v>35709</v>
      </c>
      <c r="C1945">
        <v>5.08</v>
      </c>
      <c r="D1945">
        <v>5.22</v>
      </c>
      <c r="E1945">
        <v>5.4</v>
      </c>
      <c r="F1945">
        <v>5.68</v>
      </c>
      <c r="G1945">
        <v>5.75</v>
      </c>
      <c r="H1945">
        <v>5.85</v>
      </c>
      <c r="I1945">
        <v>5.97</v>
      </c>
      <c r="J1945">
        <v>5.96</v>
      </c>
      <c r="K1945">
        <v>6.31</v>
      </c>
      <c r="L1945">
        <v>6.27</v>
      </c>
    </row>
    <row r="1946" spans="1:12">
      <c r="A1946" s="5">
        <v>35710</v>
      </c>
      <c r="C1946">
        <v>5.0599999999999996</v>
      </c>
      <c r="D1946">
        <v>5.19</v>
      </c>
      <c r="E1946">
        <v>5.38</v>
      </c>
      <c r="F1946">
        <v>5.67</v>
      </c>
      <c r="G1946">
        <v>5.73</v>
      </c>
      <c r="H1946">
        <v>5.82</v>
      </c>
      <c r="I1946">
        <v>5.95</v>
      </c>
      <c r="J1946">
        <v>5.94</v>
      </c>
      <c r="K1946">
        <v>6.29</v>
      </c>
      <c r="L1946">
        <v>6.24</v>
      </c>
    </row>
    <row r="1947" spans="1:12">
      <c r="A1947" s="5">
        <v>35711</v>
      </c>
      <c r="C1947">
        <v>5.09</v>
      </c>
      <c r="D1947">
        <v>5.25</v>
      </c>
      <c r="E1947">
        <v>5.46</v>
      </c>
      <c r="F1947">
        <v>5.79</v>
      </c>
      <c r="G1947">
        <v>5.85</v>
      </c>
      <c r="H1947">
        <v>5.96</v>
      </c>
      <c r="I1947">
        <v>6.09</v>
      </c>
      <c r="J1947">
        <v>6.08</v>
      </c>
      <c r="K1947">
        <v>6.41</v>
      </c>
      <c r="L1947">
        <v>6.37</v>
      </c>
    </row>
    <row r="1948" spans="1:12">
      <c r="A1948" s="5">
        <v>35712</v>
      </c>
      <c r="C1948">
        <v>5.14</v>
      </c>
      <c r="D1948">
        <v>5.3</v>
      </c>
      <c r="E1948">
        <v>5.48</v>
      </c>
      <c r="F1948">
        <v>5.8</v>
      </c>
      <c r="G1948">
        <v>5.86</v>
      </c>
      <c r="H1948">
        <v>5.98</v>
      </c>
      <c r="I1948">
        <v>6.1</v>
      </c>
      <c r="J1948">
        <v>6.09</v>
      </c>
      <c r="K1948">
        <v>6.43</v>
      </c>
      <c r="L1948">
        <v>6.38</v>
      </c>
    </row>
    <row r="1949" spans="1:12">
      <c r="A1949" s="5">
        <v>35713</v>
      </c>
      <c r="C1949">
        <v>5.14</v>
      </c>
      <c r="D1949">
        <v>5.32</v>
      </c>
      <c r="E1949">
        <v>5.54</v>
      </c>
      <c r="F1949">
        <v>5.86</v>
      </c>
      <c r="G1949">
        <v>5.92</v>
      </c>
      <c r="H1949">
        <v>6.03</v>
      </c>
      <c r="I1949">
        <v>6.17</v>
      </c>
      <c r="J1949">
        <v>6.15</v>
      </c>
      <c r="K1949">
        <v>6.49</v>
      </c>
      <c r="L1949">
        <v>6.44</v>
      </c>
    </row>
    <row r="1950" spans="1:12">
      <c r="A1950" s="5">
        <v>35717</v>
      </c>
      <c r="C1950">
        <v>5.08</v>
      </c>
      <c r="D1950">
        <v>5.34</v>
      </c>
      <c r="E1950">
        <v>5.5</v>
      </c>
      <c r="F1950">
        <v>5.81</v>
      </c>
      <c r="G1950">
        <v>5.87</v>
      </c>
      <c r="H1950">
        <v>5.97</v>
      </c>
      <c r="I1950">
        <v>6.09</v>
      </c>
      <c r="J1950">
        <v>6.07</v>
      </c>
      <c r="K1950">
        <v>6.42</v>
      </c>
      <c r="L1950">
        <v>6.36</v>
      </c>
    </row>
    <row r="1951" spans="1:12">
      <c r="A1951" s="5">
        <v>35718</v>
      </c>
      <c r="C1951">
        <v>5.0599999999999996</v>
      </c>
      <c r="D1951">
        <v>5.34</v>
      </c>
      <c r="E1951">
        <v>5.52</v>
      </c>
      <c r="F1951">
        <v>5.84</v>
      </c>
      <c r="G1951">
        <v>5.9</v>
      </c>
      <c r="H1951">
        <v>6</v>
      </c>
      <c r="I1951">
        <v>6.13</v>
      </c>
      <c r="J1951">
        <v>6.1</v>
      </c>
      <c r="K1951">
        <v>6.45</v>
      </c>
      <c r="L1951">
        <v>6.39</v>
      </c>
    </row>
    <row r="1952" spans="1:12">
      <c r="A1952" s="5">
        <v>35719</v>
      </c>
      <c r="C1952">
        <v>5.07</v>
      </c>
      <c r="D1952">
        <v>5.32</v>
      </c>
      <c r="E1952">
        <v>5.51</v>
      </c>
      <c r="F1952">
        <v>5.84</v>
      </c>
      <c r="G1952">
        <v>5.9</v>
      </c>
      <c r="H1952">
        <v>6</v>
      </c>
      <c r="I1952">
        <v>6.12</v>
      </c>
      <c r="J1952">
        <v>6.09</v>
      </c>
      <c r="K1952">
        <v>6.45</v>
      </c>
      <c r="L1952">
        <v>6.39</v>
      </c>
    </row>
    <row r="1953" spans="1:12">
      <c r="A1953" s="5">
        <v>35720</v>
      </c>
      <c r="C1953">
        <v>5.0599999999999996</v>
      </c>
      <c r="D1953">
        <v>5.33</v>
      </c>
      <c r="E1953">
        <v>5.56</v>
      </c>
      <c r="F1953">
        <v>5.91</v>
      </c>
      <c r="G1953">
        <v>5.98</v>
      </c>
      <c r="H1953">
        <v>6.08</v>
      </c>
      <c r="I1953">
        <v>6.19</v>
      </c>
      <c r="J1953">
        <v>6.17</v>
      </c>
      <c r="K1953">
        <v>6.51</v>
      </c>
      <c r="L1953">
        <v>6.44</v>
      </c>
    </row>
    <row r="1954" spans="1:12">
      <c r="A1954" s="5">
        <v>35723</v>
      </c>
      <c r="C1954">
        <v>5.09</v>
      </c>
      <c r="D1954">
        <v>5.36</v>
      </c>
      <c r="E1954">
        <v>5.56</v>
      </c>
      <c r="F1954">
        <v>5.9</v>
      </c>
      <c r="G1954">
        <v>5.97</v>
      </c>
      <c r="H1954">
        <v>6.07</v>
      </c>
      <c r="I1954">
        <v>6.18</v>
      </c>
      <c r="J1954">
        <v>6.15</v>
      </c>
      <c r="K1954">
        <v>6.49</v>
      </c>
      <c r="L1954">
        <v>6.42</v>
      </c>
    </row>
    <row r="1955" spans="1:12">
      <c r="A1955" s="5">
        <v>35724</v>
      </c>
      <c r="C1955">
        <v>5.07</v>
      </c>
      <c r="D1955">
        <v>5.38</v>
      </c>
      <c r="E1955">
        <v>5.57</v>
      </c>
      <c r="F1955">
        <v>5.92</v>
      </c>
      <c r="G1955">
        <v>5.98</v>
      </c>
      <c r="H1955">
        <v>6.07</v>
      </c>
      <c r="I1955">
        <v>6.18</v>
      </c>
      <c r="J1955">
        <v>6.14</v>
      </c>
      <c r="K1955">
        <v>6.49</v>
      </c>
      <c r="L1955">
        <v>6.42</v>
      </c>
    </row>
    <row r="1956" spans="1:12">
      <c r="A1956" s="5">
        <v>35725</v>
      </c>
      <c r="C1956">
        <v>5.16</v>
      </c>
      <c r="D1956">
        <v>5.41</v>
      </c>
      <c r="E1956">
        <v>5.58</v>
      </c>
      <c r="F1956">
        <v>5.91</v>
      </c>
      <c r="G1956">
        <v>5.97</v>
      </c>
      <c r="H1956">
        <v>6.06</v>
      </c>
      <c r="I1956">
        <v>6.17</v>
      </c>
      <c r="J1956">
        <v>6.12</v>
      </c>
      <c r="K1956">
        <v>6.48</v>
      </c>
      <c r="L1956">
        <v>6.41</v>
      </c>
    </row>
    <row r="1957" spans="1:12">
      <c r="A1957" s="5">
        <v>35726</v>
      </c>
      <c r="C1957">
        <v>5.13</v>
      </c>
      <c r="D1957">
        <v>5.35</v>
      </c>
      <c r="E1957">
        <v>5.48</v>
      </c>
      <c r="F1957">
        <v>5.79</v>
      </c>
      <c r="G1957">
        <v>5.86</v>
      </c>
      <c r="H1957">
        <v>5.95</v>
      </c>
      <c r="I1957">
        <v>6.07</v>
      </c>
      <c r="J1957">
        <v>6.04</v>
      </c>
      <c r="K1957">
        <v>6.39</v>
      </c>
      <c r="L1957">
        <v>6.33</v>
      </c>
    </row>
    <row r="1958" spans="1:12">
      <c r="A1958" s="5">
        <v>35727</v>
      </c>
      <c r="C1958">
        <v>5.15</v>
      </c>
      <c r="D1958">
        <v>5.35</v>
      </c>
      <c r="E1958">
        <v>5.46</v>
      </c>
      <c r="F1958">
        <v>5.79</v>
      </c>
      <c r="G1958">
        <v>5.86</v>
      </c>
      <c r="H1958">
        <v>5.94</v>
      </c>
      <c r="I1958">
        <v>6.05</v>
      </c>
      <c r="J1958">
        <v>6.01</v>
      </c>
      <c r="K1958">
        <v>6.35</v>
      </c>
      <c r="L1958">
        <v>6.3</v>
      </c>
    </row>
    <row r="1959" spans="1:12">
      <c r="A1959" s="5">
        <v>35730</v>
      </c>
      <c r="C1959">
        <v>5.08</v>
      </c>
      <c r="D1959">
        <v>5.22</v>
      </c>
      <c r="E1959">
        <v>5.29</v>
      </c>
      <c r="F1959">
        <v>5.62</v>
      </c>
      <c r="G1959">
        <v>5.7</v>
      </c>
      <c r="H1959">
        <v>5.79</v>
      </c>
      <c r="I1959">
        <v>5.94</v>
      </c>
      <c r="J1959">
        <v>5.91</v>
      </c>
      <c r="K1959">
        <v>6.29</v>
      </c>
      <c r="L1959">
        <v>6.24</v>
      </c>
    </row>
    <row r="1960" spans="1:12">
      <c r="A1960" s="5">
        <v>35731</v>
      </c>
      <c r="C1960">
        <v>5.25</v>
      </c>
      <c r="D1960">
        <v>5.33</v>
      </c>
      <c r="E1960">
        <v>5.41</v>
      </c>
      <c r="F1960">
        <v>5.74</v>
      </c>
      <c r="G1960">
        <v>5.8</v>
      </c>
      <c r="H1960">
        <v>5.89</v>
      </c>
      <c r="I1960">
        <v>6</v>
      </c>
      <c r="J1960">
        <v>5.98</v>
      </c>
      <c r="K1960">
        <v>6.33</v>
      </c>
      <c r="L1960">
        <v>6.29</v>
      </c>
    </row>
    <row r="1961" spans="1:12">
      <c r="A1961" s="5">
        <v>35732</v>
      </c>
      <c r="C1961">
        <v>5.19</v>
      </c>
      <c r="D1961">
        <v>5.26</v>
      </c>
      <c r="E1961">
        <v>5.35</v>
      </c>
      <c r="F1961">
        <v>5.67</v>
      </c>
      <c r="G1961">
        <v>5.74</v>
      </c>
      <c r="H1961">
        <v>5.78</v>
      </c>
      <c r="I1961">
        <v>5.95</v>
      </c>
      <c r="J1961">
        <v>5.91</v>
      </c>
      <c r="K1961">
        <v>6.28</v>
      </c>
      <c r="L1961">
        <v>6.23</v>
      </c>
    </row>
    <row r="1962" spans="1:12">
      <c r="A1962" s="5">
        <v>35733</v>
      </c>
      <c r="C1962">
        <v>5.17</v>
      </c>
      <c r="D1962">
        <v>5.25</v>
      </c>
      <c r="E1962">
        <v>5.33</v>
      </c>
      <c r="F1962">
        <v>5.61</v>
      </c>
      <c r="G1962">
        <v>5.7</v>
      </c>
      <c r="H1962">
        <v>5.73</v>
      </c>
      <c r="I1962">
        <v>5.88</v>
      </c>
      <c r="J1962">
        <v>5.84</v>
      </c>
      <c r="K1962">
        <v>6.23</v>
      </c>
      <c r="L1962">
        <v>6.17</v>
      </c>
    </row>
    <row r="1963" spans="1:12">
      <c r="A1963" s="5">
        <v>35734</v>
      </c>
      <c r="C1963">
        <v>5.21</v>
      </c>
      <c r="D1963">
        <v>5.32</v>
      </c>
      <c r="E1963">
        <v>5.36</v>
      </c>
      <c r="F1963">
        <v>5.63</v>
      </c>
      <c r="G1963">
        <v>5.7</v>
      </c>
      <c r="H1963">
        <v>5.72</v>
      </c>
      <c r="I1963">
        <v>5.87</v>
      </c>
      <c r="J1963">
        <v>5.84</v>
      </c>
      <c r="K1963">
        <v>6.21</v>
      </c>
      <c r="L1963">
        <v>6.15</v>
      </c>
    </row>
    <row r="1964" spans="1:12">
      <c r="A1964" s="5">
        <v>35737</v>
      </c>
      <c r="C1964">
        <v>5.26</v>
      </c>
      <c r="D1964">
        <v>5.35</v>
      </c>
      <c r="E1964">
        <v>5.44</v>
      </c>
      <c r="F1964">
        <v>5.69</v>
      </c>
      <c r="G1964">
        <v>5.77</v>
      </c>
      <c r="H1964">
        <v>5.79</v>
      </c>
      <c r="I1964">
        <v>5.94</v>
      </c>
      <c r="J1964">
        <v>5.91</v>
      </c>
      <c r="K1964">
        <v>6.27</v>
      </c>
      <c r="L1964">
        <v>6.21</v>
      </c>
    </row>
    <row r="1965" spans="1:12">
      <c r="A1965" s="5">
        <v>35738</v>
      </c>
      <c r="C1965">
        <v>5.25</v>
      </c>
      <c r="D1965">
        <v>5.35</v>
      </c>
      <c r="E1965">
        <v>5.46</v>
      </c>
      <c r="F1965">
        <v>5.73</v>
      </c>
      <c r="G1965">
        <v>5.77</v>
      </c>
      <c r="H1965">
        <v>5.83</v>
      </c>
      <c r="I1965">
        <v>5.98</v>
      </c>
      <c r="J1965">
        <v>5.95</v>
      </c>
      <c r="K1965">
        <v>6.3</v>
      </c>
      <c r="L1965">
        <v>6.25</v>
      </c>
    </row>
    <row r="1966" spans="1:12">
      <c r="A1966" s="5">
        <v>35739</v>
      </c>
      <c r="C1966">
        <v>5.27</v>
      </c>
      <c r="D1966">
        <v>5.32</v>
      </c>
      <c r="E1966">
        <v>5.45</v>
      </c>
      <c r="F1966">
        <v>5.73</v>
      </c>
      <c r="G1966">
        <v>5.78</v>
      </c>
      <c r="H1966">
        <v>5.84</v>
      </c>
      <c r="I1966">
        <v>5.97</v>
      </c>
      <c r="J1966">
        <v>5.95</v>
      </c>
      <c r="K1966">
        <v>6.3</v>
      </c>
      <c r="L1966">
        <v>6.24</v>
      </c>
    </row>
    <row r="1967" spans="1:12">
      <c r="A1967" s="5">
        <v>35740</v>
      </c>
      <c r="C1967">
        <v>5.31</v>
      </c>
      <c r="D1967">
        <v>5.31</v>
      </c>
      <c r="E1967">
        <v>5.42</v>
      </c>
      <c r="F1967">
        <v>5.7</v>
      </c>
      <c r="G1967">
        <v>5.76</v>
      </c>
      <c r="H1967">
        <v>5.79</v>
      </c>
      <c r="I1967">
        <v>5.92</v>
      </c>
      <c r="J1967">
        <v>5.9</v>
      </c>
      <c r="K1967">
        <v>6.25</v>
      </c>
      <c r="L1967">
        <v>6.15</v>
      </c>
    </row>
    <row r="1968" spans="1:12">
      <c r="A1968" s="5">
        <v>35741</v>
      </c>
      <c r="C1968">
        <v>5.31</v>
      </c>
      <c r="D1968">
        <v>5.33</v>
      </c>
      <c r="E1968">
        <v>5.42</v>
      </c>
      <c r="F1968">
        <v>5.71</v>
      </c>
      <c r="G1968">
        <v>5.77</v>
      </c>
      <c r="H1968">
        <v>5.81</v>
      </c>
      <c r="I1968">
        <v>5.92</v>
      </c>
      <c r="J1968">
        <v>5.9</v>
      </c>
      <c r="K1968">
        <v>6.25</v>
      </c>
      <c r="L1968">
        <v>6.14</v>
      </c>
    </row>
    <row r="1969" spans="1:12">
      <c r="A1969" s="5">
        <v>35744</v>
      </c>
      <c r="C1969">
        <v>5.32</v>
      </c>
      <c r="D1969">
        <v>5.39</v>
      </c>
      <c r="E1969">
        <v>5.46</v>
      </c>
      <c r="F1969">
        <v>5.73</v>
      </c>
      <c r="G1969">
        <v>5.78</v>
      </c>
      <c r="H1969">
        <v>5.82</v>
      </c>
      <c r="I1969">
        <v>5.94</v>
      </c>
      <c r="J1969">
        <v>5.91</v>
      </c>
      <c r="K1969">
        <v>6.25</v>
      </c>
      <c r="L1969">
        <v>6.15</v>
      </c>
    </row>
    <row r="1970" spans="1:12">
      <c r="A1970" s="5">
        <v>35746</v>
      </c>
      <c r="C1970">
        <v>5.3</v>
      </c>
      <c r="D1970">
        <v>5.37</v>
      </c>
      <c r="E1970">
        <v>5.43</v>
      </c>
      <c r="F1970">
        <v>5.7</v>
      </c>
      <c r="G1970">
        <v>5.76</v>
      </c>
      <c r="H1970">
        <v>5.81</v>
      </c>
      <c r="I1970">
        <v>5.92</v>
      </c>
      <c r="J1970">
        <v>5.89</v>
      </c>
      <c r="K1970">
        <v>6.23</v>
      </c>
      <c r="L1970">
        <v>6.13</v>
      </c>
    </row>
    <row r="1971" spans="1:12">
      <c r="A1971" s="5">
        <v>35747</v>
      </c>
      <c r="C1971">
        <v>5.27</v>
      </c>
      <c r="D1971">
        <v>5.37</v>
      </c>
      <c r="E1971">
        <v>5.42</v>
      </c>
      <c r="F1971">
        <v>5.7</v>
      </c>
      <c r="G1971">
        <v>5.75</v>
      </c>
      <c r="H1971">
        <v>5.79</v>
      </c>
      <c r="I1971">
        <v>5.9</v>
      </c>
      <c r="J1971">
        <v>5.87</v>
      </c>
      <c r="K1971">
        <v>6.21</v>
      </c>
      <c r="L1971">
        <v>6.11</v>
      </c>
    </row>
    <row r="1972" spans="1:12">
      <c r="A1972" s="5">
        <v>35748</v>
      </c>
      <c r="C1972">
        <v>5.27</v>
      </c>
      <c r="D1972">
        <v>5.36</v>
      </c>
      <c r="E1972">
        <v>5.43</v>
      </c>
      <c r="F1972">
        <v>5.7</v>
      </c>
      <c r="G1972">
        <v>5.74</v>
      </c>
      <c r="H1972">
        <v>5.8</v>
      </c>
      <c r="I1972">
        <v>5.9</v>
      </c>
      <c r="J1972">
        <v>5.86</v>
      </c>
      <c r="K1972">
        <v>6.19</v>
      </c>
      <c r="L1972">
        <v>6.09</v>
      </c>
    </row>
    <row r="1973" spans="1:12">
      <c r="A1973" s="5">
        <v>35751</v>
      </c>
      <c r="C1973">
        <v>5.31</v>
      </c>
      <c r="D1973">
        <v>5.38</v>
      </c>
      <c r="E1973">
        <v>5.45</v>
      </c>
      <c r="F1973">
        <v>5.7</v>
      </c>
      <c r="G1973">
        <v>5.74</v>
      </c>
      <c r="H1973">
        <v>5.79</v>
      </c>
      <c r="I1973">
        <v>5.88</v>
      </c>
      <c r="J1973">
        <v>5.85</v>
      </c>
      <c r="K1973">
        <v>6.18</v>
      </c>
      <c r="L1973">
        <v>6.07</v>
      </c>
    </row>
    <row r="1974" spans="1:12">
      <c r="A1974" s="5">
        <v>35752</v>
      </c>
      <c r="C1974">
        <v>5.31</v>
      </c>
      <c r="D1974">
        <v>5.39</v>
      </c>
      <c r="E1974">
        <v>5.48</v>
      </c>
      <c r="F1974">
        <v>5.71</v>
      </c>
      <c r="G1974">
        <v>5.74</v>
      </c>
      <c r="H1974">
        <v>5.8</v>
      </c>
      <c r="I1974">
        <v>5.88</v>
      </c>
      <c r="J1974">
        <v>5.85</v>
      </c>
      <c r="K1974">
        <v>6.18</v>
      </c>
      <c r="L1974">
        <v>6.07</v>
      </c>
    </row>
    <row r="1975" spans="1:12">
      <c r="A1975" s="5">
        <v>35753</v>
      </c>
      <c r="C1975">
        <v>5.28</v>
      </c>
      <c r="D1975">
        <v>5.38</v>
      </c>
      <c r="E1975">
        <v>5.47</v>
      </c>
      <c r="F1975">
        <v>5.7</v>
      </c>
      <c r="G1975">
        <v>5.72</v>
      </c>
      <c r="H1975">
        <v>5.77</v>
      </c>
      <c r="I1975">
        <v>5.84</v>
      </c>
      <c r="J1975">
        <v>5.82</v>
      </c>
      <c r="K1975">
        <v>6.12</v>
      </c>
      <c r="L1975">
        <v>6.03</v>
      </c>
    </row>
    <row r="1976" spans="1:12">
      <c r="A1976" s="5">
        <v>35754</v>
      </c>
      <c r="C1976">
        <v>5.28</v>
      </c>
      <c r="D1976">
        <v>5.39</v>
      </c>
      <c r="E1976">
        <v>5.49</v>
      </c>
      <c r="F1976">
        <v>5.73</v>
      </c>
      <c r="G1976">
        <v>5.74</v>
      </c>
      <c r="H1976">
        <v>5.8</v>
      </c>
      <c r="I1976">
        <v>5.87</v>
      </c>
      <c r="J1976">
        <v>5.84</v>
      </c>
      <c r="K1976">
        <v>6.14</v>
      </c>
      <c r="L1976">
        <v>6.05</v>
      </c>
    </row>
    <row r="1977" spans="1:12">
      <c r="A1977" s="5">
        <v>35755</v>
      </c>
      <c r="C1977">
        <v>5.25</v>
      </c>
      <c r="D1977">
        <v>5.35</v>
      </c>
      <c r="E1977">
        <v>5.43</v>
      </c>
      <c r="F1977">
        <v>5.68</v>
      </c>
      <c r="G1977">
        <v>5.7</v>
      </c>
      <c r="H1977">
        <v>5.77</v>
      </c>
      <c r="I1977">
        <v>5.84</v>
      </c>
      <c r="J1977">
        <v>5.82</v>
      </c>
      <c r="K1977">
        <v>6.13</v>
      </c>
      <c r="L1977">
        <v>6.04</v>
      </c>
    </row>
    <row r="1978" spans="1:12">
      <c r="A1978" s="5">
        <v>35758</v>
      </c>
      <c r="C1978">
        <v>5.29</v>
      </c>
      <c r="D1978">
        <v>5.43</v>
      </c>
      <c r="E1978">
        <v>5.47</v>
      </c>
      <c r="F1978">
        <v>5.71</v>
      </c>
      <c r="G1978">
        <v>5.75</v>
      </c>
      <c r="H1978">
        <v>5.81</v>
      </c>
      <c r="I1978">
        <v>5.88</v>
      </c>
      <c r="J1978">
        <v>5.86</v>
      </c>
      <c r="K1978">
        <v>6.17</v>
      </c>
      <c r="L1978">
        <v>6.08</v>
      </c>
    </row>
    <row r="1979" spans="1:12">
      <c r="A1979" s="5">
        <v>35759</v>
      </c>
      <c r="C1979">
        <v>5.3</v>
      </c>
      <c r="D1979">
        <v>5.46</v>
      </c>
      <c r="E1979">
        <v>5.49</v>
      </c>
      <c r="F1979">
        <v>5.71</v>
      </c>
      <c r="G1979">
        <v>5.75</v>
      </c>
      <c r="H1979">
        <v>5.8</v>
      </c>
      <c r="I1979">
        <v>5.87</v>
      </c>
      <c r="J1979">
        <v>5.85</v>
      </c>
      <c r="K1979">
        <v>6.15</v>
      </c>
      <c r="L1979">
        <v>6.06</v>
      </c>
    </row>
    <row r="1980" spans="1:12">
      <c r="A1980" s="5">
        <v>35760</v>
      </c>
      <c r="C1980">
        <v>5.26</v>
      </c>
      <c r="D1980">
        <v>5.42</v>
      </c>
      <c r="E1980">
        <v>5.5</v>
      </c>
      <c r="F1980">
        <v>5.74</v>
      </c>
      <c r="G1980">
        <v>5.77</v>
      </c>
      <c r="H1980">
        <v>5.82</v>
      </c>
      <c r="I1980">
        <v>5.89</v>
      </c>
      <c r="J1980">
        <v>5.86</v>
      </c>
      <c r="K1980">
        <v>6.14</v>
      </c>
      <c r="L1980">
        <v>6.06</v>
      </c>
    </row>
    <row r="1981" spans="1:12">
      <c r="A1981" s="5">
        <v>35762</v>
      </c>
      <c r="C1981">
        <v>5.22</v>
      </c>
      <c r="D1981">
        <v>5.43</v>
      </c>
      <c r="E1981">
        <v>5.52</v>
      </c>
      <c r="F1981">
        <v>5.76</v>
      </c>
      <c r="G1981">
        <v>5.8</v>
      </c>
      <c r="H1981">
        <v>5.83</v>
      </c>
      <c r="I1981">
        <v>5.89</v>
      </c>
      <c r="J1981">
        <v>5.86</v>
      </c>
      <c r="K1981">
        <v>6.12</v>
      </c>
      <c r="L1981">
        <v>6.04</v>
      </c>
    </row>
    <row r="1982" spans="1:12">
      <c r="A1982" s="5">
        <v>35765</v>
      </c>
      <c r="C1982">
        <v>5.27</v>
      </c>
      <c r="D1982">
        <v>5.42</v>
      </c>
      <c r="E1982">
        <v>5.56</v>
      </c>
      <c r="F1982">
        <v>5.78</v>
      </c>
      <c r="G1982">
        <v>5.8</v>
      </c>
      <c r="H1982">
        <v>5.83</v>
      </c>
      <c r="I1982">
        <v>5.88</v>
      </c>
      <c r="J1982">
        <v>5.86</v>
      </c>
      <c r="K1982">
        <v>6.13</v>
      </c>
      <c r="L1982">
        <v>6.04</v>
      </c>
    </row>
    <row r="1983" spans="1:12">
      <c r="A1983" s="5">
        <v>35766</v>
      </c>
      <c r="C1983">
        <v>5.26</v>
      </c>
      <c r="D1983">
        <v>5.41</v>
      </c>
      <c r="E1983">
        <v>5.56</v>
      </c>
      <c r="F1983">
        <v>5.78</v>
      </c>
      <c r="G1983">
        <v>5.8</v>
      </c>
      <c r="H1983">
        <v>5.83</v>
      </c>
      <c r="I1983">
        <v>5.88</v>
      </c>
      <c r="J1983">
        <v>5.86</v>
      </c>
      <c r="K1983">
        <v>6.11</v>
      </c>
      <c r="L1983">
        <v>6.03</v>
      </c>
    </row>
    <row r="1984" spans="1:12">
      <c r="A1984" s="5">
        <v>35767</v>
      </c>
      <c r="C1984">
        <v>5.26</v>
      </c>
      <c r="D1984">
        <v>5.4</v>
      </c>
      <c r="E1984">
        <v>5.53</v>
      </c>
      <c r="F1984">
        <v>5.74</v>
      </c>
      <c r="G1984">
        <v>5.77</v>
      </c>
      <c r="H1984">
        <v>5.8</v>
      </c>
      <c r="I1984">
        <v>5.85</v>
      </c>
      <c r="J1984">
        <v>5.83</v>
      </c>
      <c r="K1984">
        <v>6.1</v>
      </c>
      <c r="L1984">
        <v>6.02</v>
      </c>
    </row>
    <row r="1985" spans="1:12">
      <c r="A1985" s="5">
        <v>35768</v>
      </c>
      <c r="C1985">
        <v>5.27</v>
      </c>
      <c r="D1985">
        <v>5.4</v>
      </c>
      <c r="E1985">
        <v>5.49</v>
      </c>
      <c r="F1985">
        <v>5.71</v>
      </c>
      <c r="G1985">
        <v>5.75</v>
      </c>
      <c r="H1985">
        <v>5.78</v>
      </c>
      <c r="I1985">
        <v>5.86</v>
      </c>
      <c r="J1985">
        <v>5.84</v>
      </c>
      <c r="K1985">
        <v>6.11</v>
      </c>
      <c r="L1985">
        <v>6.04</v>
      </c>
    </row>
    <row r="1986" spans="1:12">
      <c r="A1986" s="5">
        <v>35769</v>
      </c>
      <c r="C1986">
        <v>5.3</v>
      </c>
      <c r="D1986">
        <v>5.49</v>
      </c>
      <c r="E1986">
        <v>5.56</v>
      </c>
      <c r="F1986">
        <v>5.8</v>
      </c>
      <c r="G1986">
        <v>5.83</v>
      </c>
      <c r="H1986">
        <v>5.87</v>
      </c>
      <c r="I1986">
        <v>5.94</v>
      </c>
      <c r="J1986">
        <v>5.92</v>
      </c>
      <c r="K1986">
        <v>6.16</v>
      </c>
      <c r="L1986">
        <v>6.09</v>
      </c>
    </row>
    <row r="1987" spans="1:12">
      <c r="A1987" s="5">
        <v>35772</v>
      </c>
      <c r="C1987">
        <v>5.29</v>
      </c>
      <c r="D1987">
        <v>5.55</v>
      </c>
      <c r="E1987">
        <v>5.63</v>
      </c>
      <c r="F1987">
        <v>5.85</v>
      </c>
      <c r="G1987">
        <v>5.87</v>
      </c>
      <c r="H1987">
        <v>5.92</v>
      </c>
      <c r="I1987">
        <v>5.98</v>
      </c>
      <c r="J1987">
        <v>5.96</v>
      </c>
      <c r="K1987">
        <v>6.21</v>
      </c>
      <c r="L1987">
        <v>6.14</v>
      </c>
    </row>
    <row r="1988" spans="1:12">
      <c r="A1988" s="5">
        <v>35773</v>
      </c>
      <c r="C1988">
        <v>5.27</v>
      </c>
      <c r="D1988">
        <v>5.5</v>
      </c>
      <c r="E1988">
        <v>5.59</v>
      </c>
      <c r="F1988">
        <v>5.81</v>
      </c>
      <c r="G1988">
        <v>5.86</v>
      </c>
      <c r="H1988">
        <v>5.9</v>
      </c>
      <c r="I1988">
        <v>5.97</v>
      </c>
      <c r="J1988">
        <v>5.95</v>
      </c>
      <c r="K1988">
        <v>6.21</v>
      </c>
      <c r="L1988">
        <v>6.14</v>
      </c>
    </row>
    <row r="1989" spans="1:12">
      <c r="A1989" s="5">
        <v>35774</v>
      </c>
      <c r="C1989">
        <v>5.21</v>
      </c>
      <c r="D1989">
        <v>5.44</v>
      </c>
      <c r="E1989">
        <v>5.51</v>
      </c>
      <c r="F1989">
        <v>5.75</v>
      </c>
      <c r="G1989">
        <v>5.79</v>
      </c>
      <c r="H1989">
        <v>5.85</v>
      </c>
      <c r="I1989">
        <v>5.92</v>
      </c>
      <c r="J1989">
        <v>5.9</v>
      </c>
      <c r="K1989">
        <v>6.17</v>
      </c>
      <c r="L1989">
        <v>6.1</v>
      </c>
    </row>
    <row r="1990" spans="1:12">
      <c r="A1990" s="5">
        <v>35775</v>
      </c>
      <c r="C1990">
        <v>5.2</v>
      </c>
      <c r="D1990">
        <v>5.39</v>
      </c>
      <c r="E1990">
        <v>5.48</v>
      </c>
      <c r="F1990">
        <v>5.68</v>
      </c>
      <c r="G1990">
        <v>5.72</v>
      </c>
      <c r="H1990">
        <v>5.77</v>
      </c>
      <c r="I1990">
        <v>5.84</v>
      </c>
      <c r="J1990">
        <v>5.82</v>
      </c>
      <c r="K1990">
        <v>6.11</v>
      </c>
      <c r="L1990">
        <v>6.02</v>
      </c>
    </row>
    <row r="1991" spans="1:12">
      <c r="A1991" s="5">
        <v>35776</v>
      </c>
      <c r="C1991">
        <v>5.18</v>
      </c>
      <c r="D1991">
        <v>5.35</v>
      </c>
      <c r="E1991">
        <v>5.42</v>
      </c>
      <c r="F1991">
        <v>5.63</v>
      </c>
      <c r="G1991">
        <v>5.67</v>
      </c>
      <c r="H1991">
        <v>5.71</v>
      </c>
      <c r="I1991">
        <v>5.76</v>
      </c>
      <c r="J1991">
        <v>5.74</v>
      </c>
      <c r="K1991">
        <v>6.03</v>
      </c>
      <c r="L1991">
        <v>5.94</v>
      </c>
    </row>
    <row r="1992" spans="1:12">
      <c r="A1992" s="5">
        <v>35779</v>
      </c>
      <c r="C1992">
        <v>5.23</v>
      </c>
      <c r="D1992">
        <v>5.41</v>
      </c>
      <c r="E1992">
        <v>5.47</v>
      </c>
      <c r="F1992">
        <v>5.68</v>
      </c>
      <c r="G1992">
        <v>5.7</v>
      </c>
      <c r="H1992">
        <v>5.74</v>
      </c>
      <c r="I1992">
        <v>5.8</v>
      </c>
      <c r="J1992">
        <v>5.78</v>
      </c>
      <c r="K1992">
        <v>6.06</v>
      </c>
      <c r="L1992">
        <v>5.97</v>
      </c>
    </row>
    <row r="1993" spans="1:12">
      <c r="A1993" s="5">
        <v>35780</v>
      </c>
      <c r="C1993">
        <v>5.23</v>
      </c>
      <c r="D1993">
        <v>5.4</v>
      </c>
      <c r="E1993">
        <v>5.47</v>
      </c>
      <c r="F1993">
        <v>5.68</v>
      </c>
      <c r="G1993">
        <v>5.69</v>
      </c>
      <c r="H1993">
        <v>5.74</v>
      </c>
      <c r="I1993">
        <v>5.8</v>
      </c>
      <c r="J1993">
        <v>5.77</v>
      </c>
      <c r="K1993">
        <v>6.05</v>
      </c>
      <c r="L1993">
        <v>5.96</v>
      </c>
    </row>
    <row r="1994" spans="1:12">
      <c r="A1994" s="5">
        <v>35781</v>
      </c>
      <c r="C1994">
        <v>5.25</v>
      </c>
      <c r="D1994">
        <v>5.42</v>
      </c>
      <c r="E1994">
        <v>5.5</v>
      </c>
      <c r="F1994">
        <v>5.7</v>
      </c>
      <c r="G1994">
        <v>5.72</v>
      </c>
      <c r="H1994">
        <v>5.77</v>
      </c>
      <c r="I1994">
        <v>5.82</v>
      </c>
      <c r="J1994">
        <v>5.81</v>
      </c>
      <c r="K1994">
        <v>6.08</v>
      </c>
      <c r="L1994">
        <v>5.99</v>
      </c>
    </row>
    <row r="1995" spans="1:12">
      <c r="A1995" s="5">
        <v>35782</v>
      </c>
      <c r="C1995">
        <v>5.24</v>
      </c>
      <c r="D1995">
        <v>5.42</v>
      </c>
      <c r="E1995">
        <v>5.49</v>
      </c>
      <c r="F1995">
        <v>5.68</v>
      </c>
      <c r="G1995">
        <v>5.69</v>
      </c>
      <c r="H1995">
        <v>5.74</v>
      </c>
      <c r="I1995">
        <v>5.78</v>
      </c>
      <c r="J1995">
        <v>5.76</v>
      </c>
      <c r="K1995">
        <v>6.03</v>
      </c>
      <c r="L1995">
        <v>5.94</v>
      </c>
    </row>
    <row r="1996" spans="1:12">
      <c r="A1996" s="5">
        <v>35783</v>
      </c>
      <c r="C1996">
        <v>5.33</v>
      </c>
      <c r="D1996">
        <v>5.46</v>
      </c>
      <c r="E1996">
        <v>5.5</v>
      </c>
      <c r="F1996">
        <v>5.66</v>
      </c>
      <c r="G1996">
        <v>5.67</v>
      </c>
      <c r="H1996">
        <v>5.7</v>
      </c>
      <c r="I1996">
        <v>5.74</v>
      </c>
      <c r="J1996">
        <v>5.72</v>
      </c>
      <c r="K1996">
        <v>6</v>
      </c>
      <c r="L1996">
        <v>5.92</v>
      </c>
    </row>
    <row r="1997" spans="1:12">
      <c r="A1997" s="5">
        <v>35786</v>
      </c>
      <c r="C1997">
        <v>5.46</v>
      </c>
      <c r="D1997">
        <v>5.53</v>
      </c>
      <c r="E1997">
        <v>5.55</v>
      </c>
      <c r="F1997">
        <v>5.69</v>
      </c>
      <c r="G1997">
        <v>5.7</v>
      </c>
      <c r="H1997">
        <v>5.71</v>
      </c>
      <c r="I1997">
        <v>5.73</v>
      </c>
      <c r="J1997">
        <v>5.72</v>
      </c>
      <c r="K1997">
        <v>5.97</v>
      </c>
      <c r="L1997">
        <v>5.89</v>
      </c>
    </row>
    <row r="1998" spans="1:12">
      <c r="A1998" s="5">
        <v>35787</v>
      </c>
      <c r="C1998">
        <v>5.46</v>
      </c>
      <c r="D1998">
        <v>5.53</v>
      </c>
      <c r="E1998">
        <v>5.55</v>
      </c>
      <c r="F1998">
        <v>5.69</v>
      </c>
      <c r="G1998">
        <v>5.7</v>
      </c>
      <c r="H1998">
        <v>5.71</v>
      </c>
      <c r="I1998">
        <v>5.74</v>
      </c>
      <c r="J1998">
        <v>5.73</v>
      </c>
      <c r="K1998">
        <v>5.98</v>
      </c>
      <c r="L1998">
        <v>5.9</v>
      </c>
    </row>
    <row r="1999" spans="1:12">
      <c r="A1999" s="5">
        <v>35788</v>
      </c>
      <c r="C1999">
        <v>5.38</v>
      </c>
      <c r="D1999">
        <v>5.49</v>
      </c>
      <c r="E1999">
        <v>5.54</v>
      </c>
      <c r="F1999">
        <v>5.67</v>
      </c>
      <c r="G1999">
        <v>5.71</v>
      </c>
      <c r="H1999">
        <v>5.72</v>
      </c>
      <c r="I1999">
        <v>5.76</v>
      </c>
      <c r="J1999">
        <v>5.76</v>
      </c>
      <c r="K1999">
        <v>6</v>
      </c>
      <c r="L1999">
        <v>5.91</v>
      </c>
    </row>
    <row r="2000" spans="1:12">
      <c r="A2000" s="5">
        <v>35790</v>
      </c>
      <c r="C2000">
        <v>5.35</v>
      </c>
      <c r="D2000">
        <v>5.47</v>
      </c>
      <c r="E2000">
        <v>5.54</v>
      </c>
      <c r="F2000">
        <v>5.69</v>
      </c>
      <c r="G2000">
        <v>5.72</v>
      </c>
      <c r="H2000">
        <v>5.72</v>
      </c>
      <c r="I2000">
        <v>5.75</v>
      </c>
      <c r="J2000">
        <v>5.75</v>
      </c>
      <c r="K2000">
        <v>5.99</v>
      </c>
      <c r="L2000">
        <v>5.9</v>
      </c>
    </row>
    <row r="2001" spans="1:12">
      <c r="A2001" s="5">
        <v>35793</v>
      </c>
      <c r="C2001">
        <v>5.45</v>
      </c>
      <c r="D2001">
        <v>5.51</v>
      </c>
      <c r="E2001">
        <v>5.55</v>
      </c>
      <c r="F2001">
        <v>5.69</v>
      </c>
      <c r="G2001">
        <v>5.73</v>
      </c>
      <c r="H2001">
        <v>5.73</v>
      </c>
      <c r="I2001">
        <v>5.76</v>
      </c>
      <c r="J2001">
        <v>5.76</v>
      </c>
      <c r="K2001">
        <v>6.01</v>
      </c>
      <c r="L2001">
        <v>5.93</v>
      </c>
    </row>
    <row r="2002" spans="1:12">
      <c r="A2002" s="5">
        <v>35794</v>
      </c>
      <c r="C2002">
        <v>5.45</v>
      </c>
      <c r="D2002">
        <v>5.49</v>
      </c>
      <c r="E2002">
        <v>5.55</v>
      </c>
      <c r="F2002">
        <v>5.71</v>
      </c>
      <c r="G2002">
        <v>5.75</v>
      </c>
      <c r="H2002">
        <v>5.76</v>
      </c>
      <c r="I2002">
        <v>5.82</v>
      </c>
      <c r="J2002">
        <v>5.8</v>
      </c>
      <c r="K2002">
        <v>6.06</v>
      </c>
      <c r="L2002">
        <v>5.98</v>
      </c>
    </row>
    <row r="2003" spans="1:12">
      <c r="A2003" s="5">
        <v>35795</v>
      </c>
      <c r="C2003">
        <v>5.36</v>
      </c>
      <c r="D2003">
        <v>5.45</v>
      </c>
      <c r="E2003">
        <v>5.51</v>
      </c>
      <c r="F2003">
        <v>5.66</v>
      </c>
      <c r="G2003">
        <v>5.68</v>
      </c>
      <c r="H2003">
        <v>5.71</v>
      </c>
      <c r="I2003">
        <v>5.77</v>
      </c>
      <c r="J2003">
        <v>5.75</v>
      </c>
      <c r="K2003">
        <v>6.02</v>
      </c>
      <c r="L2003">
        <v>5.93</v>
      </c>
    </row>
    <row r="2004" spans="1:12">
      <c r="A2004" s="5">
        <v>35797</v>
      </c>
      <c r="C2004">
        <v>5.32</v>
      </c>
      <c r="D2004">
        <v>5.4</v>
      </c>
      <c r="E2004">
        <v>5.46</v>
      </c>
      <c r="F2004">
        <v>5.59</v>
      </c>
      <c r="G2004">
        <v>5.62</v>
      </c>
      <c r="H2004">
        <v>5.63</v>
      </c>
      <c r="I2004">
        <v>5.68</v>
      </c>
      <c r="J2004">
        <v>5.67</v>
      </c>
      <c r="K2004">
        <v>5.94</v>
      </c>
      <c r="L2004">
        <v>5.86</v>
      </c>
    </row>
    <row r="2005" spans="1:12">
      <c r="A2005" s="5">
        <v>35800</v>
      </c>
      <c r="C2005">
        <v>5.23</v>
      </c>
      <c r="D2005">
        <v>5.32</v>
      </c>
      <c r="E2005">
        <v>5.35</v>
      </c>
      <c r="F2005">
        <v>5.47</v>
      </c>
      <c r="G2005">
        <v>5.47</v>
      </c>
      <c r="H2005">
        <v>5.46</v>
      </c>
      <c r="I2005">
        <v>5.52</v>
      </c>
      <c r="J2005">
        <v>5.52</v>
      </c>
      <c r="K2005">
        <v>5.82</v>
      </c>
      <c r="L2005">
        <v>5.74</v>
      </c>
    </row>
    <row r="2006" spans="1:12">
      <c r="A2006" s="5">
        <v>35801</v>
      </c>
      <c r="C2006">
        <v>5.22</v>
      </c>
      <c r="D2006">
        <v>5.3</v>
      </c>
      <c r="E2006">
        <v>5.3</v>
      </c>
      <c r="F2006">
        <v>5.39</v>
      </c>
      <c r="G2006">
        <v>5.42</v>
      </c>
      <c r="H2006">
        <v>5.41</v>
      </c>
      <c r="I2006">
        <v>5.49</v>
      </c>
      <c r="J2006">
        <v>5.49</v>
      </c>
      <c r="K2006">
        <v>5.8</v>
      </c>
      <c r="L2006">
        <v>5.73</v>
      </c>
    </row>
    <row r="2007" spans="1:12">
      <c r="A2007" s="5">
        <v>35802</v>
      </c>
      <c r="C2007">
        <v>5.23</v>
      </c>
      <c r="D2007">
        <v>5.3</v>
      </c>
      <c r="E2007">
        <v>5.31</v>
      </c>
      <c r="F2007">
        <v>5.42</v>
      </c>
      <c r="G2007">
        <v>5.45</v>
      </c>
      <c r="H2007">
        <v>5.45</v>
      </c>
      <c r="I2007">
        <v>5.55</v>
      </c>
      <c r="J2007">
        <v>5.55</v>
      </c>
      <c r="K2007">
        <v>5.88</v>
      </c>
      <c r="L2007">
        <v>5.8</v>
      </c>
    </row>
    <row r="2008" spans="1:12">
      <c r="A2008" s="5">
        <v>35803</v>
      </c>
      <c r="C2008">
        <v>5.13</v>
      </c>
      <c r="D2008">
        <v>5.2</v>
      </c>
      <c r="E2008">
        <v>5.2</v>
      </c>
      <c r="F2008">
        <v>5.31</v>
      </c>
      <c r="G2008">
        <v>5.33</v>
      </c>
      <c r="H2008">
        <v>5.34</v>
      </c>
      <c r="I2008">
        <v>5.46</v>
      </c>
      <c r="J2008">
        <v>5.49</v>
      </c>
      <c r="K2008">
        <v>5.82</v>
      </c>
      <c r="L2008">
        <v>5.75</v>
      </c>
    </row>
    <row r="2009" spans="1:12">
      <c r="A2009" s="5">
        <v>35804</v>
      </c>
      <c r="C2009">
        <v>5.05</v>
      </c>
      <c r="D2009">
        <v>5.1100000000000003</v>
      </c>
      <c r="E2009">
        <v>5.08</v>
      </c>
      <c r="F2009">
        <v>5.17</v>
      </c>
      <c r="G2009">
        <v>5.2</v>
      </c>
      <c r="H2009">
        <v>5.22</v>
      </c>
      <c r="I2009">
        <v>5.37</v>
      </c>
      <c r="J2009">
        <v>5.4</v>
      </c>
      <c r="K2009">
        <v>5.77</v>
      </c>
      <c r="L2009">
        <v>5.71</v>
      </c>
    </row>
    <row r="2010" spans="1:12">
      <c r="A2010" s="5">
        <v>35807</v>
      </c>
      <c r="C2010">
        <v>5.12</v>
      </c>
      <c r="D2010">
        <v>5.13</v>
      </c>
      <c r="E2010">
        <v>5.13</v>
      </c>
      <c r="F2010">
        <v>5.2</v>
      </c>
      <c r="G2010">
        <v>5.21</v>
      </c>
      <c r="H2010">
        <v>5.24</v>
      </c>
      <c r="I2010">
        <v>5.38</v>
      </c>
      <c r="J2010">
        <v>5.39</v>
      </c>
      <c r="K2010">
        <v>5.76</v>
      </c>
      <c r="L2010">
        <v>5.7</v>
      </c>
    </row>
    <row r="2011" spans="1:12">
      <c r="A2011" s="5">
        <v>35808</v>
      </c>
      <c r="C2011">
        <v>5.17</v>
      </c>
      <c r="D2011">
        <v>5.16</v>
      </c>
      <c r="E2011">
        <v>5.17</v>
      </c>
      <c r="F2011">
        <v>5.25</v>
      </c>
      <c r="G2011">
        <v>5.25</v>
      </c>
      <c r="H2011">
        <v>5.28</v>
      </c>
      <c r="I2011">
        <v>5.42</v>
      </c>
      <c r="J2011">
        <v>5.41</v>
      </c>
      <c r="K2011">
        <v>5.76</v>
      </c>
      <c r="L2011">
        <v>5.71</v>
      </c>
    </row>
    <row r="2012" spans="1:12">
      <c r="A2012" s="5">
        <v>35809</v>
      </c>
      <c r="C2012">
        <v>5.18</v>
      </c>
      <c r="D2012">
        <v>5.17</v>
      </c>
      <c r="E2012">
        <v>5.19</v>
      </c>
      <c r="F2012">
        <v>5.29</v>
      </c>
      <c r="G2012">
        <v>5.3</v>
      </c>
      <c r="H2012">
        <v>5.33</v>
      </c>
      <c r="I2012">
        <v>5.45</v>
      </c>
      <c r="J2012">
        <v>5.45</v>
      </c>
      <c r="K2012">
        <v>5.79</v>
      </c>
      <c r="L2012">
        <v>5.74</v>
      </c>
    </row>
    <row r="2013" spans="1:12">
      <c r="A2013" s="5">
        <v>35810</v>
      </c>
      <c r="C2013">
        <v>5.13</v>
      </c>
      <c r="D2013">
        <v>5.15</v>
      </c>
      <c r="E2013">
        <v>5.19</v>
      </c>
      <c r="F2013">
        <v>5.29</v>
      </c>
      <c r="G2013">
        <v>5.29</v>
      </c>
      <c r="H2013">
        <v>5.34</v>
      </c>
      <c r="I2013">
        <v>5.46</v>
      </c>
      <c r="J2013">
        <v>5.48</v>
      </c>
      <c r="K2013">
        <v>5.81</v>
      </c>
      <c r="L2013">
        <v>5.74</v>
      </c>
    </row>
    <row r="2014" spans="1:12">
      <c r="A2014" s="5">
        <v>35811</v>
      </c>
      <c r="C2014">
        <v>5.15</v>
      </c>
      <c r="D2014">
        <v>5.2</v>
      </c>
      <c r="E2014">
        <v>5.24</v>
      </c>
      <c r="F2014">
        <v>5.35</v>
      </c>
      <c r="G2014">
        <v>5.35</v>
      </c>
      <c r="H2014">
        <v>5.42</v>
      </c>
      <c r="I2014">
        <v>5.53</v>
      </c>
      <c r="J2014">
        <v>5.54</v>
      </c>
      <c r="K2014">
        <v>5.87</v>
      </c>
      <c r="L2014">
        <v>5.81</v>
      </c>
    </row>
    <row r="2015" spans="1:12">
      <c r="A2015" s="5">
        <v>35815</v>
      </c>
      <c r="C2015">
        <v>5.14</v>
      </c>
      <c r="D2015">
        <v>5.2</v>
      </c>
      <c r="E2015">
        <v>5.24</v>
      </c>
      <c r="F2015">
        <v>5.37</v>
      </c>
      <c r="G2015">
        <v>5.36</v>
      </c>
      <c r="H2015">
        <v>5.45</v>
      </c>
      <c r="I2015">
        <v>5.56</v>
      </c>
      <c r="J2015">
        <v>5.57</v>
      </c>
      <c r="K2015">
        <v>5.89</v>
      </c>
      <c r="L2015">
        <v>5.83</v>
      </c>
    </row>
    <row r="2016" spans="1:12">
      <c r="A2016" s="5">
        <v>35816</v>
      </c>
      <c r="C2016">
        <v>5.13</v>
      </c>
      <c r="D2016">
        <v>5.21</v>
      </c>
      <c r="E2016">
        <v>5.22</v>
      </c>
      <c r="F2016">
        <v>5.33</v>
      </c>
      <c r="G2016">
        <v>5.34</v>
      </c>
      <c r="H2016">
        <v>5.41</v>
      </c>
      <c r="I2016">
        <v>5.52</v>
      </c>
      <c r="J2016">
        <v>5.54</v>
      </c>
      <c r="K2016">
        <v>5.87</v>
      </c>
      <c r="L2016">
        <v>5.81</v>
      </c>
    </row>
    <row r="2017" spans="1:12">
      <c r="A2017" s="5">
        <v>35817</v>
      </c>
      <c r="C2017">
        <v>5.13</v>
      </c>
      <c r="D2017">
        <v>5.2</v>
      </c>
      <c r="E2017">
        <v>5.18</v>
      </c>
      <c r="F2017">
        <v>5.3</v>
      </c>
      <c r="G2017">
        <v>5.31</v>
      </c>
      <c r="H2017">
        <v>5.39</v>
      </c>
      <c r="I2017">
        <v>5.53</v>
      </c>
      <c r="J2017">
        <v>5.56</v>
      </c>
      <c r="K2017">
        <v>5.91</v>
      </c>
      <c r="L2017">
        <v>5.85</v>
      </c>
    </row>
    <row r="2018" spans="1:12">
      <c r="A2018" s="5">
        <v>35818</v>
      </c>
      <c r="C2018">
        <v>5.17</v>
      </c>
      <c r="D2018">
        <v>5.26</v>
      </c>
      <c r="E2018">
        <v>5.25</v>
      </c>
      <c r="F2018">
        <v>5.42</v>
      </c>
      <c r="G2018">
        <v>5.44</v>
      </c>
      <c r="H2018">
        <v>5.53</v>
      </c>
      <c r="I2018">
        <v>5.67</v>
      </c>
      <c r="J2018">
        <v>5.7</v>
      </c>
      <c r="K2018">
        <v>6.04</v>
      </c>
      <c r="L2018">
        <v>5.98</v>
      </c>
    </row>
    <row r="2019" spans="1:12">
      <c r="A2019" s="5">
        <v>35821</v>
      </c>
      <c r="C2019">
        <v>5.22</v>
      </c>
      <c r="D2019">
        <v>5.23</v>
      </c>
      <c r="E2019">
        <v>5.25</v>
      </c>
      <c r="F2019">
        <v>5.39</v>
      </c>
      <c r="G2019">
        <v>5.42</v>
      </c>
      <c r="H2019">
        <v>5.49</v>
      </c>
      <c r="I2019">
        <v>5.61</v>
      </c>
      <c r="J2019">
        <v>5.63</v>
      </c>
      <c r="K2019">
        <v>5.96</v>
      </c>
      <c r="L2019">
        <v>5.9</v>
      </c>
    </row>
    <row r="2020" spans="1:12">
      <c r="A2020" s="5">
        <v>35822</v>
      </c>
      <c r="C2020">
        <v>5.24</v>
      </c>
      <c r="D2020">
        <v>5.3</v>
      </c>
      <c r="E2020">
        <v>5.32</v>
      </c>
      <c r="F2020">
        <v>5.46</v>
      </c>
      <c r="G2020">
        <v>5.5</v>
      </c>
      <c r="H2020">
        <v>5.57</v>
      </c>
      <c r="I2020">
        <v>5.68</v>
      </c>
      <c r="J2020">
        <v>5.7</v>
      </c>
      <c r="K2020">
        <v>6.02</v>
      </c>
      <c r="L2020">
        <v>5.95</v>
      </c>
    </row>
    <row r="2021" spans="1:12">
      <c r="A2021" s="5">
        <v>35823</v>
      </c>
      <c r="C2021">
        <v>5.23</v>
      </c>
      <c r="D2021">
        <v>5.3</v>
      </c>
      <c r="E2021">
        <v>5.33</v>
      </c>
      <c r="F2021">
        <v>5.46</v>
      </c>
      <c r="G2021">
        <v>5.5</v>
      </c>
      <c r="H2021">
        <v>5.54</v>
      </c>
      <c r="I2021">
        <v>5.67</v>
      </c>
      <c r="J2021">
        <v>5.69</v>
      </c>
      <c r="K2021">
        <v>6.02</v>
      </c>
      <c r="L2021">
        <v>5.94</v>
      </c>
    </row>
    <row r="2022" spans="1:12">
      <c r="A2022" s="5">
        <v>35824</v>
      </c>
      <c r="C2022">
        <v>5.2</v>
      </c>
      <c r="D2022">
        <v>5.23</v>
      </c>
      <c r="E2022">
        <v>5.24</v>
      </c>
      <c r="F2022">
        <v>5.36</v>
      </c>
      <c r="G2022">
        <v>5.39</v>
      </c>
      <c r="H2022">
        <v>5.43</v>
      </c>
      <c r="I2022">
        <v>5.55</v>
      </c>
      <c r="J2022">
        <v>5.58</v>
      </c>
      <c r="K2022">
        <v>5.92</v>
      </c>
      <c r="L2022">
        <v>5.85</v>
      </c>
    </row>
    <row r="2023" spans="1:12">
      <c r="A2023" s="5">
        <v>35825</v>
      </c>
      <c r="C2023">
        <v>5.19</v>
      </c>
      <c r="D2023">
        <v>5.24</v>
      </c>
      <c r="E2023">
        <v>5.24</v>
      </c>
      <c r="F2023">
        <v>5.32</v>
      </c>
      <c r="G2023">
        <v>5.35</v>
      </c>
      <c r="H2023">
        <v>5.39</v>
      </c>
      <c r="I2023">
        <v>5.51</v>
      </c>
      <c r="J2023">
        <v>5.53</v>
      </c>
      <c r="K2023">
        <v>5.88</v>
      </c>
      <c r="L2023">
        <v>5.82</v>
      </c>
    </row>
    <row r="2024" spans="1:12">
      <c r="A2024" s="5">
        <v>35828</v>
      </c>
      <c r="C2024">
        <v>5.26</v>
      </c>
      <c r="D2024">
        <v>5.3</v>
      </c>
      <c r="E2024">
        <v>5.26</v>
      </c>
      <c r="F2024">
        <v>5.36</v>
      </c>
      <c r="G2024">
        <v>5.38</v>
      </c>
      <c r="H2024">
        <v>5.43</v>
      </c>
      <c r="I2024">
        <v>5.55</v>
      </c>
      <c r="J2024">
        <v>5.57</v>
      </c>
      <c r="K2024">
        <v>5.93</v>
      </c>
      <c r="L2024">
        <v>5.87</v>
      </c>
    </row>
    <row r="2025" spans="1:12">
      <c r="A2025" s="5">
        <v>35829</v>
      </c>
      <c r="C2025">
        <v>5.26</v>
      </c>
      <c r="D2025">
        <v>5.29</v>
      </c>
      <c r="E2025">
        <v>5.25</v>
      </c>
      <c r="F2025">
        <v>5.34</v>
      </c>
      <c r="G2025">
        <v>5.36</v>
      </c>
      <c r="H2025">
        <v>5.41</v>
      </c>
      <c r="I2025">
        <v>5.56</v>
      </c>
      <c r="J2025">
        <v>5.56</v>
      </c>
      <c r="K2025">
        <v>5.93</v>
      </c>
      <c r="L2025">
        <v>5.86</v>
      </c>
    </row>
    <row r="2026" spans="1:12">
      <c r="A2026" s="5">
        <v>35830</v>
      </c>
      <c r="C2026">
        <v>5.1100000000000003</v>
      </c>
      <c r="D2026">
        <v>5.22</v>
      </c>
      <c r="E2026">
        <v>5.24</v>
      </c>
      <c r="F2026">
        <v>5.32</v>
      </c>
      <c r="G2026">
        <v>5.35</v>
      </c>
      <c r="H2026">
        <v>5.41</v>
      </c>
      <c r="I2026">
        <v>5.55</v>
      </c>
      <c r="J2026">
        <v>5.57</v>
      </c>
      <c r="K2026">
        <v>5.94</v>
      </c>
      <c r="L2026">
        <v>5.87</v>
      </c>
    </row>
    <row r="2027" spans="1:12">
      <c r="A2027" s="5">
        <v>35831</v>
      </c>
      <c r="C2027">
        <v>5.14</v>
      </c>
      <c r="D2027">
        <v>5.22</v>
      </c>
      <c r="E2027">
        <v>5.26</v>
      </c>
      <c r="F2027">
        <v>5.36</v>
      </c>
      <c r="G2027">
        <v>5.39</v>
      </c>
      <c r="H2027">
        <v>5.46</v>
      </c>
      <c r="I2027">
        <v>5.61</v>
      </c>
      <c r="J2027">
        <v>5.62</v>
      </c>
      <c r="K2027">
        <v>6</v>
      </c>
      <c r="L2027">
        <v>5.92</v>
      </c>
    </row>
    <row r="2028" spans="1:12">
      <c r="A2028" s="5">
        <v>35832</v>
      </c>
      <c r="C2028">
        <v>5.17</v>
      </c>
      <c r="D2028">
        <v>5.25</v>
      </c>
      <c r="E2028">
        <v>5.27</v>
      </c>
      <c r="F2028">
        <v>5.38</v>
      </c>
      <c r="G2028">
        <v>5.43</v>
      </c>
      <c r="H2028">
        <v>5.48</v>
      </c>
      <c r="I2028">
        <v>5.61</v>
      </c>
      <c r="J2028">
        <v>5.62</v>
      </c>
      <c r="K2028">
        <v>5.99</v>
      </c>
      <c r="L2028">
        <v>5.92</v>
      </c>
    </row>
    <row r="2029" spans="1:12">
      <c r="A2029" s="5">
        <v>35835</v>
      </c>
      <c r="C2029">
        <v>5.22</v>
      </c>
      <c r="D2029">
        <v>5.25</v>
      </c>
      <c r="E2029">
        <v>5.28</v>
      </c>
      <c r="F2029">
        <v>5.41</v>
      </c>
      <c r="G2029">
        <v>5.46</v>
      </c>
      <c r="H2029">
        <v>5.51</v>
      </c>
      <c r="I2029">
        <v>5.65</v>
      </c>
      <c r="J2029">
        <v>5.65</v>
      </c>
      <c r="K2029">
        <v>6.02</v>
      </c>
      <c r="L2029">
        <v>5.94</v>
      </c>
    </row>
    <row r="2030" spans="1:12">
      <c r="A2030" s="5">
        <v>35836</v>
      </c>
      <c r="C2030">
        <v>5.21</v>
      </c>
      <c r="D2030">
        <v>5.24</v>
      </c>
      <c r="E2030">
        <v>5.29</v>
      </c>
      <c r="F2030">
        <v>5.41</v>
      </c>
      <c r="G2030">
        <v>5.43</v>
      </c>
      <c r="H2030">
        <v>5.49</v>
      </c>
      <c r="I2030">
        <v>5.63</v>
      </c>
      <c r="J2030">
        <v>5.64</v>
      </c>
      <c r="K2030">
        <v>6</v>
      </c>
      <c r="L2030">
        <v>5.93</v>
      </c>
    </row>
    <row r="2031" spans="1:12">
      <c r="A2031" s="5">
        <v>35837</v>
      </c>
      <c r="C2031">
        <v>5.22</v>
      </c>
      <c r="D2031">
        <v>5.23</v>
      </c>
      <c r="E2031">
        <v>5.29</v>
      </c>
      <c r="F2031">
        <v>5.39</v>
      </c>
      <c r="G2031">
        <v>5.4</v>
      </c>
      <c r="H2031">
        <v>5.46</v>
      </c>
      <c r="I2031">
        <v>5.57</v>
      </c>
      <c r="J2031">
        <v>5.53</v>
      </c>
      <c r="K2031">
        <v>5.92</v>
      </c>
      <c r="L2031">
        <v>5.86</v>
      </c>
    </row>
    <row r="2032" spans="1:12">
      <c r="A2032" s="5">
        <v>35838</v>
      </c>
      <c r="C2032">
        <v>5.22</v>
      </c>
      <c r="D2032">
        <v>5.23</v>
      </c>
      <c r="E2032">
        <v>5.28</v>
      </c>
      <c r="F2032">
        <v>5.39</v>
      </c>
      <c r="G2032">
        <v>5.4</v>
      </c>
      <c r="H2032">
        <v>5.46</v>
      </c>
      <c r="I2032">
        <v>5.56</v>
      </c>
      <c r="J2032">
        <v>5.52</v>
      </c>
      <c r="K2032">
        <v>5.94</v>
      </c>
      <c r="L2032">
        <v>5.87</v>
      </c>
    </row>
    <row r="2033" spans="1:12">
      <c r="A2033" s="5">
        <v>35839</v>
      </c>
      <c r="C2033">
        <v>5.22</v>
      </c>
      <c r="D2033">
        <v>5.24</v>
      </c>
      <c r="E2033">
        <v>5.26</v>
      </c>
      <c r="F2033">
        <v>5.36</v>
      </c>
      <c r="G2033">
        <v>5.36</v>
      </c>
      <c r="H2033">
        <v>5.44</v>
      </c>
      <c r="I2033">
        <v>5.53</v>
      </c>
      <c r="J2033">
        <v>5.49</v>
      </c>
      <c r="K2033">
        <v>5.92</v>
      </c>
      <c r="L2033">
        <v>5.85</v>
      </c>
    </row>
    <row r="2034" spans="1:12">
      <c r="A2034" s="5">
        <v>35843</v>
      </c>
      <c r="C2034">
        <v>5.2</v>
      </c>
      <c r="D2034">
        <v>5.29</v>
      </c>
      <c r="E2034">
        <v>5.25</v>
      </c>
      <c r="F2034">
        <v>5.34</v>
      </c>
      <c r="G2034">
        <v>5.34</v>
      </c>
      <c r="H2034">
        <v>5.41</v>
      </c>
      <c r="I2034">
        <v>5.5</v>
      </c>
      <c r="J2034">
        <v>5.44</v>
      </c>
      <c r="K2034">
        <v>5.86</v>
      </c>
      <c r="L2034">
        <v>5.8</v>
      </c>
    </row>
    <row r="2035" spans="1:12">
      <c r="A2035" s="5">
        <v>35844</v>
      </c>
      <c r="C2035">
        <v>5.2</v>
      </c>
      <c r="D2035">
        <v>5.3</v>
      </c>
      <c r="E2035">
        <v>5.27</v>
      </c>
      <c r="F2035">
        <v>5.37</v>
      </c>
      <c r="G2035">
        <v>5.38</v>
      </c>
      <c r="H2035">
        <v>5.44</v>
      </c>
      <c r="I2035">
        <v>5.54</v>
      </c>
      <c r="J2035">
        <v>5.49</v>
      </c>
      <c r="K2035">
        <v>5.9</v>
      </c>
      <c r="L2035">
        <v>5.84</v>
      </c>
    </row>
    <row r="2036" spans="1:12">
      <c r="A2036" s="5">
        <v>35845</v>
      </c>
      <c r="C2036">
        <v>5.21</v>
      </c>
      <c r="D2036">
        <v>5.31</v>
      </c>
      <c r="E2036">
        <v>5.28</v>
      </c>
      <c r="F2036">
        <v>5.39</v>
      </c>
      <c r="G2036">
        <v>5.4</v>
      </c>
      <c r="H2036">
        <v>5.47</v>
      </c>
      <c r="I2036">
        <v>5.57</v>
      </c>
      <c r="J2036">
        <v>5.51</v>
      </c>
      <c r="K2036">
        <v>5.91</v>
      </c>
      <c r="L2036">
        <v>5.85</v>
      </c>
    </row>
    <row r="2037" spans="1:12">
      <c r="A2037" s="5">
        <v>35846</v>
      </c>
      <c r="C2037">
        <v>5.21</v>
      </c>
      <c r="D2037">
        <v>5.3</v>
      </c>
      <c r="E2037">
        <v>5.3</v>
      </c>
      <c r="F2037">
        <v>5.41</v>
      </c>
      <c r="G2037">
        <v>5.41</v>
      </c>
      <c r="H2037">
        <v>5.49</v>
      </c>
      <c r="I2037">
        <v>5.58</v>
      </c>
      <c r="J2037">
        <v>5.54</v>
      </c>
      <c r="K2037">
        <v>5.93</v>
      </c>
      <c r="L2037">
        <v>5.87</v>
      </c>
    </row>
    <row r="2038" spans="1:12">
      <c r="A2038" s="5">
        <v>35849</v>
      </c>
      <c r="C2038">
        <v>5.28</v>
      </c>
      <c r="D2038">
        <v>5.26</v>
      </c>
      <c r="E2038">
        <v>5.35</v>
      </c>
      <c r="F2038">
        <v>5.46</v>
      </c>
      <c r="G2038">
        <v>5.47</v>
      </c>
      <c r="H2038">
        <v>5.53</v>
      </c>
      <c r="I2038">
        <v>5.62</v>
      </c>
      <c r="J2038">
        <v>5.58</v>
      </c>
      <c r="K2038">
        <v>5.97</v>
      </c>
      <c r="L2038">
        <v>5.91</v>
      </c>
    </row>
    <row r="2039" spans="1:12">
      <c r="A2039" s="5">
        <v>35850</v>
      </c>
      <c r="C2039">
        <v>5.27</v>
      </c>
      <c r="D2039">
        <v>5.32</v>
      </c>
      <c r="E2039">
        <v>5.47</v>
      </c>
      <c r="F2039">
        <v>5.57</v>
      </c>
      <c r="G2039">
        <v>5.6</v>
      </c>
      <c r="H2039">
        <v>5.66</v>
      </c>
      <c r="I2039">
        <v>5.75</v>
      </c>
      <c r="J2039">
        <v>5.69</v>
      </c>
      <c r="K2039">
        <v>6.04</v>
      </c>
      <c r="L2039">
        <v>5.97</v>
      </c>
    </row>
    <row r="2040" spans="1:12">
      <c r="A2040" s="5">
        <v>35851</v>
      </c>
      <c r="C2040">
        <v>5.31</v>
      </c>
      <c r="D2040">
        <v>5.31</v>
      </c>
      <c r="E2040">
        <v>5.43</v>
      </c>
      <c r="F2040">
        <v>5.55</v>
      </c>
      <c r="G2040">
        <v>5.56</v>
      </c>
      <c r="H2040">
        <v>5.6</v>
      </c>
      <c r="I2040">
        <v>5.7</v>
      </c>
      <c r="J2040">
        <v>5.63</v>
      </c>
      <c r="K2040">
        <v>5.99</v>
      </c>
      <c r="L2040">
        <v>5.93</v>
      </c>
    </row>
    <row r="2041" spans="1:12">
      <c r="A2041" s="5">
        <v>35852</v>
      </c>
      <c r="C2041">
        <v>5.34</v>
      </c>
      <c r="D2041">
        <v>5.32</v>
      </c>
      <c r="E2041">
        <v>5.42</v>
      </c>
      <c r="F2041">
        <v>5.58</v>
      </c>
      <c r="G2041">
        <v>5.58</v>
      </c>
      <c r="H2041">
        <v>5.62</v>
      </c>
      <c r="I2041">
        <v>5.71</v>
      </c>
      <c r="J2041">
        <v>5.65</v>
      </c>
      <c r="K2041">
        <v>6.01</v>
      </c>
      <c r="L2041">
        <v>5.95</v>
      </c>
    </row>
    <row r="2042" spans="1:12">
      <c r="A2042" s="5">
        <v>35853</v>
      </c>
      <c r="C2042">
        <v>5.32</v>
      </c>
      <c r="D2042">
        <v>5.33</v>
      </c>
      <c r="E2042">
        <v>5.41</v>
      </c>
      <c r="F2042">
        <v>5.55</v>
      </c>
      <c r="G2042">
        <v>5.55</v>
      </c>
      <c r="H2042">
        <v>5.59</v>
      </c>
      <c r="I2042">
        <v>5.67</v>
      </c>
      <c r="J2042">
        <v>5.62</v>
      </c>
      <c r="K2042">
        <v>5.99</v>
      </c>
      <c r="L2042">
        <v>5.92</v>
      </c>
    </row>
    <row r="2043" spans="1:12">
      <c r="A2043" s="5">
        <v>35856</v>
      </c>
      <c r="C2043">
        <v>5.26</v>
      </c>
      <c r="D2043">
        <v>5.35</v>
      </c>
      <c r="E2043">
        <v>5.43</v>
      </c>
      <c r="F2043">
        <v>5.6</v>
      </c>
      <c r="G2043">
        <v>5.61</v>
      </c>
      <c r="H2043">
        <v>5.67</v>
      </c>
      <c r="I2043">
        <v>5.77</v>
      </c>
      <c r="J2043">
        <v>5.72</v>
      </c>
      <c r="K2043">
        <v>6.09</v>
      </c>
      <c r="L2043">
        <v>6.03</v>
      </c>
    </row>
    <row r="2044" spans="1:12">
      <c r="A2044" s="5">
        <v>35857</v>
      </c>
      <c r="C2044">
        <v>5.23</v>
      </c>
      <c r="D2044">
        <v>5.34</v>
      </c>
      <c r="E2044">
        <v>5.46</v>
      </c>
      <c r="F2044">
        <v>5.64</v>
      </c>
      <c r="G2044">
        <v>5.64</v>
      </c>
      <c r="H2044">
        <v>5.72</v>
      </c>
      <c r="I2044">
        <v>5.82</v>
      </c>
      <c r="J2044">
        <v>5.77</v>
      </c>
      <c r="K2044">
        <v>6.14</v>
      </c>
      <c r="L2044">
        <v>6.07</v>
      </c>
    </row>
    <row r="2045" spans="1:12">
      <c r="A2045" s="5">
        <v>35858</v>
      </c>
      <c r="C2045">
        <v>5.19</v>
      </c>
      <c r="D2045">
        <v>5.29</v>
      </c>
      <c r="E2045">
        <v>5.43</v>
      </c>
      <c r="F2045">
        <v>5.63</v>
      </c>
      <c r="G2045">
        <v>5.64</v>
      </c>
      <c r="H2045">
        <v>5.71</v>
      </c>
      <c r="I2045">
        <v>5.81</v>
      </c>
      <c r="J2045">
        <v>5.76</v>
      </c>
      <c r="K2045">
        <v>6.11</v>
      </c>
      <c r="L2045">
        <v>6.05</v>
      </c>
    </row>
    <row r="2046" spans="1:12">
      <c r="A2046" s="5">
        <v>35859</v>
      </c>
      <c r="C2046">
        <v>5.18</v>
      </c>
      <c r="D2046">
        <v>5.26</v>
      </c>
      <c r="E2046">
        <v>5.42</v>
      </c>
      <c r="F2046">
        <v>5.62</v>
      </c>
      <c r="G2046">
        <v>5.63</v>
      </c>
      <c r="H2046">
        <v>5.71</v>
      </c>
      <c r="I2046">
        <v>5.84</v>
      </c>
      <c r="J2046">
        <v>5.78</v>
      </c>
      <c r="K2046">
        <v>6.14</v>
      </c>
      <c r="L2046">
        <v>6.07</v>
      </c>
    </row>
    <row r="2047" spans="1:12">
      <c r="A2047" s="5">
        <v>35860</v>
      </c>
      <c r="C2047">
        <v>5.15</v>
      </c>
      <c r="D2047">
        <v>5.24</v>
      </c>
      <c r="E2047">
        <v>5.4</v>
      </c>
      <c r="F2047">
        <v>5.58</v>
      </c>
      <c r="G2047">
        <v>5.59</v>
      </c>
      <c r="H2047">
        <v>5.65</v>
      </c>
      <c r="I2047">
        <v>5.78</v>
      </c>
      <c r="J2047">
        <v>5.73</v>
      </c>
      <c r="K2047">
        <v>6.09</v>
      </c>
      <c r="L2047">
        <v>6.02</v>
      </c>
    </row>
    <row r="2048" spans="1:12">
      <c r="A2048" s="5">
        <v>35863</v>
      </c>
      <c r="C2048">
        <v>5.1100000000000003</v>
      </c>
      <c r="D2048">
        <v>5.24</v>
      </c>
      <c r="E2048">
        <v>5.39</v>
      </c>
      <c r="F2048">
        <v>5.57</v>
      </c>
      <c r="G2048">
        <v>5.56</v>
      </c>
      <c r="H2048">
        <v>5.61</v>
      </c>
      <c r="I2048">
        <v>5.74</v>
      </c>
      <c r="J2048">
        <v>5.67</v>
      </c>
      <c r="K2048">
        <v>6.04</v>
      </c>
      <c r="L2048">
        <v>5.97</v>
      </c>
    </row>
    <row r="2049" spans="1:12">
      <c r="A2049" s="5">
        <v>35864</v>
      </c>
      <c r="C2049">
        <v>5.09</v>
      </c>
      <c r="D2049">
        <v>5.23</v>
      </c>
      <c r="E2049">
        <v>5.38</v>
      </c>
      <c r="F2049">
        <v>5.55</v>
      </c>
      <c r="G2049">
        <v>5.56</v>
      </c>
      <c r="H2049">
        <v>5.62</v>
      </c>
      <c r="I2049">
        <v>5.73</v>
      </c>
      <c r="J2049">
        <v>5.67</v>
      </c>
      <c r="K2049">
        <v>6.03</v>
      </c>
      <c r="L2049">
        <v>5.97</v>
      </c>
    </row>
    <row r="2050" spans="1:12">
      <c r="A2050" s="5">
        <v>35865</v>
      </c>
      <c r="C2050">
        <v>5.09</v>
      </c>
      <c r="D2050">
        <v>5.22</v>
      </c>
      <c r="E2050">
        <v>5.37</v>
      </c>
      <c r="F2050">
        <v>5.53</v>
      </c>
      <c r="G2050">
        <v>5.54</v>
      </c>
      <c r="H2050">
        <v>5.57</v>
      </c>
      <c r="I2050">
        <v>5.69</v>
      </c>
      <c r="J2050">
        <v>5.63</v>
      </c>
      <c r="K2050">
        <v>6</v>
      </c>
      <c r="L2050">
        <v>5.93</v>
      </c>
    </row>
    <row r="2051" spans="1:12">
      <c r="A2051" s="5">
        <v>35866</v>
      </c>
      <c r="C2051">
        <v>5.08</v>
      </c>
      <c r="D2051">
        <v>5.19</v>
      </c>
      <c r="E2051">
        <v>5.34</v>
      </c>
      <c r="F2051">
        <v>5.5</v>
      </c>
      <c r="G2051">
        <v>5.49</v>
      </c>
      <c r="H2051">
        <v>5.52</v>
      </c>
      <c r="I2051">
        <v>5.62</v>
      </c>
      <c r="J2051">
        <v>5.56</v>
      </c>
      <c r="K2051">
        <v>5.94</v>
      </c>
      <c r="L2051">
        <v>5.87</v>
      </c>
    </row>
    <row r="2052" spans="1:12">
      <c r="A2052" s="5">
        <v>35867</v>
      </c>
      <c r="C2052">
        <v>5.09</v>
      </c>
      <c r="D2052">
        <v>5.21</v>
      </c>
      <c r="E2052">
        <v>5.35</v>
      </c>
      <c r="F2052">
        <v>5.5</v>
      </c>
      <c r="G2052">
        <v>5.49</v>
      </c>
      <c r="H2052">
        <v>5.54</v>
      </c>
      <c r="I2052">
        <v>5.65</v>
      </c>
      <c r="J2052">
        <v>5.58</v>
      </c>
      <c r="K2052">
        <v>5.95</v>
      </c>
      <c r="L2052">
        <v>5.89</v>
      </c>
    </row>
    <row r="2053" spans="1:12">
      <c r="A2053" s="5">
        <v>35870</v>
      </c>
      <c r="C2053">
        <v>5.12</v>
      </c>
      <c r="D2053">
        <v>5.24</v>
      </c>
      <c r="E2053">
        <v>5.33</v>
      </c>
      <c r="F2053">
        <v>5.47</v>
      </c>
      <c r="G2053">
        <v>5.47</v>
      </c>
      <c r="H2053">
        <v>5.52</v>
      </c>
      <c r="I2053">
        <v>5.6</v>
      </c>
      <c r="J2053">
        <v>5.54</v>
      </c>
      <c r="K2053">
        <v>5.92</v>
      </c>
      <c r="L2053">
        <v>5.86</v>
      </c>
    </row>
    <row r="2054" spans="1:12">
      <c r="A2054" s="5">
        <v>35871</v>
      </c>
      <c r="C2054">
        <v>5.14</v>
      </c>
      <c r="D2054">
        <v>5.25</v>
      </c>
      <c r="E2054">
        <v>5.36</v>
      </c>
      <c r="F2054">
        <v>5.5</v>
      </c>
      <c r="G2054">
        <v>5.48</v>
      </c>
      <c r="H2054">
        <v>5.53</v>
      </c>
      <c r="I2054">
        <v>5.63</v>
      </c>
      <c r="J2054">
        <v>5.56</v>
      </c>
      <c r="K2054">
        <v>5.95</v>
      </c>
      <c r="L2054">
        <v>5.89</v>
      </c>
    </row>
    <row r="2055" spans="1:12">
      <c r="A2055" s="5">
        <v>35872</v>
      </c>
      <c r="C2055">
        <v>5.17</v>
      </c>
      <c r="D2055">
        <v>5.27</v>
      </c>
      <c r="E2055">
        <v>5.36</v>
      </c>
      <c r="F2055">
        <v>5.52</v>
      </c>
      <c r="G2055">
        <v>5.51</v>
      </c>
      <c r="H2055">
        <v>5.55</v>
      </c>
      <c r="I2055">
        <v>5.65</v>
      </c>
      <c r="J2055">
        <v>5.58</v>
      </c>
      <c r="K2055">
        <v>5.97</v>
      </c>
      <c r="L2055">
        <v>5.91</v>
      </c>
    </row>
    <row r="2056" spans="1:12">
      <c r="A2056" s="5">
        <v>35873</v>
      </c>
      <c r="C2056">
        <v>5.18</v>
      </c>
      <c r="D2056">
        <v>5.28</v>
      </c>
      <c r="E2056">
        <v>5.37</v>
      </c>
      <c r="F2056">
        <v>5.52</v>
      </c>
      <c r="G2056">
        <v>5.52</v>
      </c>
      <c r="H2056">
        <v>5.56</v>
      </c>
      <c r="I2056">
        <v>5.65</v>
      </c>
      <c r="J2056">
        <v>5.58</v>
      </c>
      <c r="K2056">
        <v>5.97</v>
      </c>
      <c r="L2056">
        <v>5.9</v>
      </c>
    </row>
    <row r="2057" spans="1:12">
      <c r="A2057" s="5">
        <v>35874</v>
      </c>
      <c r="C2057">
        <v>5.19</v>
      </c>
      <c r="D2057">
        <v>5.27</v>
      </c>
      <c r="E2057">
        <v>5.36</v>
      </c>
      <c r="F2057">
        <v>5.52</v>
      </c>
      <c r="G2057">
        <v>5.5</v>
      </c>
      <c r="H2057">
        <v>5.56</v>
      </c>
      <c r="I2057">
        <v>5.64</v>
      </c>
      <c r="J2057">
        <v>5.57</v>
      </c>
      <c r="K2057">
        <v>5.95</v>
      </c>
      <c r="L2057">
        <v>5.89</v>
      </c>
    </row>
    <row r="2058" spans="1:12">
      <c r="A2058" s="5">
        <v>35877</v>
      </c>
      <c r="C2058">
        <v>5.17</v>
      </c>
      <c r="D2058">
        <v>5.21</v>
      </c>
      <c r="E2058">
        <v>5.36</v>
      </c>
      <c r="F2058">
        <v>5.52</v>
      </c>
      <c r="G2058">
        <v>5.52</v>
      </c>
      <c r="H2058">
        <v>5.56</v>
      </c>
      <c r="I2058">
        <v>5.63</v>
      </c>
      <c r="J2058">
        <v>5.57</v>
      </c>
      <c r="K2058">
        <v>5.95</v>
      </c>
      <c r="L2058">
        <v>5.88</v>
      </c>
    </row>
    <row r="2059" spans="1:12">
      <c r="A2059" s="5">
        <v>35878</v>
      </c>
      <c r="C2059">
        <v>5.17</v>
      </c>
      <c r="D2059">
        <v>5.21</v>
      </c>
      <c r="E2059">
        <v>5.37</v>
      </c>
      <c r="F2059">
        <v>5.5</v>
      </c>
      <c r="G2059">
        <v>5.52</v>
      </c>
      <c r="H2059">
        <v>5.57</v>
      </c>
      <c r="I2059">
        <v>5.63</v>
      </c>
      <c r="J2059">
        <v>5.58</v>
      </c>
      <c r="K2059">
        <v>5.95</v>
      </c>
      <c r="L2059">
        <v>5.88</v>
      </c>
    </row>
    <row r="2060" spans="1:12">
      <c r="A2060" s="5">
        <v>35879</v>
      </c>
      <c r="C2060">
        <v>5.18</v>
      </c>
      <c r="D2060">
        <v>5.19</v>
      </c>
      <c r="E2060">
        <v>5.4</v>
      </c>
      <c r="F2060">
        <v>5.58</v>
      </c>
      <c r="G2060">
        <v>5.59</v>
      </c>
      <c r="H2060">
        <v>5.62</v>
      </c>
      <c r="I2060">
        <v>5.7</v>
      </c>
      <c r="J2060">
        <v>5.64</v>
      </c>
      <c r="K2060">
        <v>6</v>
      </c>
      <c r="L2060">
        <v>5.94</v>
      </c>
    </row>
    <row r="2061" spans="1:12">
      <c r="A2061" s="5">
        <v>35880</v>
      </c>
      <c r="C2061">
        <v>5.22</v>
      </c>
      <c r="D2061">
        <v>5.2</v>
      </c>
      <c r="E2061">
        <v>5.41</v>
      </c>
      <c r="F2061">
        <v>5.62</v>
      </c>
      <c r="G2061">
        <v>5.65</v>
      </c>
      <c r="H2061">
        <v>5.66</v>
      </c>
      <c r="I2061">
        <v>5.74</v>
      </c>
      <c r="J2061">
        <v>5.68</v>
      </c>
      <c r="K2061">
        <v>6.02</v>
      </c>
      <c r="L2061">
        <v>5.96</v>
      </c>
    </row>
    <row r="2062" spans="1:12">
      <c r="A2062" s="5">
        <v>35881</v>
      </c>
      <c r="C2062">
        <v>5.21</v>
      </c>
      <c r="D2062">
        <v>5.2</v>
      </c>
      <c r="E2062">
        <v>5.43</v>
      </c>
      <c r="F2062">
        <v>5.63</v>
      </c>
      <c r="G2062">
        <v>5.66</v>
      </c>
      <c r="H2062">
        <v>5.67</v>
      </c>
      <c r="I2062">
        <v>5.75</v>
      </c>
      <c r="J2062">
        <v>5.68</v>
      </c>
      <c r="K2062">
        <v>6.03</v>
      </c>
      <c r="L2062">
        <v>5.96</v>
      </c>
    </row>
    <row r="2063" spans="1:12">
      <c r="A2063" s="5">
        <v>35884</v>
      </c>
      <c r="C2063">
        <v>5.18</v>
      </c>
      <c r="D2063">
        <v>5.3</v>
      </c>
      <c r="E2063">
        <v>5.44</v>
      </c>
      <c r="F2063">
        <v>5.65</v>
      </c>
      <c r="G2063">
        <v>5.69</v>
      </c>
      <c r="H2063">
        <v>5.7</v>
      </c>
      <c r="I2063">
        <v>5.79</v>
      </c>
      <c r="J2063">
        <v>5.72</v>
      </c>
      <c r="K2063">
        <v>6.06</v>
      </c>
      <c r="L2063">
        <v>5.98</v>
      </c>
    </row>
    <row r="2064" spans="1:12">
      <c r="A2064" s="5">
        <v>35885</v>
      </c>
      <c r="C2064">
        <v>5.16</v>
      </c>
      <c r="D2064">
        <v>5.27</v>
      </c>
      <c r="E2064">
        <v>5.41</v>
      </c>
      <c r="F2064">
        <v>5.6</v>
      </c>
      <c r="G2064">
        <v>5.61</v>
      </c>
      <c r="H2064">
        <v>5.64</v>
      </c>
      <c r="I2064">
        <v>5.74</v>
      </c>
      <c r="J2064">
        <v>5.67</v>
      </c>
      <c r="K2064">
        <v>6.02</v>
      </c>
      <c r="L2064">
        <v>5.94</v>
      </c>
    </row>
    <row r="2065" spans="1:12">
      <c r="A2065" s="5">
        <v>35886</v>
      </c>
      <c r="C2065">
        <v>5.12</v>
      </c>
      <c r="D2065">
        <v>5.24</v>
      </c>
      <c r="E2065">
        <v>5.37</v>
      </c>
      <c r="F2065">
        <v>5.55</v>
      </c>
      <c r="G2065">
        <v>5.58</v>
      </c>
      <c r="H2065">
        <v>5.59</v>
      </c>
      <c r="I2065">
        <v>5.68</v>
      </c>
      <c r="J2065">
        <v>5.62</v>
      </c>
      <c r="K2065">
        <v>5.98</v>
      </c>
      <c r="L2065">
        <v>5.9</v>
      </c>
    </row>
    <row r="2066" spans="1:12">
      <c r="A2066" s="5">
        <v>35887</v>
      </c>
      <c r="C2066">
        <v>5.0999999999999996</v>
      </c>
      <c r="D2066">
        <v>5.22</v>
      </c>
      <c r="E2066">
        <v>5.35</v>
      </c>
      <c r="F2066">
        <v>5.52</v>
      </c>
      <c r="G2066">
        <v>5.53</v>
      </c>
      <c r="H2066">
        <v>5.54</v>
      </c>
      <c r="I2066">
        <v>5.64</v>
      </c>
      <c r="J2066">
        <v>5.56</v>
      </c>
      <c r="K2066">
        <v>5.92</v>
      </c>
      <c r="L2066">
        <v>5.85</v>
      </c>
    </row>
    <row r="2067" spans="1:12">
      <c r="A2067" s="5">
        <v>35888</v>
      </c>
      <c r="C2067">
        <v>5.08</v>
      </c>
      <c r="D2067">
        <v>5.17</v>
      </c>
      <c r="E2067">
        <v>5.25</v>
      </c>
      <c r="F2067">
        <v>5.42</v>
      </c>
      <c r="G2067">
        <v>5.42</v>
      </c>
      <c r="H2067">
        <v>5.44</v>
      </c>
      <c r="I2067">
        <v>5.54</v>
      </c>
      <c r="J2067">
        <v>5.47</v>
      </c>
      <c r="K2067">
        <v>5.85</v>
      </c>
      <c r="L2067">
        <v>5.78</v>
      </c>
    </row>
    <row r="2068" spans="1:12">
      <c r="A2068" s="5">
        <v>35891</v>
      </c>
      <c r="C2068">
        <v>5.0999999999999996</v>
      </c>
      <c r="D2068">
        <v>5.22</v>
      </c>
      <c r="E2068">
        <v>5.3</v>
      </c>
      <c r="F2068">
        <v>5.45</v>
      </c>
      <c r="G2068">
        <v>5.47</v>
      </c>
      <c r="H2068">
        <v>5.49</v>
      </c>
      <c r="I2068">
        <v>5.58</v>
      </c>
      <c r="J2068">
        <v>5.51</v>
      </c>
      <c r="K2068">
        <v>5.89</v>
      </c>
      <c r="L2068">
        <v>5.82</v>
      </c>
    </row>
    <row r="2069" spans="1:12">
      <c r="A2069" s="5">
        <v>35892</v>
      </c>
      <c r="C2069">
        <v>5.07</v>
      </c>
      <c r="D2069">
        <v>5.2</v>
      </c>
      <c r="E2069">
        <v>5.28</v>
      </c>
      <c r="F2069">
        <v>5.45</v>
      </c>
      <c r="G2069">
        <v>5.48</v>
      </c>
      <c r="H2069">
        <v>5.5</v>
      </c>
      <c r="I2069">
        <v>5.59</v>
      </c>
      <c r="J2069">
        <v>5.53</v>
      </c>
      <c r="K2069">
        <v>5.91</v>
      </c>
      <c r="L2069">
        <v>5.84</v>
      </c>
    </row>
    <row r="2070" spans="1:12">
      <c r="A2070" s="5">
        <v>35893</v>
      </c>
      <c r="C2070">
        <v>5.0599999999999996</v>
      </c>
      <c r="D2070">
        <v>5.21</v>
      </c>
      <c r="E2070">
        <v>5.3</v>
      </c>
      <c r="F2070">
        <v>5.49</v>
      </c>
      <c r="G2070">
        <v>5.51</v>
      </c>
      <c r="H2070">
        <v>5.54</v>
      </c>
      <c r="I2070">
        <v>5.64</v>
      </c>
      <c r="J2070">
        <v>5.58</v>
      </c>
      <c r="K2070">
        <v>5.96</v>
      </c>
      <c r="L2070">
        <v>5.9</v>
      </c>
    </row>
    <row r="2071" spans="1:12">
      <c r="A2071" s="5">
        <v>35894</v>
      </c>
      <c r="C2071">
        <v>5.07</v>
      </c>
      <c r="D2071">
        <v>5.22</v>
      </c>
      <c r="E2071">
        <v>5.33</v>
      </c>
      <c r="F2071">
        <v>5.5</v>
      </c>
      <c r="G2071">
        <v>5.52</v>
      </c>
      <c r="H2071">
        <v>5.56</v>
      </c>
      <c r="I2071">
        <v>5.64</v>
      </c>
      <c r="J2071">
        <v>5.59</v>
      </c>
      <c r="K2071">
        <v>5.95</v>
      </c>
      <c r="L2071">
        <v>5.88</v>
      </c>
    </row>
    <row r="2072" spans="1:12">
      <c r="A2072" s="5">
        <v>35898</v>
      </c>
      <c r="C2072">
        <v>5.19</v>
      </c>
      <c r="D2072">
        <v>5.35</v>
      </c>
      <c r="E2072">
        <v>5.42</v>
      </c>
      <c r="F2072">
        <v>5.59</v>
      </c>
      <c r="G2072">
        <v>5.61</v>
      </c>
      <c r="H2072">
        <v>5.64</v>
      </c>
      <c r="I2072">
        <v>5.72</v>
      </c>
      <c r="J2072">
        <v>5.66</v>
      </c>
      <c r="K2072">
        <v>6.01</v>
      </c>
      <c r="L2072">
        <v>5.94</v>
      </c>
    </row>
    <row r="2073" spans="1:12">
      <c r="A2073" s="5">
        <v>35899</v>
      </c>
      <c r="C2073">
        <v>5.16</v>
      </c>
      <c r="D2073">
        <v>5.32</v>
      </c>
      <c r="E2073">
        <v>5.4</v>
      </c>
      <c r="F2073">
        <v>5.57</v>
      </c>
      <c r="G2073">
        <v>5.58</v>
      </c>
      <c r="H2073">
        <v>5.6</v>
      </c>
      <c r="I2073">
        <v>5.69</v>
      </c>
      <c r="J2073">
        <v>5.63</v>
      </c>
      <c r="K2073">
        <v>5.98</v>
      </c>
      <c r="L2073">
        <v>5.91</v>
      </c>
    </row>
    <row r="2074" spans="1:12">
      <c r="A2074" s="5">
        <v>35900</v>
      </c>
      <c r="C2074">
        <v>5.08</v>
      </c>
      <c r="D2074">
        <v>5.3</v>
      </c>
      <c r="E2074">
        <v>5.38</v>
      </c>
      <c r="F2074">
        <v>5.55</v>
      </c>
      <c r="G2074">
        <v>5.56</v>
      </c>
      <c r="H2074">
        <v>5.59</v>
      </c>
      <c r="I2074">
        <v>5.66</v>
      </c>
      <c r="J2074">
        <v>5.6</v>
      </c>
      <c r="K2074">
        <v>5.96</v>
      </c>
      <c r="L2074">
        <v>5.89</v>
      </c>
    </row>
    <row r="2075" spans="1:12">
      <c r="A2075" s="5">
        <v>35901</v>
      </c>
      <c r="C2075">
        <v>5.04</v>
      </c>
      <c r="D2075">
        <v>5.28</v>
      </c>
      <c r="E2075">
        <v>5.37</v>
      </c>
      <c r="F2075">
        <v>5.53</v>
      </c>
      <c r="G2075">
        <v>5.53</v>
      </c>
      <c r="H2075">
        <v>5.57</v>
      </c>
      <c r="I2075">
        <v>5.64</v>
      </c>
      <c r="J2075">
        <v>5.59</v>
      </c>
      <c r="K2075">
        <v>5.94</v>
      </c>
      <c r="L2075">
        <v>5.87</v>
      </c>
    </row>
    <row r="2076" spans="1:12">
      <c r="A2076" s="5">
        <v>35902</v>
      </c>
      <c r="C2076">
        <v>5.05</v>
      </c>
      <c r="D2076">
        <v>5.26</v>
      </c>
      <c r="E2076">
        <v>5.36</v>
      </c>
      <c r="F2076">
        <v>5.54</v>
      </c>
      <c r="G2076">
        <v>5.53</v>
      </c>
      <c r="H2076">
        <v>5.57</v>
      </c>
      <c r="I2076">
        <v>5.64</v>
      </c>
      <c r="J2076">
        <v>5.59</v>
      </c>
      <c r="K2076">
        <v>5.95</v>
      </c>
      <c r="L2076">
        <v>5.88</v>
      </c>
    </row>
    <row r="2077" spans="1:12">
      <c r="A2077" s="5">
        <v>35905</v>
      </c>
      <c r="C2077">
        <v>5.08</v>
      </c>
      <c r="D2077">
        <v>5.25</v>
      </c>
      <c r="E2077">
        <v>5.39</v>
      </c>
      <c r="F2077">
        <v>5.57</v>
      </c>
      <c r="G2077">
        <v>5.57</v>
      </c>
      <c r="H2077">
        <v>5.61</v>
      </c>
      <c r="I2077">
        <v>5.7</v>
      </c>
      <c r="J2077">
        <v>5.65</v>
      </c>
      <c r="K2077">
        <v>6</v>
      </c>
      <c r="L2077">
        <v>5.92</v>
      </c>
    </row>
    <row r="2078" spans="1:12">
      <c r="A2078" s="5">
        <v>35906</v>
      </c>
      <c r="C2078">
        <v>5.07</v>
      </c>
      <c r="D2078">
        <v>5.25</v>
      </c>
      <c r="E2078">
        <v>5.41</v>
      </c>
      <c r="F2078">
        <v>5.6</v>
      </c>
      <c r="G2078">
        <v>5.62</v>
      </c>
      <c r="H2078">
        <v>5.66</v>
      </c>
      <c r="I2078">
        <v>5.73</v>
      </c>
      <c r="J2078">
        <v>5.68</v>
      </c>
      <c r="K2078">
        <v>6.03</v>
      </c>
      <c r="L2078">
        <v>5.96</v>
      </c>
    </row>
    <row r="2079" spans="1:12">
      <c r="A2079" s="5">
        <v>35907</v>
      </c>
      <c r="C2079">
        <v>5.09</v>
      </c>
      <c r="D2079">
        <v>5.25</v>
      </c>
      <c r="E2079">
        <v>5.41</v>
      </c>
      <c r="F2079">
        <v>5.6</v>
      </c>
      <c r="G2079">
        <v>5.62</v>
      </c>
      <c r="H2079">
        <v>5.66</v>
      </c>
      <c r="I2079">
        <v>5.73</v>
      </c>
      <c r="J2079">
        <v>5.68</v>
      </c>
      <c r="K2079">
        <v>6.04</v>
      </c>
      <c r="L2079">
        <v>5.96</v>
      </c>
    </row>
    <row r="2080" spans="1:12">
      <c r="A2080" s="5">
        <v>35908</v>
      </c>
      <c r="C2080">
        <v>5.09</v>
      </c>
      <c r="D2080">
        <v>5.27</v>
      </c>
      <c r="E2080">
        <v>5.4</v>
      </c>
      <c r="F2080">
        <v>5.61</v>
      </c>
      <c r="G2080">
        <v>5.62</v>
      </c>
      <c r="H2080">
        <v>5.66</v>
      </c>
      <c r="I2080">
        <v>5.74</v>
      </c>
      <c r="J2080">
        <v>5.69</v>
      </c>
      <c r="K2080">
        <v>6.05</v>
      </c>
      <c r="L2080">
        <v>5.98</v>
      </c>
    </row>
    <row r="2081" spans="1:12">
      <c r="A2081" s="5">
        <v>35909</v>
      </c>
      <c r="C2081">
        <v>5.08</v>
      </c>
      <c r="D2081">
        <v>5.26</v>
      </c>
      <c r="E2081">
        <v>5.39</v>
      </c>
      <c r="F2081">
        <v>5.61</v>
      </c>
      <c r="G2081">
        <v>5.62</v>
      </c>
      <c r="H2081">
        <v>5.65</v>
      </c>
      <c r="I2081">
        <v>5.72</v>
      </c>
      <c r="J2081">
        <v>5.67</v>
      </c>
      <c r="K2081">
        <v>6.02</v>
      </c>
      <c r="L2081">
        <v>5.95</v>
      </c>
    </row>
    <row r="2082" spans="1:12">
      <c r="A2082" s="5">
        <v>35912</v>
      </c>
      <c r="C2082">
        <v>5.08</v>
      </c>
      <c r="D2082">
        <v>5.35</v>
      </c>
      <c r="E2082">
        <v>5.48</v>
      </c>
      <c r="F2082">
        <v>5.71</v>
      </c>
      <c r="G2082">
        <v>5.73</v>
      </c>
      <c r="H2082">
        <v>5.77</v>
      </c>
      <c r="I2082">
        <v>5.86</v>
      </c>
      <c r="J2082">
        <v>5.8</v>
      </c>
      <c r="K2082">
        <v>6.15</v>
      </c>
      <c r="L2082">
        <v>6.07</v>
      </c>
    </row>
    <row r="2083" spans="1:12">
      <c r="A2083" s="5">
        <v>35913</v>
      </c>
      <c r="C2083">
        <v>5.0599999999999996</v>
      </c>
      <c r="D2083">
        <v>5.34</v>
      </c>
      <c r="E2083">
        <v>5.48</v>
      </c>
      <c r="F2083">
        <v>5.69</v>
      </c>
      <c r="G2083">
        <v>5.73</v>
      </c>
      <c r="H2083">
        <v>5.78</v>
      </c>
      <c r="I2083">
        <v>5.86</v>
      </c>
      <c r="J2083">
        <v>5.8</v>
      </c>
      <c r="K2083">
        <v>6.15</v>
      </c>
      <c r="L2083">
        <v>6.07</v>
      </c>
    </row>
    <row r="2084" spans="1:12">
      <c r="A2084" s="5">
        <v>35914</v>
      </c>
      <c r="C2084">
        <v>5.07</v>
      </c>
      <c r="D2084">
        <v>5.32</v>
      </c>
      <c r="E2084">
        <v>5.49</v>
      </c>
      <c r="F2084">
        <v>5.71</v>
      </c>
      <c r="G2084">
        <v>5.75</v>
      </c>
      <c r="H2084">
        <v>5.78</v>
      </c>
      <c r="I2084">
        <v>5.87</v>
      </c>
      <c r="J2084">
        <v>5.81</v>
      </c>
      <c r="K2084">
        <v>6.15</v>
      </c>
      <c r="L2084">
        <v>6.08</v>
      </c>
    </row>
    <row r="2085" spans="1:12">
      <c r="A2085" s="5">
        <v>35915</v>
      </c>
      <c r="C2085">
        <v>5</v>
      </c>
      <c r="D2085">
        <v>5.24</v>
      </c>
      <c r="E2085">
        <v>5.4</v>
      </c>
      <c r="F2085">
        <v>5.59</v>
      </c>
      <c r="G2085">
        <v>5.62</v>
      </c>
      <c r="H2085">
        <v>5.65</v>
      </c>
      <c r="I2085">
        <v>5.74</v>
      </c>
      <c r="J2085">
        <v>5.68</v>
      </c>
      <c r="K2085">
        <v>6.04</v>
      </c>
      <c r="L2085">
        <v>5.95</v>
      </c>
    </row>
    <row r="2086" spans="1:12">
      <c r="A2086" s="5">
        <v>35916</v>
      </c>
      <c r="C2086">
        <v>5.0199999999999996</v>
      </c>
      <c r="D2086">
        <v>5.27</v>
      </c>
      <c r="E2086">
        <v>5.41</v>
      </c>
      <c r="F2086">
        <v>5.59</v>
      </c>
      <c r="G2086">
        <v>5.62</v>
      </c>
      <c r="H2086">
        <v>5.63</v>
      </c>
      <c r="I2086">
        <v>5.72</v>
      </c>
      <c r="J2086">
        <v>5.67</v>
      </c>
      <c r="K2086">
        <v>6.02</v>
      </c>
      <c r="L2086">
        <v>5.94</v>
      </c>
    </row>
    <row r="2087" spans="1:12">
      <c r="A2087" s="5">
        <v>35919</v>
      </c>
      <c r="C2087">
        <v>5.0999999999999996</v>
      </c>
      <c r="D2087">
        <v>5.32</v>
      </c>
      <c r="E2087">
        <v>5.42</v>
      </c>
      <c r="F2087">
        <v>5.59</v>
      </c>
      <c r="G2087">
        <v>5.62</v>
      </c>
      <c r="H2087">
        <v>5.63</v>
      </c>
      <c r="I2087">
        <v>5.73</v>
      </c>
      <c r="J2087">
        <v>5.67</v>
      </c>
      <c r="K2087">
        <v>6.02</v>
      </c>
      <c r="L2087">
        <v>5.94</v>
      </c>
    </row>
    <row r="2088" spans="1:12">
      <c r="A2088" s="5">
        <v>35920</v>
      </c>
      <c r="C2088">
        <v>5.1100000000000003</v>
      </c>
      <c r="D2088">
        <v>5.32</v>
      </c>
      <c r="E2088">
        <v>5.45</v>
      </c>
      <c r="F2088">
        <v>5.61</v>
      </c>
      <c r="G2088">
        <v>5.64</v>
      </c>
      <c r="H2088">
        <v>5.66</v>
      </c>
      <c r="I2088">
        <v>5.76</v>
      </c>
      <c r="J2088">
        <v>5.7</v>
      </c>
      <c r="K2088">
        <v>6.05</v>
      </c>
      <c r="L2088">
        <v>5.98</v>
      </c>
    </row>
    <row r="2089" spans="1:12">
      <c r="A2089" s="5">
        <v>35921</v>
      </c>
      <c r="C2089">
        <v>5.1100000000000003</v>
      </c>
      <c r="D2089">
        <v>5.32</v>
      </c>
      <c r="E2089">
        <v>5.41</v>
      </c>
      <c r="F2089">
        <v>5.56</v>
      </c>
      <c r="G2089">
        <v>5.59</v>
      </c>
      <c r="H2089">
        <v>5.6</v>
      </c>
      <c r="I2089">
        <v>5.72</v>
      </c>
      <c r="J2089">
        <v>5.67</v>
      </c>
      <c r="K2089">
        <v>6.02</v>
      </c>
      <c r="L2089">
        <v>5.94</v>
      </c>
    </row>
    <row r="2090" spans="1:12">
      <c r="A2090" s="5">
        <v>35922</v>
      </c>
      <c r="C2090">
        <v>5.12</v>
      </c>
      <c r="D2090">
        <v>5.32</v>
      </c>
      <c r="E2090">
        <v>5.42</v>
      </c>
      <c r="F2090">
        <v>5.56</v>
      </c>
      <c r="G2090">
        <v>5.6</v>
      </c>
      <c r="H2090">
        <v>5.6</v>
      </c>
      <c r="I2090">
        <v>5.72</v>
      </c>
      <c r="J2090">
        <v>5.67</v>
      </c>
      <c r="K2090">
        <v>6.02</v>
      </c>
      <c r="L2090">
        <v>5.95</v>
      </c>
    </row>
    <row r="2091" spans="1:12">
      <c r="A2091" s="5">
        <v>35923</v>
      </c>
      <c r="C2091">
        <v>5.14</v>
      </c>
      <c r="D2091">
        <v>5.35</v>
      </c>
      <c r="E2091">
        <v>5.44</v>
      </c>
      <c r="F2091">
        <v>5.61</v>
      </c>
      <c r="G2091">
        <v>5.64</v>
      </c>
      <c r="H2091">
        <v>5.65</v>
      </c>
      <c r="I2091">
        <v>5.75</v>
      </c>
      <c r="J2091">
        <v>5.71</v>
      </c>
      <c r="K2091">
        <v>6.05</v>
      </c>
      <c r="L2091">
        <v>5.98</v>
      </c>
    </row>
    <row r="2092" spans="1:12">
      <c r="A2092" s="5">
        <v>35926</v>
      </c>
      <c r="C2092">
        <v>5.14</v>
      </c>
      <c r="D2092">
        <v>5.39</v>
      </c>
      <c r="E2092">
        <v>5.48</v>
      </c>
      <c r="F2092">
        <v>5.66</v>
      </c>
      <c r="G2092">
        <v>5.7</v>
      </c>
      <c r="H2092">
        <v>5.72</v>
      </c>
      <c r="I2092">
        <v>5.82</v>
      </c>
      <c r="J2092">
        <v>5.79</v>
      </c>
      <c r="K2092">
        <v>6.12</v>
      </c>
      <c r="L2092">
        <v>6.04</v>
      </c>
    </row>
    <row r="2093" spans="1:12">
      <c r="A2093" s="5">
        <v>35927</v>
      </c>
      <c r="C2093">
        <v>5.12</v>
      </c>
      <c r="D2093">
        <v>5.36</v>
      </c>
      <c r="E2093">
        <v>5.44</v>
      </c>
      <c r="F2093">
        <v>5.59</v>
      </c>
      <c r="G2093">
        <v>5.6</v>
      </c>
      <c r="H2093">
        <v>5.65</v>
      </c>
      <c r="I2093">
        <v>5.74</v>
      </c>
      <c r="J2093">
        <v>5.7</v>
      </c>
      <c r="K2093">
        <v>6.04</v>
      </c>
      <c r="L2093">
        <v>5.96</v>
      </c>
    </row>
    <row r="2094" spans="1:12">
      <c r="A2094" s="5">
        <v>35928</v>
      </c>
      <c r="C2094">
        <v>5.12</v>
      </c>
      <c r="D2094">
        <v>5.38</v>
      </c>
      <c r="E2094">
        <v>5.44</v>
      </c>
      <c r="F2094">
        <v>5.59</v>
      </c>
      <c r="G2094">
        <v>5.6</v>
      </c>
      <c r="H2094">
        <v>5.63</v>
      </c>
      <c r="I2094">
        <v>5.72</v>
      </c>
      <c r="J2094">
        <v>5.64</v>
      </c>
      <c r="K2094">
        <v>6.02</v>
      </c>
      <c r="L2094">
        <v>5.95</v>
      </c>
    </row>
    <row r="2095" spans="1:12">
      <c r="A2095" s="5">
        <v>35929</v>
      </c>
      <c r="C2095">
        <v>5.18</v>
      </c>
      <c r="D2095">
        <v>5.38</v>
      </c>
      <c r="E2095">
        <v>5.48</v>
      </c>
      <c r="F2095">
        <v>5.63</v>
      </c>
      <c r="G2095">
        <v>5.64</v>
      </c>
      <c r="H2095">
        <v>5.66</v>
      </c>
      <c r="I2095">
        <v>5.76</v>
      </c>
      <c r="J2095">
        <v>5.67</v>
      </c>
      <c r="K2095">
        <v>6.05</v>
      </c>
      <c r="L2095">
        <v>5.98</v>
      </c>
    </row>
    <row r="2096" spans="1:12">
      <c r="A2096" s="5">
        <v>35930</v>
      </c>
      <c r="C2096">
        <v>5.18</v>
      </c>
      <c r="D2096">
        <v>5.38</v>
      </c>
      <c r="E2096">
        <v>5.46</v>
      </c>
      <c r="F2096">
        <v>5.63</v>
      </c>
      <c r="G2096">
        <v>5.64</v>
      </c>
      <c r="H2096">
        <v>5.67</v>
      </c>
      <c r="I2096">
        <v>5.76</v>
      </c>
      <c r="J2096">
        <v>5.68</v>
      </c>
      <c r="K2096">
        <v>6.05</v>
      </c>
      <c r="L2096">
        <v>5.97</v>
      </c>
    </row>
    <row r="2097" spans="1:12">
      <c r="A2097" s="5">
        <v>35933</v>
      </c>
      <c r="C2097">
        <v>5.2</v>
      </c>
      <c r="D2097">
        <v>5.37</v>
      </c>
      <c r="E2097">
        <v>5.45</v>
      </c>
      <c r="F2097">
        <v>5.59</v>
      </c>
      <c r="G2097">
        <v>5.59</v>
      </c>
      <c r="H2097">
        <v>5.63</v>
      </c>
      <c r="I2097">
        <v>5.72</v>
      </c>
      <c r="J2097">
        <v>5.64</v>
      </c>
      <c r="K2097">
        <v>5.99</v>
      </c>
      <c r="L2097">
        <v>5.92</v>
      </c>
    </row>
    <row r="2098" spans="1:12">
      <c r="A2098" s="5">
        <v>35934</v>
      </c>
      <c r="C2098">
        <v>5.23</v>
      </c>
      <c r="D2098">
        <v>5.37</v>
      </c>
      <c r="E2098">
        <v>5.45</v>
      </c>
      <c r="F2098">
        <v>5.59</v>
      </c>
      <c r="G2098">
        <v>5.6</v>
      </c>
      <c r="H2098">
        <v>5.63</v>
      </c>
      <c r="I2098">
        <v>5.73</v>
      </c>
      <c r="J2098">
        <v>5.65</v>
      </c>
      <c r="K2098">
        <v>6.02</v>
      </c>
      <c r="L2098">
        <v>5.94</v>
      </c>
    </row>
    <row r="2099" spans="1:12">
      <c r="A2099" s="5">
        <v>35935</v>
      </c>
      <c r="C2099">
        <v>5.21</v>
      </c>
      <c r="D2099">
        <v>5.36</v>
      </c>
      <c r="E2099">
        <v>5.42</v>
      </c>
      <c r="F2099">
        <v>5.57</v>
      </c>
      <c r="G2099">
        <v>5.57</v>
      </c>
      <c r="H2099">
        <v>5.6</v>
      </c>
      <c r="I2099">
        <v>5.68</v>
      </c>
      <c r="J2099">
        <v>5.61</v>
      </c>
      <c r="K2099">
        <v>5.98</v>
      </c>
      <c r="L2099">
        <v>5.89</v>
      </c>
    </row>
    <row r="2100" spans="1:12">
      <c r="A2100" s="5">
        <v>35936</v>
      </c>
      <c r="C2100">
        <v>5.24</v>
      </c>
      <c r="D2100">
        <v>5.43</v>
      </c>
      <c r="E2100">
        <v>5.47</v>
      </c>
      <c r="F2100">
        <v>5.63</v>
      </c>
      <c r="G2100">
        <v>5.63</v>
      </c>
      <c r="H2100">
        <v>5.66</v>
      </c>
      <c r="I2100">
        <v>5.73</v>
      </c>
      <c r="J2100">
        <v>5.65</v>
      </c>
      <c r="K2100">
        <v>6.01</v>
      </c>
      <c r="L2100">
        <v>5.93</v>
      </c>
    </row>
    <row r="2101" spans="1:12">
      <c r="A2101" s="5">
        <v>35937</v>
      </c>
      <c r="C2101">
        <v>5.22</v>
      </c>
      <c r="D2101">
        <v>5.4</v>
      </c>
      <c r="E2101">
        <v>5.45</v>
      </c>
      <c r="F2101">
        <v>5.63</v>
      </c>
      <c r="G2101">
        <v>5.63</v>
      </c>
      <c r="H2101">
        <v>5.65</v>
      </c>
      <c r="I2101">
        <v>5.72</v>
      </c>
      <c r="J2101">
        <v>5.64</v>
      </c>
      <c r="K2101">
        <v>5.99</v>
      </c>
      <c r="L2101">
        <v>5.9</v>
      </c>
    </row>
    <row r="2102" spans="1:12">
      <c r="A2102" s="5">
        <v>35941</v>
      </c>
      <c r="C2102">
        <v>5.17</v>
      </c>
      <c r="D2102">
        <v>5.38</v>
      </c>
      <c r="E2102">
        <v>5.45</v>
      </c>
      <c r="F2102">
        <v>5.61</v>
      </c>
      <c r="G2102">
        <v>5.59</v>
      </c>
      <c r="H2102">
        <v>5.6</v>
      </c>
      <c r="I2102">
        <v>5.67</v>
      </c>
      <c r="J2102">
        <v>5.59</v>
      </c>
      <c r="K2102">
        <v>5.94</v>
      </c>
      <c r="L2102">
        <v>5.85</v>
      </c>
    </row>
    <row r="2103" spans="1:12">
      <c r="A2103" s="5">
        <v>35942</v>
      </c>
      <c r="C2103">
        <v>5.09</v>
      </c>
      <c r="D2103">
        <v>5.35</v>
      </c>
      <c r="E2103">
        <v>5.41</v>
      </c>
      <c r="F2103">
        <v>5.53</v>
      </c>
      <c r="G2103">
        <v>5.54</v>
      </c>
      <c r="H2103">
        <v>5.57</v>
      </c>
      <c r="I2103">
        <v>5.64</v>
      </c>
      <c r="J2103">
        <v>5.56</v>
      </c>
      <c r="K2103">
        <v>5.93</v>
      </c>
      <c r="L2103">
        <v>5.83</v>
      </c>
    </row>
    <row r="2104" spans="1:12">
      <c r="A2104" s="5">
        <v>35943</v>
      </c>
      <c r="C2104">
        <v>5.07</v>
      </c>
      <c r="D2104">
        <v>5.35</v>
      </c>
      <c r="E2104">
        <v>5.43</v>
      </c>
      <c r="F2104">
        <v>5.57</v>
      </c>
      <c r="G2104">
        <v>5.57</v>
      </c>
      <c r="H2104">
        <v>5.56</v>
      </c>
      <c r="I2104">
        <v>5.65</v>
      </c>
      <c r="J2104">
        <v>5.58</v>
      </c>
      <c r="K2104">
        <v>5.93</v>
      </c>
      <c r="L2104">
        <v>5.83</v>
      </c>
    </row>
    <row r="2105" spans="1:12">
      <c r="A2105" s="5">
        <v>35944</v>
      </c>
      <c r="C2105">
        <v>5.03</v>
      </c>
      <c r="D2105">
        <v>5.33</v>
      </c>
      <c r="E2105">
        <v>5.42</v>
      </c>
      <c r="F2105">
        <v>5.53</v>
      </c>
      <c r="G2105">
        <v>5.54</v>
      </c>
      <c r="H2105">
        <v>5.56</v>
      </c>
      <c r="I2105">
        <v>5.63</v>
      </c>
      <c r="J2105">
        <v>5.56</v>
      </c>
      <c r="K2105">
        <v>5.9</v>
      </c>
      <c r="L2105">
        <v>5.81</v>
      </c>
    </row>
    <row r="2106" spans="1:12">
      <c r="A2106" s="5">
        <v>35947</v>
      </c>
      <c r="C2106">
        <v>5.08</v>
      </c>
      <c r="D2106">
        <v>5.3</v>
      </c>
      <c r="E2106">
        <v>5.4</v>
      </c>
      <c r="F2106">
        <v>5.52</v>
      </c>
      <c r="G2106">
        <v>5.51</v>
      </c>
      <c r="H2106">
        <v>5.53</v>
      </c>
      <c r="I2106">
        <v>5.59</v>
      </c>
      <c r="J2106">
        <v>5.53</v>
      </c>
      <c r="K2106">
        <v>5.87</v>
      </c>
      <c r="L2106">
        <v>5.78</v>
      </c>
    </row>
    <row r="2107" spans="1:12">
      <c r="A2107" s="5">
        <v>35948</v>
      </c>
      <c r="C2107">
        <v>5.08</v>
      </c>
      <c r="D2107">
        <v>5.32</v>
      </c>
      <c r="E2107">
        <v>5.41</v>
      </c>
      <c r="F2107">
        <v>5.53</v>
      </c>
      <c r="G2107">
        <v>5.53</v>
      </c>
      <c r="H2107">
        <v>5.56</v>
      </c>
      <c r="I2107">
        <v>5.62</v>
      </c>
      <c r="J2107">
        <v>5.56</v>
      </c>
      <c r="K2107">
        <v>5.89</v>
      </c>
      <c r="L2107">
        <v>5.8</v>
      </c>
    </row>
    <row r="2108" spans="1:12">
      <c r="A2108" s="5">
        <v>35949</v>
      </c>
      <c r="C2108">
        <v>5.13</v>
      </c>
      <c r="D2108">
        <v>5.32</v>
      </c>
      <c r="E2108">
        <v>5.42</v>
      </c>
      <c r="F2108">
        <v>5.55</v>
      </c>
      <c r="G2108">
        <v>5.56</v>
      </c>
      <c r="H2108">
        <v>5.57</v>
      </c>
      <c r="I2108">
        <v>5.63</v>
      </c>
      <c r="J2108">
        <v>5.57</v>
      </c>
      <c r="K2108">
        <v>5.89</v>
      </c>
      <c r="L2108">
        <v>5.8</v>
      </c>
    </row>
    <row r="2109" spans="1:12">
      <c r="A2109" s="5">
        <v>35950</v>
      </c>
      <c r="C2109">
        <v>5.12</v>
      </c>
      <c r="D2109">
        <v>5.33</v>
      </c>
      <c r="E2109">
        <v>5.43</v>
      </c>
      <c r="F2109">
        <v>5.58</v>
      </c>
      <c r="G2109">
        <v>5.58</v>
      </c>
      <c r="H2109">
        <v>5.6</v>
      </c>
      <c r="I2109">
        <v>5.65</v>
      </c>
      <c r="J2109">
        <v>5.59</v>
      </c>
      <c r="K2109">
        <v>5.91</v>
      </c>
      <c r="L2109">
        <v>5.82</v>
      </c>
    </row>
    <row r="2110" spans="1:12">
      <c r="A2110" s="5">
        <v>35951</v>
      </c>
      <c r="C2110">
        <v>5.12</v>
      </c>
      <c r="D2110">
        <v>5.34</v>
      </c>
      <c r="E2110">
        <v>5.45</v>
      </c>
      <c r="F2110">
        <v>5.58</v>
      </c>
      <c r="G2110">
        <v>5.59</v>
      </c>
      <c r="H2110">
        <v>5.6</v>
      </c>
      <c r="I2110">
        <v>5.63</v>
      </c>
      <c r="J2110">
        <v>5.58</v>
      </c>
      <c r="K2110">
        <v>5.89</v>
      </c>
      <c r="L2110">
        <v>5.79</v>
      </c>
    </row>
    <row r="2111" spans="1:12">
      <c r="A2111" s="5">
        <v>35954</v>
      </c>
      <c r="C2111">
        <v>5.16</v>
      </c>
      <c r="D2111">
        <v>5.38</v>
      </c>
      <c r="E2111">
        <v>5.46</v>
      </c>
      <c r="F2111">
        <v>5.58</v>
      </c>
      <c r="G2111">
        <v>5.59</v>
      </c>
      <c r="H2111">
        <v>5.6</v>
      </c>
      <c r="I2111">
        <v>5.63</v>
      </c>
      <c r="J2111">
        <v>5.58</v>
      </c>
      <c r="K2111">
        <v>5.89</v>
      </c>
      <c r="L2111">
        <v>5.79</v>
      </c>
    </row>
    <row r="2112" spans="1:12">
      <c r="A2112" s="5">
        <v>35955</v>
      </c>
      <c r="C2112">
        <v>5.17</v>
      </c>
      <c r="D2112">
        <v>5.4</v>
      </c>
      <c r="E2112">
        <v>5.46</v>
      </c>
      <c r="F2112">
        <v>5.6</v>
      </c>
      <c r="G2112">
        <v>5.6</v>
      </c>
      <c r="H2112">
        <v>5.61</v>
      </c>
      <c r="I2112">
        <v>5.64</v>
      </c>
      <c r="J2112">
        <v>5.59</v>
      </c>
      <c r="K2112">
        <v>5.89</v>
      </c>
      <c r="L2112">
        <v>5.79</v>
      </c>
    </row>
    <row r="2113" spans="1:12">
      <c r="A2113" s="5">
        <v>35956</v>
      </c>
      <c r="C2113">
        <v>5.14</v>
      </c>
      <c r="D2113">
        <v>5.38</v>
      </c>
      <c r="E2113">
        <v>5.44</v>
      </c>
      <c r="F2113">
        <v>5.55</v>
      </c>
      <c r="G2113">
        <v>5.54</v>
      </c>
      <c r="H2113">
        <v>5.55</v>
      </c>
      <c r="I2113">
        <v>5.58</v>
      </c>
      <c r="J2113">
        <v>5.51</v>
      </c>
      <c r="K2113">
        <v>5.8</v>
      </c>
      <c r="L2113">
        <v>5.7</v>
      </c>
    </row>
    <row r="2114" spans="1:12">
      <c r="A2114" s="5">
        <v>35957</v>
      </c>
      <c r="C2114">
        <v>5.1100000000000003</v>
      </c>
      <c r="D2114">
        <v>5.32</v>
      </c>
      <c r="E2114">
        <v>5.37</v>
      </c>
      <c r="F2114">
        <v>5.45</v>
      </c>
      <c r="G2114">
        <v>5.44</v>
      </c>
      <c r="H2114">
        <v>5.46</v>
      </c>
      <c r="I2114">
        <v>5.49</v>
      </c>
      <c r="J2114">
        <v>5.44</v>
      </c>
      <c r="K2114">
        <v>5.74</v>
      </c>
      <c r="L2114">
        <v>5.65</v>
      </c>
    </row>
    <row r="2115" spans="1:12">
      <c r="A2115" s="5">
        <v>35958</v>
      </c>
      <c r="C2115">
        <v>5.13</v>
      </c>
      <c r="D2115">
        <v>5.31</v>
      </c>
      <c r="E2115">
        <v>5.35</v>
      </c>
      <c r="F2115">
        <v>5.43</v>
      </c>
      <c r="G2115">
        <v>5.43</v>
      </c>
      <c r="H2115">
        <v>5.43</v>
      </c>
      <c r="I2115">
        <v>5.48</v>
      </c>
      <c r="J2115">
        <v>5.43</v>
      </c>
      <c r="K2115">
        <v>5.75</v>
      </c>
      <c r="L2115">
        <v>5.66</v>
      </c>
    </row>
    <row r="2116" spans="1:12">
      <c r="A2116" s="5">
        <v>35961</v>
      </c>
      <c r="C2116">
        <v>5.16</v>
      </c>
      <c r="D2116">
        <v>5.29</v>
      </c>
      <c r="E2116">
        <v>5.33</v>
      </c>
      <c r="F2116">
        <v>5.43</v>
      </c>
      <c r="G2116">
        <v>5.41</v>
      </c>
      <c r="H2116">
        <v>5.42</v>
      </c>
      <c r="I2116">
        <v>5.45</v>
      </c>
      <c r="J2116">
        <v>5.38</v>
      </c>
      <c r="K2116">
        <v>5.7</v>
      </c>
      <c r="L2116">
        <v>5.61</v>
      </c>
    </row>
    <row r="2117" spans="1:12">
      <c r="A2117" s="5">
        <v>35962</v>
      </c>
      <c r="C2117">
        <v>5.2</v>
      </c>
      <c r="D2117">
        <v>5.32</v>
      </c>
      <c r="E2117">
        <v>5.39</v>
      </c>
      <c r="F2117">
        <v>5.5</v>
      </c>
      <c r="G2117">
        <v>5.47</v>
      </c>
      <c r="H2117">
        <v>5.49</v>
      </c>
      <c r="I2117">
        <v>5.52</v>
      </c>
      <c r="J2117">
        <v>5.45</v>
      </c>
      <c r="K2117">
        <v>5.75</v>
      </c>
      <c r="L2117">
        <v>5.65</v>
      </c>
    </row>
    <row r="2118" spans="1:12">
      <c r="A2118" s="5">
        <v>35963</v>
      </c>
      <c r="C2118">
        <v>5.23</v>
      </c>
      <c r="D2118">
        <v>5.36</v>
      </c>
      <c r="E2118">
        <v>5.44</v>
      </c>
      <c r="F2118">
        <v>5.55</v>
      </c>
      <c r="G2118">
        <v>5.54</v>
      </c>
      <c r="H2118">
        <v>5.57</v>
      </c>
      <c r="I2118">
        <v>5.61</v>
      </c>
      <c r="J2118">
        <v>5.54</v>
      </c>
      <c r="K2118">
        <v>5.84</v>
      </c>
      <c r="L2118">
        <v>5.74</v>
      </c>
    </row>
    <row r="2119" spans="1:12">
      <c r="A2119" s="5">
        <v>35964</v>
      </c>
      <c r="C2119">
        <v>5.19</v>
      </c>
      <c r="D2119">
        <v>5.34</v>
      </c>
      <c r="E2119">
        <v>5.42</v>
      </c>
      <c r="F2119">
        <v>5.53</v>
      </c>
      <c r="G2119">
        <v>5.53</v>
      </c>
      <c r="H2119">
        <v>5.55</v>
      </c>
      <c r="I2119">
        <v>5.58</v>
      </c>
      <c r="J2119">
        <v>5.5</v>
      </c>
      <c r="K2119">
        <v>5.8</v>
      </c>
      <c r="L2119">
        <v>5.7</v>
      </c>
    </row>
    <row r="2120" spans="1:12">
      <c r="A2120" s="5">
        <v>35965</v>
      </c>
      <c r="C2120">
        <v>5.17</v>
      </c>
      <c r="D2120">
        <v>5.32</v>
      </c>
      <c r="E2120">
        <v>5.4</v>
      </c>
      <c r="F2120">
        <v>5.52</v>
      </c>
      <c r="G2120">
        <v>5.5</v>
      </c>
      <c r="H2120">
        <v>5.52</v>
      </c>
      <c r="I2120">
        <v>5.54</v>
      </c>
      <c r="J2120">
        <v>5.47</v>
      </c>
      <c r="K2120">
        <v>5.78</v>
      </c>
      <c r="L2120">
        <v>5.67</v>
      </c>
    </row>
    <row r="2121" spans="1:12">
      <c r="A2121" s="5">
        <v>35968</v>
      </c>
      <c r="C2121">
        <v>5.1100000000000003</v>
      </c>
      <c r="D2121">
        <v>5.34</v>
      </c>
      <c r="E2121">
        <v>5.41</v>
      </c>
      <c r="F2121">
        <v>5.52</v>
      </c>
      <c r="G2121">
        <v>5.5</v>
      </c>
      <c r="H2121">
        <v>5.52</v>
      </c>
      <c r="I2121">
        <v>5.54</v>
      </c>
      <c r="J2121">
        <v>5.46</v>
      </c>
      <c r="K2121">
        <v>5.77</v>
      </c>
      <c r="L2121">
        <v>5.66</v>
      </c>
    </row>
    <row r="2122" spans="1:12">
      <c r="A2122" s="5">
        <v>35969</v>
      </c>
      <c r="C2122">
        <v>5.0999999999999996</v>
      </c>
      <c r="D2122">
        <v>5.34</v>
      </c>
      <c r="E2122">
        <v>5.41</v>
      </c>
      <c r="F2122">
        <v>5.49</v>
      </c>
      <c r="G2122">
        <v>5.51</v>
      </c>
      <c r="H2122">
        <v>5.51</v>
      </c>
      <c r="I2122">
        <v>5.53</v>
      </c>
      <c r="J2122">
        <v>5.45</v>
      </c>
      <c r="K2122">
        <v>5.74</v>
      </c>
      <c r="L2122">
        <v>5.64</v>
      </c>
    </row>
    <row r="2123" spans="1:12">
      <c r="A2123" s="5">
        <v>35970</v>
      </c>
      <c r="C2123">
        <v>5.04</v>
      </c>
      <c r="D2123">
        <v>5.31</v>
      </c>
      <c r="E2123">
        <v>5.41</v>
      </c>
      <c r="F2123">
        <v>5.49</v>
      </c>
      <c r="G2123">
        <v>5.51</v>
      </c>
      <c r="H2123">
        <v>5.48</v>
      </c>
      <c r="I2123">
        <v>5.54</v>
      </c>
      <c r="J2123">
        <v>5.46</v>
      </c>
      <c r="K2123">
        <v>5.76</v>
      </c>
      <c r="L2123">
        <v>5.66</v>
      </c>
    </row>
    <row r="2124" spans="1:12">
      <c r="A2124" s="5">
        <v>35971</v>
      </c>
      <c r="C2124">
        <v>5.0199999999999996</v>
      </c>
      <c r="D2124">
        <v>5.3</v>
      </c>
      <c r="E2124">
        <v>5.41</v>
      </c>
      <c r="F2124">
        <v>5.53</v>
      </c>
      <c r="G2124">
        <v>5.53</v>
      </c>
      <c r="H2124">
        <v>5.5</v>
      </c>
      <c r="I2124">
        <v>5.54</v>
      </c>
      <c r="J2124">
        <v>5.46</v>
      </c>
      <c r="K2124">
        <v>5.76</v>
      </c>
      <c r="L2124">
        <v>5.66</v>
      </c>
    </row>
    <row r="2125" spans="1:12">
      <c r="A2125" s="5">
        <v>35972</v>
      </c>
      <c r="C2125">
        <v>5.01</v>
      </c>
      <c r="D2125">
        <v>5.29</v>
      </c>
      <c r="E2125">
        <v>5.4</v>
      </c>
      <c r="F2125">
        <v>5.51</v>
      </c>
      <c r="G2125">
        <v>5.53</v>
      </c>
      <c r="H2125">
        <v>5.49</v>
      </c>
      <c r="I2125">
        <v>5.53</v>
      </c>
      <c r="J2125">
        <v>5.46</v>
      </c>
      <c r="K2125">
        <v>5.74</v>
      </c>
      <c r="L2125">
        <v>5.64</v>
      </c>
    </row>
    <row r="2126" spans="1:12">
      <c r="A2126" s="5">
        <v>35975</v>
      </c>
      <c r="C2126">
        <v>5.16</v>
      </c>
      <c r="D2126">
        <v>5.27</v>
      </c>
      <c r="E2126">
        <v>5.4</v>
      </c>
      <c r="F2126">
        <v>5.51</v>
      </c>
      <c r="G2126">
        <v>5.52</v>
      </c>
      <c r="H2126">
        <v>5.5</v>
      </c>
      <c r="I2126">
        <v>5.55</v>
      </c>
      <c r="J2126">
        <v>5.47</v>
      </c>
      <c r="K2126">
        <v>5.75</v>
      </c>
      <c r="L2126">
        <v>5.65</v>
      </c>
    </row>
    <row r="2127" spans="1:12">
      <c r="A2127" s="5">
        <v>35976</v>
      </c>
      <c r="C2127">
        <v>5.0999999999999996</v>
      </c>
      <c r="D2127">
        <v>5.24</v>
      </c>
      <c r="E2127">
        <v>5.38</v>
      </c>
      <c r="F2127">
        <v>5.49</v>
      </c>
      <c r="G2127">
        <v>5.49</v>
      </c>
      <c r="H2127">
        <v>5.47</v>
      </c>
      <c r="I2127">
        <v>5.52</v>
      </c>
      <c r="J2127">
        <v>5.44</v>
      </c>
      <c r="K2127">
        <v>5.73</v>
      </c>
      <c r="L2127">
        <v>5.62</v>
      </c>
    </row>
    <row r="2128" spans="1:12">
      <c r="A2128" s="5">
        <v>35977</v>
      </c>
      <c r="C2128">
        <v>5.09</v>
      </c>
      <c r="D2128">
        <v>5.22</v>
      </c>
      <c r="E2128">
        <v>5.37</v>
      </c>
      <c r="F2128">
        <v>5.46</v>
      </c>
      <c r="G2128">
        <v>5.47</v>
      </c>
      <c r="H2128">
        <v>5.43</v>
      </c>
      <c r="I2128">
        <v>5.5</v>
      </c>
      <c r="J2128">
        <v>5.44</v>
      </c>
      <c r="K2128">
        <v>5.73</v>
      </c>
      <c r="L2128">
        <v>5.63</v>
      </c>
    </row>
    <row r="2129" spans="1:12">
      <c r="A2129" s="5">
        <v>35978</v>
      </c>
      <c r="C2129">
        <v>5.07</v>
      </c>
      <c r="D2129">
        <v>5.17</v>
      </c>
      <c r="E2129">
        <v>5.35</v>
      </c>
      <c r="F2129">
        <v>5.44</v>
      </c>
      <c r="G2129">
        <v>5.46</v>
      </c>
      <c r="H2129">
        <v>5.43</v>
      </c>
      <c r="I2129">
        <v>5.47</v>
      </c>
      <c r="J2129">
        <v>5.42</v>
      </c>
      <c r="K2129">
        <v>5.7</v>
      </c>
      <c r="L2129">
        <v>5.6</v>
      </c>
    </row>
    <row r="2130" spans="1:12">
      <c r="A2130" s="5">
        <v>35982</v>
      </c>
      <c r="C2130">
        <v>5.09</v>
      </c>
      <c r="D2130">
        <v>5.23</v>
      </c>
      <c r="E2130">
        <v>5.34</v>
      </c>
      <c r="F2130">
        <v>5.43</v>
      </c>
      <c r="G2130">
        <v>5.43</v>
      </c>
      <c r="H2130">
        <v>5.4</v>
      </c>
      <c r="I2130">
        <v>5.45</v>
      </c>
      <c r="J2130">
        <v>5.39</v>
      </c>
      <c r="K2130">
        <v>5.68</v>
      </c>
      <c r="L2130">
        <v>5.57</v>
      </c>
    </row>
    <row r="2131" spans="1:12">
      <c r="A2131" s="5">
        <v>35983</v>
      </c>
      <c r="C2131">
        <v>5.08</v>
      </c>
      <c r="D2131">
        <v>5.24</v>
      </c>
      <c r="E2131">
        <v>5.35</v>
      </c>
      <c r="F2131">
        <v>5.44</v>
      </c>
      <c r="G2131">
        <v>5.46</v>
      </c>
      <c r="H2131">
        <v>5.43</v>
      </c>
      <c r="I2131">
        <v>5.48</v>
      </c>
      <c r="J2131">
        <v>5.42</v>
      </c>
      <c r="K2131">
        <v>5.7</v>
      </c>
      <c r="L2131">
        <v>5.6</v>
      </c>
    </row>
    <row r="2132" spans="1:12">
      <c r="A2132" s="5">
        <v>35984</v>
      </c>
      <c r="C2132">
        <v>5.09</v>
      </c>
      <c r="D2132">
        <v>5.25</v>
      </c>
      <c r="E2132">
        <v>5.34</v>
      </c>
      <c r="F2132">
        <v>5.44</v>
      </c>
      <c r="G2132">
        <v>5.46</v>
      </c>
      <c r="H2132">
        <v>5.43</v>
      </c>
      <c r="I2132">
        <v>5.49</v>
      </c>
      <c r="J2132">
        <v>5.43</v>
      </c>
      <c r="K2132">
        <v>5.73</v>
      </c>
      <c r="L2132">
        <v>5.63</v>
      </c>
    </row>
    <row r="2133" spans="1:12">
      <c r="A2133" s="5">
        <v>35985</v>
      </c>
      <c r="C2133">
        <v>5.07</v>
      </c>
      <c r="D2133">
        <v>5.23</v>
      </c>
      <c r="E2133">
        <v>5.33</v>
      </c>
      <c r="F2133">
        <v>5.43</v>
      </c>
      <c r="G2133">
        <v>5.42</v>
      </c>
      <c r="H2133">
        <v>5.4</v>
      </c>
      <c r="I2133">
        <v>5.46</v>
      </c>
      <c r="J2133">
        <v>5.41</v>
      </c>
      <c r="K2133">
        <v>5.71</v>
      </c>
      <c r="L2133">
        <v>5.6</v>
      </c>
    </row>
    <row r="2134" spans="1:12">
      <c r="A2134" s="5">
        <v>35986</v>
      </c>
      <c r="C2134">
        <v>5.0599999999999996</v>
      </c>
      <c r="D2134">
        <v>5.22</v>
      </c>
      <c r="E2134">
        <v>5.33</v>
      </c>
      <c r="F2134">
        <v>5.41</v>
      </c>
      <c r="G2134">
        <v>5.42</v>
      </c>
      <c r="H2134">
        <v>5.4</v>
      </c>
      <c r="I2134">
        <v>5.47</v>
      </c>
      <c r="J2134">
        <v>5.42</v>
      </c>
      <c r="K2134">
        <v>5.73</v>
      </c>
      <c r="L2134">
        <v>5.63</v>
      </c>
    </row>
    <row r="2135" spans="1:12">
      <c r="A2135" s="5">
        <v>35989</v>
      </c>
      <c r="C2135">
        <v>5.13</v>
      </c>
      <c r="D2135">
        <v>5.23</v>
      </c>
      <c r="E2135">
        <v>5.35</v>
      </c>
      <c r="F2135">
        <v>5.44</v>
      </c>
      <c r="G2135">
        <v>5.46</v>
      </c>
      <c r="H2135">
        <v>5.45</v>
      </c>
      <c r="I2135">
        <v>5.52</v>
      </c>
      <c r="J2135">
        <v>5.46</v>
      </c>
      <c r="K2135">
        <v>5.8</v>
      </c>
      <c r="L2135">
        <v>5.68</v>
      </c>
    </row>
    <row r="2136" spans="1:12">
      <c r="A2136" s="5">
        <v>35990</v>
      </c>
      <c r="C2136">
        <v>5.16</v>
      </c>
      <c r="D2136">
        <v>5.24</v>
      </c>
      <c r="E2136">
        <v>5.36</v>
      </c>
      <c r="F2136">
        <v>5.46</v>
      </c>
      <c r="G2136">
        <v>5.48</v>
      </c>
      <c r="H2136">
        <v>5.47</v>
      </c>
      <c r="I2136">
        <v>5.54</v>
      </c>
      <c r="J2136">
        <v>5.49</v>
      </c>
      <c r="K2136">
        <v>5.82</v>
      </c>
      <c r="L2136">
        <v>5.72</v>
      </c>
    </row>
    <row r="2137" spans="1:12">
      <c r="A2137" s="5">
        <v>35991</v>
      </c>
      <c r="C2137">
        <v>5.14</v>
      </c>
      <c r="D2137">
        <v>5.22</v>
      </c>
      <c r="E2137">
        <v>5.35</v>
      </c>
      <c r="F2137">
        <v>5.46</v>
      </c>
      <c r="G2137">
        <v>5.47</v>
      </c>
      <c r="H2137">
        <v>5.46</v>
      </c>
      <c r="I2137">
        <v>5.53</v>
      </c>
      <c r="J2137">
        <v>5.48</v>
      </c>
      <c r="K2137">
        <v>5.82</v>
      </c>
      <c r="L2137">
        <v>5.7</v>
      </c>
    </row>
    <row r="2138" spans="1:12">
      <c r="A2138" s="5">
        <v>35992</v>
      </c>
      <c r="C2138">
        <v>5.17</v>
      </c>
      <c r="D2138">
        <v>5.24</v>
      </c>
      <c r="E2138">
        <v>5.38</v>
      </c>
      <c r="F2138">
        <v>5.46</v>
      </c>
      <c r="G2138">
        <v>5.49</v>
      </c>
      <c r="H2138">
        <v>5.48</v>
      </c>
      <c r="I2138">
        <v>5.56</v>
      </c>
      <c r="J2138">
        <v>5.5</v>
      </c>
      <c r="K2138">
        <v>5.83</v>
      </c>
      <c r="L2138">
        <v>5.72</v>
      </c>
    </row>
    <row r="2139" spans="1:12">
      <c r="A2139" s="5">
        <v>35993</v>
      </c>
      <c r="C2139">
        <v>5.14</v>
      </c>
      <c r="D2139">
        <v>5.24</v>
      </c>
      <c r="E2139">
        <v>5.37</v>
      </c>
      <c r="F2139">
        <v>5.46</v>
      </c>
      <c r="G2139">
        <v>5.48</v>
      </c>
      <c r="H2139">
        <v>5.49</v>
      </c>
      <c r="I2139">
        <v>5.57</v>
      </c>
      <c r="J2139">
        <v>5.51</v>
      </c>
      <c r="K2139">
        <v>5.85</v>
      </c>
      <c r="L2139">
        <v>5.75</v>
      </c>
    </row>
    <row r="2140" spans="1:12">
      <c r="A2140" s="5">
        <v>35996</v>
      </c>
      <c r="C2140">
        <v>5.09</v>
      </c>
      <c r="D2140">
        <v>5.26</v>
      </c>
      <c r="E2140">
        <v>5.37</v>
      </c>
      <c r="F2140">
        <v>5.46</v>
      </c>
      <c r="G2140">
        <v>5.47</v>
      </c>
      <c r="H2140">
        <v>5.47</v>
      </c>
      <c r="I2140">
        <v>5.53</v>
      </c>
      <c r="J2140">
        <v>5.48</v>
      </c>
      <c r="K2140">
        <v>5.83</v>
      </c>
      <c r="L2140">
        <v>5.71</v>
      </c>
    </row>
    <row r="2141" spans="1:12">
      <c r="A2141" s="5">
        <v>35997</v>
      </c>
      <c r="C2141">
        <v>5.09</v>
      </c>
      <c r="D2141">
        <v>5.25</v>
      </c>
      <c r="E2141">
        <v>5.37</v>
      </c>
      <c r="F2141">
        <v>5.46</v>
      </c>
      <c r="G2141">
        <v>5.47</v>
      </c>
      <c r="H2141">
        <v>5.46</v>
      </c>
      <c r="I2141">
        <v>5.52</v>
      </c>
      <c r="J2141">
        <v>5.45</v>
      </c>
      <c r="K2141">
        <v>5.78</v>
      </c>
      <c r="L2141">
        <v>5.67</v>
      </c>
    </row>
    <row r="2142" spans="1:12">
      <c r="A2142" s="5">
        <v>35998</v>
      </c>
      <c r="C2142">
        <v>5.07</v>
      </c>
      <c r="D2142">
        <v>5.24</v>
      </c>
      <c r="E2142">
        <v>5.37</v>
      </c>
      <c r="F2142">
        <v>5.48</v>
      </c>
      <c r="G2142">
        <v>5.48</v>
      </c>
      <c r="H2142">
        <v>5.47</v>
      </c>
      <c r="I2142">
        <v>5.52</v>
      </c>
      <c r="J2142">
        <v>5.46</v>
      </c>
      <c r="K2142">
        <v>5.79</v>
      </c>
      <c r="L2142">
        <v>5.68</v>
      </c>
    </row>
    <row r="2143" spans="1:12">
      <c r="A2143" s="5">
        <v>35999</v>
      </c>
      <c r="C2143">
        <v>5.09</v>
      </c>
      <c r="D2143">
        <v>5.24</v>
      </c>
      <c r="E2143">
        <v>5.35</v>
      </c>
      <c r="F2143">
        <v>5.46</v>
      </c>
      <c r="G2143">
        <v>5.47</v>
      </c>
      <c r="H2143">
        <v>5.46</v>
      </c>
      <c r="I2143">
        <v>5.52</v>
      </c>
      <c r="J2143">
        <v>5.45</v>
      </c>
      <c r="K2143">
        <v>5.77</v>
      </c>
      <c r="L2143">
        <v>5.66</v>
      </c>
    </row>
    <row r="2144" spans="1:12">
      <c r="A2144" s="5">
        <v>36000</v>
      </c>
      <c r="C2144">
        <v>5.08</v>
      </c>
      <c r="D2144">
        <v>5.24</v>
      </c>
      <c r="E2144">
        <v>5.36</v>
      </c>
      <c r="F2144">
        <v>5.48</v>
      </c>
      <c r="G2144">
        <v>5.47</v>
      </c>
      <c r="H2144">
        <v>5.48</v>
      </c>
      <c r="I2144">
        <v>5.52</v>
      </c>
      <c r="J2144">
        <v>5.45</v>
      </c>
      <c r="K2144">
        <v>5.79</v>
      </c>
      <c r="L2144">
        <v>5.68</v>
      </c>
    </row>
    <row r="2145" spans="1:12">
      <c r="A2145" s="5">
        <v>36003</v>
      </c>
      <c r="C2145">
        <v>5.0599999999999996</v>
      </c>
      <c r="D2145">
        <v>5.22</v>
      </c>
      <c r="E2145">
        <v>5.36</v>
      </c>
      <c r="F2145">
        <v>5.48</v>
      </c>
      <c r="G2145">
        <v>5.47</v>
      </c>
      <c r="H2145">
        <v>5.49</v>
      </c>
      <c r="I2145">
        <v>5.54</v>
      </c>
      <c r="J2145">
        <v>5.47</v>
      </c>
      <c r="K2145">
        <v>5.81</v>
      </c>
      <c r="L2145">
        <v>5.7</v>
      </c>
    </row>
    <row r="2146" spans="1:12">
      <c r="A2146" s="5">
        <v>36004</v>
      </c>
      <c r="C2146">
        <v>5.07</v>
      </c>
      <c r="D2146">
        <v>5.2</v>
      </c>
      <c r="E2146">
        <v>5.35</v>
      </c>
      <c r="F2146">
        <v>5.46</v>
      </c>
      <c r="G2146">
        <v>5.47</v>
      </c>
      <c r="H2146">
        <v>5.49</v>
      </c>
      <c r="I2146">
        <v>5.56</v>
      </c>
      <c r="J2146">
        <v>5.5</v>
      </c>
      <c r="K2146">
        <v>5.84</v>
      </c>
      <c r="L2146">
        <v>5.74</v>
      </c>
    </row>
    <row r="2147" spans="1:12">
      <c r="A2147" s="5">
        <v>36005</v>
      </c>
      <c r="C2147">
        <v>5.07</v>
      </c>
      <c r="D2147">
        <v>5.21</v>
      </c>
      <c r="E2147">
        <v>5.37</v>
      </c>
      <c r="F2147">
        <v>5.49</v>
      </c>
      <c r="G2147">
        <v>5.49</v>
      </c>
      <c r="H2147">
        <v>5.52</v>
      </c>
      <c r="I2147">
        <v>5.59</v>
      </c>
      <c r="J2147">
        <v>5.52</v>
      </c>
      <c r="K2147">
        <v>5.87</v>
      </c>
      <c r="L2147">
        <v>5.77</v>
      </c>
    </row>
    <row r="2148" spans="1:12">
      <c r="A2148" s="5">
        <v>36006</v>
      </c>
      <c r="C2148">
        <v>5.07</v>
      </c>
      <c r="D2148">
        <v>5.21</v>
      </c>
      <c r="E2148">
        <v>5.38</v>
      </c>
      <c r="F2148">
        <v>5.49</v>
      </c>
      <c r="G2148">
        <v>5.49</v>
      </c>
      <c r="H2148">
        <v>5.52</v>
      </c>
      <c r="I2148">
        <v>5.56</v>
      </c>
      <c r="J2148">
        <v>5.5</v>
      </c>
      <c r="K2148">
        <v>5.82</v>
      </c>
      <c r="L2148">
        <v>5.73</v>
      </c>
    </row>
    <row r="2149" spans="1:12">
      <c r="A2149" s="5">
        <v>36007</v>
      </c>
      <c r="C2149">
        <v>5.0999999999999996</v>
      </c>
      <c r="D2149">
        <v>5.21</v>
      </c>
      <c r="E2149">
        <v>5.38</v>
      </c>
      <c r="F2149">
        <v>5.49</v>
      </c>
      <c r="G2149">
        <v>5.48</v>
      </c>
      <c r="H2149">
        <v>5.52</v>
      </c>
      <c r="I2149">
        <v>5.56</v>
      </c>
      <c r="J2149">
        <v>5.5</v>
      </c>
      <c r="K2149">
        <v>5.81</v>
      </c>
      <c r="L2149">
        <v>5.72</v>
      </c>
    </row>
    <row r="2150" spans="1:12">
      <c r="A2150" s="5">
        <v>36010</v>
      </c>
      <c r="C2150">
        <v>5.13</v>
      </c>
      <c r="D2150">
        <v>5.25</v>
      </c>
      <c r="E2150">
        <v>5.37</v>
      </c>
      <c r="F2150">
        <v>5.46</v>
      </c>
      <c r="G2150">
        <v>5.44</v>
      </c>
      <c r="H2150">
        <v>5.46</v>
      </c>
      <c r="I2150">
        <v>5.51</v>
      </c>
      <c r="J2150">
        <v>5.46</v>
      </c>
      <c r="K2150">
        <v>5.75</v>
      </c>
      <c r="L2150">
        <v>5.67</v>
      </c>
    </row>
    <row r="2151" spans="1:12">
      <c r="A2151" s="5">
        <v>36011</v>
      </c>
      <c r="C2151">
        <v>5.0999999999999996</v>
      </c>
      <c r="D2151">
        <v>5.24</v>
      </c>
      <c r="E2151">
        <v>5.33</v>
      </c>
      <c r="F2151">
        <v>5.43</v>
      </c>
      <c r="G2151">
        <v>5.42</v>
      </c>
      <c r="H2151">
        <v>5.44</v>
      </c>
      <c r="I2151">
        <v>5.49</v>
      </c>
      <c r="J2151">
        <v>5.43</v>
      </c>
      <c r="K2151">
        <v>5.74</v>
      </c>
      <c r="L2151">
        <v>5.65</v>
      </c>
    </row>
    <row r="2152" spans="1:12">
      <c r="A2152" s="5">
        <v>36012</v>
      </c>
      <c r="C2152">
        <v>5.08</v>
      </c>
      <c r="D2152">
        <v>5.21</v>
      </c>
      <c r="E2152">
        <v>5.3</v>
      </c>
      <c r="F2152">
        <v>5.39</v>
      </c>
      <c r="G2152">
        <v>5.38</v>
      </c>
      <c r="H2152">
        <v>5.43</v>
      </c>
      <c r="I2152">
        <v>5.48</v>
      </c>
      <c r="J2152">
        <v>5.43</v>
      </c>
      <c r="K2152">
        <v>5.74</v>
      </c>
      <c r="L2152">
        <v>5.66</v>
      </c>
    </row>
    <row r="2153" spans="1:12">
      <c r="A2153" s="5">
        <v>36013</v>
      </c>
      <c r="C2153">
        <v>5.03</v>
      </c>
      <c r="D2153">
        <v>5.2</v>
      </c>
      <c r="E2153">
        <v>5.3</v>
      </c>
      <c r="F2153">
        <v>5.39</v>
      </c>
      <c r="G2153">
        <v>5.38</v>
      </c>
      <c r="H2153">
        <v>5.43</v>
      </c>
      <c r="I2153">
        <v>5.49</v>
      </c>
      <c r="J2153">
        <v>5.44</v>
      </c>
      <c r="K2153">
        <v>5.76</v>
      </c>
      <c r="L2153">
        <v>5.67</v>
      </c>
    </row>
    <row r="2154" spans="1:12">
      <c r="A2154" s="5">
        <v>36014</v>
      </c>
      <c r="C2154">
        <v>4.99</v>
      </c>
      <c r="D2154">
        <v>5.16</v>
      </c>
      <c r="E2154">
        <v>5.24</v>
      </c>
      <c r="F2154">
        <v>5.34</v>
      </c>
      <c r="G2154">
        <v>5.33</v>
      </c>
      <c r="H2154">
        <v>5.39</v>
      </c>
      <c r="I2154">
        <v>5.44</v>
      </c>
      <c r="J2154">
        <v>5.4</v>
      </c>
      <c r="K2154">
        <v>5.72</v>
      </c>
      <c r="L2154">
        <v>5.63</v>
      </c>
    </row>
    <row r="2155" spans="1:12">
      <c r="A2155" s="5">
        <v>36017</v>
      </c>
      <c r="C2155">
        <v>5.07</v>
      </c>
      <c r="D2155">
        <v>5.15</v>
      </c>
      <c r="E2155">
        <v>5.23</v>
      </c>
      <c r="F2155">
        <v>5.34</v>
      </c>
      <c r="G2155">
        <v>5.35</v>
      </c>
      <c r="H2155">
        <v>5.39</v>
      </c>
      <c r="I2155">
        <v>5.44</v>
      </c>
      <c r="J2155">
        <v>5.41</v>
      </c>
      <c r="K2155">
        <v>5.71</v>
      </c>
      <c r="L2155">
        <v>5.63</v>
      </c>
    </row>
    <row r="2156" spans="1:12">
      <c r="A2156" s="5">
        <v>36018</v>
      </c>
      <c r="C2156">
        <v>5.03</v>
      </c>
      <c r="D2156">
        <v>5.13</v>
      </c>
      <c r="E2156">
        <v>5.2</v>
      </c>
      <c r="F2156">
        <v>5.31</v>
      </c>
      <c r="G2156">
        <v>5.3</v>
      </c>
      <c r="H2156">
        <v>5.33</v>
      </c>
      <c r="I2156">
        <v>5.4</v>
      </c>
      <c r="J2156">
        <v>5.37</v>
      </c>
      <c r="K2156">
        <v>5.68</v>
      </c>
      <c r="L2156">
        <v>5.6</v>
      </c>
    </row>
    <row r="2157" spans="1:12">
      <c r="A2157" s="5">
        <v>36019</v>
      </c>
      <c r="C2157">
        <v>5.0199999999999996</v>
      </c>
      <c r="D2157">
        <v>5.14</v>
      </c>
      <c r="E2157">
        <v>5.21</v>
      </c>
      <c r="F2157">
        <v>5.32</v>
      </c>
      <c r="G2157">
        <v>5.29</v>
      </c>
      <c r="H2157">
        <v>5.34</v>
      </c>
      <c r="I2157">
        <v>5.43</v>
      </c>
      <c r="J2157">
        <v>5.4</v>
      </c>
      <c r="K2157">
        <v>5.7</v>
      </c>
      <c r="L2157">
        <v>5.62</v>
      </c>
    </row>
    <row r="2158" spans="1:12">
      <c r="A2158" s="5">
        <v>36020</v>
      </c>
      <c r="C2158">
        <v>5.04</v>
      </c>
      <c r="D2158">
        <v>5.17</v>
      </c>
      <c r="E2158">
        <v>5.26</v>
      </c>
      <c r="F2158">
        <v>5.37</v>
      </c>
      <c r="G2158">
        <v>5.32</v>
      </c>
      <c r="H2158">
        <v>5.38</v>
      </c>
      <c r="I2158">
        <v>5.46</v>
      </c>
      <c r="J2158">
        <v>5.44</v>
      </c>
      <c r="K2158">
        <v>5.73</v>
      </c>
      <c r="L2158">
        <v>5.6</v>
      </c>
    </row>
    <row r="2159" spans="1:12">
      <c r="A2159" s="5">
        <v>36021</v>
      </c>
      <c r="C2159">
        <v>5.03</v>
      </c>
      <c r="D2159">
        <v>5.13</v>
      </c>
      <c r="E2159">
        <v>5.25</v>
      </c>
      <c r="F2159">
        <v>5.34</v>
      </c>
      <c r="G2159">
        <v>5.3</v>
      </c>
      <c r="H2159">
        <v>5.34</v>
      </c>
      <c r="I2159">
        <v>5.42</v>
      </c>
      <c r="J2159">
        <v>5.4</v>
      </c>
      <c r="K2159">
        <v>5.67</v>
      </c>
      <c r="L2159">
        <v>5.55</v>
      </c>
    </row>
    <row r="2160" spans="1:12">
      <c r="A2160" s="5">
        <v>36024</v>
      </c>
      <c r="C2160">
        <v>5.07</v>
      </c>
      <c r="D2160">
        <v>5.19</v>
      </c>
      <c r="E2160">
        <v>5.24</v>
      </c>
      <c r="F2160">
        <v>5.34</v>
      </c>
      <c r="G2160">
        <v>5.27</v>
      </c>
      <c r="H2160">
        <v>5.33</v>
      </c>
      <c r="I2160">
        <v>5.41</v>
      </c>
      <c r="J2160">
        <v>5.4</v>
      </c>
      <c r="K2160">
        <v>5.69</v>
      </c>
      <c r="L2160">
        <v>5.56</v>
      </c>
    </row>
    <row r="2161" spans="1:12">
      <c r="A2161" s="5">
        <v>36025</v>
      </c>
      <c r="C2161">
        <v>5.0599999999999996</v>
      </c>
      <c r="D2161">
        <v>5.2</v>
      </c>
      <c r="E2161">
        <v>5.26</v>
      </c>
      <c r="F2161">
        <v>5.36</v>
      </c>
      <c r="G2161">
        <v>5.3</v>
      </c>
      <c r="H2161">
        <v>5.35</v>
      </c>
      <c r="I2161">
        <v>5.42</v>
      </c>
      <c r="J2161">
        <v>5.41</v>
      </c>
      <c r="K2161">
        <v>5.7</v>
      </c>
      <c r="L2161">
        <v>5.56</v>
      </c>
    </row>
    <row r="2162" spans="1:12">
      <c r="A2162" s="5">
        <v>36026</v>
      </c>
      <c r="C2162">
        <v>5.07</v>
      </c>
      <c r="D2162">
        <v>5.19</v>
      </c>
      <c r="E2162">
        <v>5.25</v>
      </c>
      <c r="F2162">
        <v>5.34</v>
      </c>
      <c r="G2162">
        <v>5.33</v>
      </c>
      <c r="H2162">
        <v>5.35</v>
      </c>
      <c r="I2162">
        <v>5.42</v>
      </c>
      <c r="J2162">
        <v>5.42</v>
      </c>
      <c r="K2162">
        <v>5.71</v>
      </c>
      <c r="L2162">
        <v>5.56</v>
      </c>
    </row>
    <row r="2163" spans="1:12">
      <c r="A2163" s="5">
        <v>36027</v>
      </c>
      <c r="C2163">
        <v>5.04</v>
      </c>
      <c r="D2163">
        <v>5.17</v>
      </c>
      <c r="E2163">
        <v>5.24</v>
      </c>
      <c r="F2163">
        <v>5.32</v>
      </c>
      <c r="G2163">
        <v>5.3</v>
      </c>
      <c r="H2163">
        <v>5.32</v>
      </c>
      <c r="I2163">
        <v>5.39</v>
      </c>
      <c r="J2163">
        <v>5.38</v>
      </c>
      <c r="K2163">
        <v>5.66</v>
      </c>
      <c r="L2163">
        <v>5.52</v>
      </c>
    </row>
    <row r="2164" spans="1:12">
      <c r="A2164" s="5">
        <v>36028</v>
      </c>
      <c r="C2164">
        <v>5.01</v>
      </c>
      <c r="D2164">
        <v>5.12</v>
      </c>
      <c r="E2164">
        <v>5.19</v>
      </c>
      <c r="F2164">
        <v>5.25</v>
      </c>
      <c r="G2164">
        <v>5.23</v>
      </c>
      <c r="H2164">
        <v>5.24</v>
      </c>
      <c r="I2164">
        <v>5.33</v>
      </c>
      <c r="J2164">
        <v>5.32</v>
      </c>
      <c r="K2164">
        <v>5.62</v>
      </c>
      <c r="L2164">
        <v>5.46</v>
      </c>
    </row>
    <row r="2165" spans="1:12">
      <c r="A2165" s="5">
        <v>36031</v>
      </c>
      <c r="C2165">
        <v>5.08</v>
      </c>
      <c r="D2165">
        <v>5.15</v>
      </c>
      <c r="E2165">
        <v>5.18</v>
      </c>
      <c r="F2165">
        <v>5.22</v>
      </c>
      <c r="G2165">
        <v>5.18</v>
      </c>
      <c r="H2165">
        <v>5.19</v>
      </c>
      <c r="I2165">
        <v>5.3</v>
      </c>
      <c r="J2165">
        <v>5.3</v>
      </c>
      <c r="K2165">
        <v>5.62</v>
      </c>
      <c r="L2165">
        <v>5.48</v>
      </c>
    </row>
    <row r="2166" spans="1:12">
      <c r="A2166" s="5">
        <v>36032</v>
      </c>
      <c r="C2166">
        <v>5.09</v>
      </c>
      <c r="D2166">
        <v>5.15</v>
      </c>
      <c r="E2166">
        <v>5.17</v>
      </c>
      <c r="F2166">
        <v>5.18</v>
      </c>
      <c r="G2166">
        <v>5.14</v>
      </c>
      <c r="H2166">
        <v>5.13</v>
      </c>
      <c r="I2166">
        <v>5.24</v>
      </c>
      <c r="J2166">
        <v>5.25</v>
      </c>
      <c r="K2166">
        <v>5.59</v>
      </c>
      <c r="L2166">
        <v>5.44</v>
      </c>
    </row>
    <row r="2167" spans="1:12">
      <c r="A2167" s="5">
        <v>36033</v>
      </c>
      <c r="C2167">
        <v>5.0599999999999996</v>
      </c>
      <c r="D2167">
        <v>5.13</v>
      </c>
      <c r="E2167">
        <v>5.16</v>
      </c>
      <c r="F2167">
        <v>5.12</v>
      </c>
      <c r="G2167">
        <v>5.09</v>
      </c>
      <c r="H2167">
        <v>5.1100000000000003</v>
      </c>
      <c r="I2167">
        <v>5.23</v>
      </c>
      <c r="J2167">
        <v>5.26</v>
      </c>
      <c r="K2167">
        <v>5.58</v>
      </c>
      <c r="L2167">
        <v>5.44</v>
      </c>
    </row>
    <row r="2168" spans="1:12">
      <c r="A2168" s="5">
        <v>36034</v>
      </c>
      <c r="C2168">
        <v>4.99</v>
      </c>
      <c r="D2168">
        <v>5.07</v>
      </c>
      <c r="E2168">
        <v>5.0199999999999996</v>
      </c>
      <c r="F2168">
        <v>4.9800000000000004</v>
      </c>
      <c r="G2168">
        <v>4.93</v>
      </c>
      <c r="H2168">
        <v>4.97</v>
      </c>
      <c r="I2168">
        <v>5.1100000000000003</v>
      </c>
      <c r="J2168">
        <v>5.12</v>
      </c>
      <c r="K2168">
        <v>5.53</v>
      </c>
      <c r="L2168">
        <v>5.38</v>
      </c>
    </row>
    <row r="2169" spans="1:12">
      <c r="A2169" s="5">
        <v>36035</v>
      </c>
      <c r="C2169">
        <v>4.91</v>
      </c>
      <c r="D2169">
        <v>5.01</v>
      </c>
      <c r="E2169">
        <v>4.96</v>
      </c>
      <c r="F2169">
        <v>4.93</v>
      </c>
      <c r="G2169">
        <v>4.8899999999999997</v>
      </c>
      <c r="H2169">
        <v>4.9400000000000004</v>
      </c>
      <c r="I2169">
        <v>5.09</v>
      </c>
      <c r="J2169">
        <v>5.09</v>
      </c>
      <c r="K2169">
        <v>5.51</v>
      </c>
      <c r="L2169">
        <v>5.37</v>
      </c>
    </row>
    <row r="2170" spans="1:12">
      <c r="A2170" s="5">
        <v>36038</v>
      </c>
      <c r="C2170">
        <v>4.96</v>
      </c>
      <c r="D2170">
        <v>5.03</v>
      </c>
      <c r="E2170">
        <v>4.95</v>
      </c>
      <c r="F2170">
        <v>4.91</v>
      </c>
      <c r="G2170">
        <v>4.8499999999999996</v>
      </c>
      <c r="H2170">
        <v>4.91</v>
      </c>
      <c r="I2170">
        <v>5.03</v>
      </c>
      <c r="J2170">
        <v>5.05</v>
      </c>
      <c r="K2170">
        <v>5.45</v>
      </c>
      <c r="L2170">
        <v>5.3</v>
      </c>
    </row>
    <row r="2171" spans="1:12">
      <c r="A2171" s="5">
        <v>36039</v>
      </c>
      <c r="C2171">
        <v>4.92</v>
      </c>
      <c r="D2171">
        <v>4.97</v>
      </c>
      <c r="E2171">
        <v>4.87</v>
      </c>
      <c r="F2171">
        <v>4.8600000000000003</v>
      </c>
      <c r="G2171">
        <v>4.83</v>
      </c>
      <c r="H2171">
        <v>4.91</v>
      </c>
      <c r="I2171">
        <v>5.0599999999999996</v>
      </c>
      <c r="J2171">
        <v>5.05</v>
      </c>
      <c r="K2171">
        <v>5.49</v>
      </c>
      <c r="L2171">
        <v>5.34</v>
      </c>
    </row>
    <row r="2172" spans="1:12">
      <c r="A2172" s="5">
        <v>36040</v>
      </c>
      <c r="C2172">
        <v>4.91</v>
      </c>
      <c r="D2172">
        <v>4.99</v>
      </c>
      <c r="E2172">
        <v>4.91</v>
      </c>
      <c r="F2172">
        <v>4.96</v>
      </c>
      <c r="G2172">
        <v>4.88</v>
      </c>
      <c r="H2172">
        <v>4.96</v>
      </c>
      <c r="I2172">
        <v>5.08</v>
      </c>
      <c r="J2172">
        <v>5.0999999999999996</v>
      </c>
      <c r="K2172">
        <v>5.5</v>
      </c>
      <c r="L2172">
        <v>5.34</v>
      </c>
    </row>
    <row r="2173" spans="1:12">
      <c r="A2173" s="5">
        <v>36041</v>
      </c>
      <c r="C2173">
        <v>4.83</v>
      </c>
      <c r="D2173">
        <v>4.97</v>
      </c>
      <c r="E2173">
        <v>4.9000000000000004</v>
      </c>
      <c r="F2173">
        <v>4.91</v>
      </c>
      <c r="G2173">
        <v>4.82</v>
      </c>
      <c r="H2173">
        <v>4.91</v>
      </c>
      <c r="I2173">
        <v>5.0199999999999996</v>
      </c>
      <c r="J2173">
        <v>5.03</v>
      </c>
      <c r="K2173">
        <v>5.46</v>
      </c>
      <c r="L2173">
        <v>5.31</v>
      </c>
    </row>
    <row r="2174" spans="1:12">
      <c r="A2174" s="5">
        <v>36042</v>
      </c>
      <c r="C2174">
        <v>4.8600000000000003</v>
      </c>
      <c r="D2174">
        <v>4.99</v>
      </c>
      <c r="E2174">
        <v>4.91</v>
      </c>
      <c r="F2174">
        <v>4.91</v>
      </c>
      <c r="G2174">
        <v>4.84</v>
      </c>
      <c r="H2174">
        <v>4.9000000000000004</v>
      </c>
      <c r="I2174">
        <v>5.01</v>
      </c>
      <c r="J2174">
        <v>5.0199999999999996</v>
      </c>
      <c r="K2174">
        <v>5.44</v>
      </c>
      <c r="L2174">
        <v>5.29</v>
      </c>
    </row>
    <row r="2175" spans="1:12">
      <c r="A2175" s="5">
        <v>36046</v>
      </c>
      <c r="C2175">
        <v>4.9400000000000004</v>
      </c>
      <c r="D2175">
        <v>4.99</v>
      </c>
      <c r="E2175">
        <v>4.91</v>
      </c>
      <c r="F2175">
        <v>4.91</v>
      </c>
      <c r="G2175">
        <v>4.8099999999999996</v>
      </c>
      <c r="H2175">
        <v>4.8899999999999997</v>
      </c>
      <c r="I2175">
        <v>5.03</v>
      </c>
      <c r="J2175">
        <v>5.04</v>
      </c>
      <c r="K2175">
        <v>5.5</v>
      </c>
      <c r="L2175">
        <v>5.34</v>
      </c>
    </row>
    <row r="2176" spans="1:12">
      <c r="A2176" s="5">
        <v>36047</v>
      </c>
      <c r="C2176">
        <v>4.88</v>
      </c>
      <c r="D2176">
        <v>4.92</v>
      </c>
      <c r="E2176">
        <v>4.8099999999999996</v>
      </c>
      <c r="F2176">
        <v>4.79</v>
      </c>
      <c r="G2176">
        <v>4.7</v>
      </c>
      <c r="H2176">
        <v>4.79</v>
      </c>
      <c r="I2176">
        <v>4.92</v>
      </c>
      <c r="J2176">
        <v>4.95</v>
      </c>
      <c r="K2176">
        <v>5.43</v>
      </c>
      <c r="L2176">
        <v>5.28</v>
      </c>
    </row>
    <row r="2177" spans="1:12">
      <c r="A2177" s="5">
        <v>36048</v>
      </c>
      <c r="C2177">
        <v>4.78</v>
      </c>
      <c r="D2177">
        <v>4.76</v>
      </c>
      <c r="E2177">
        <v>4.5999999999999996</v>
      </c>
      <c r="F2177">
        <v>4.57</v>
      </c>
      <c r="G2177">
        <v>4.51</v>
      </c>
      <c r="H2177">
        <v>4.55</v>
      </c>
      <c r="I2177">
        <v>4.72</v>
      </c>
      <c r="J2177">
        <v>4.76</v>
      </c>
      <c r="K2177">
        <v>5.33</v>
      </c>
      <c r="L2177">
        <v>5.18</v>
      </c>
    </row>
    <row r="2178" spans="1:12">
      <c r="A2178" s="5">
        <v>36049</v>
      </c>
      <c r="C2178">
        <v>4.87</v>
      </c>
      <c r="D2178">
        <v>4.88</v>
      </c>
      <c r="E2178">
        <v>4.7300000000000004</v>
      </c>
      <c r="F2178">
        <v>4.68</v>
      </c>
      <c r="G2178">
        <v>4.6500000000000004</v>
      </c>
      <c r="H2178">
        <v>4.6500000000000004</v>
      </c>
      <c r="I2178">
        <v>4.8099999999999996</v>
      </c>
      <c r="J2178">
        <v>4.8499999999999996</v>
      </c>
      <c r="K2178">
        <v>5.37</v>
      </c>
      <c r="L2178">
        <v>5.23</v>
      </c>
    </row>
    <row r="2179" spans="1:12">
      <c r="A2179" s="5">
        <v>36052</v>
      </c>
      <c r="C2179">
        <v>4.83</v>
      </c>
      <c r="D2179">
        <v>4.9400000000000004</v>
      </c>
      <c r="E2179">
        <v>4.7699999999999996</v>
      </c>
      <c r="F2179">
        <v>4.72</v>
      </c>
      <c r="G2179">
        <v>4.6500000000000004</v>
      </c>
      <c r="H2179">
        <v>4.6500000000000004</v>
      </c>
      <c r="I2179">
        <v>4.82</v>
      </c>
      <c r="J2179">
        <v>4.87</v>
      </c>
      <c r="K2179">
        <v>5.39</v>
      </c>
      <c r="L2179">
        <v>5.23</v>
      </c>
    </row>
    <row r="2180" spans="1:12">
      <c r="A2180" s="5">
        <v>36053</v>
      </c>
      <c r="C2180">
        <v>4.79</v>
      </c>
      <c r="D2180">
        <v>4.9000000000000004</v>
      </c>
      <c r="E2180">
        <v>4.7699999999999996</v>
      </c>
      <c r="F2180">
        <v>4.7300000000000004</v>
      </c>
      <c r="G2180">
        <v>4.6900000000000004</v>
      </c>
      <c r="H2180">
        <v>4.68</v>
      </c>
      <c r="I2180">
        <v>4.84</v>
      </c>
      <c r="J2180">
        <v>4.9000000000000004</v>
      </c>
      <c r="K2180">
        <v>5.41</v>
      </c>
      <c r="L2180">
        <v>5.25</v>
      </c>
    </row>
    <row r="2181" spans="1:12">
      <c r="A2181" s="5">
        <v>36054</v>
      </c>
      <c r="C2181">
        <v>4.74</v>
      </c>
      <c r="D2181">
        <v>4.8899999999999997</v>
      </c>
      <c r="E2181">
        <v>4.78</v>
      </c>
      <c r="F2181">
        <v>4.75</v>
      </c>
      <c r="G2181">
        <v>4.71</v>
      </c>
      <c r="H2181">
        <v>4.6900000000000004</v>
      </c>
      <c r="I2181">
        <v>4.82</v>
      </c>
      <c r="J2181">
        <v>4.88</v>
      </c>
      <c r="K2181">
        <v>5.38</v>
      </c>
      <c r="L2181">
        <v>5.23</v>
      </c>
    </row>
    <row r="2182" spans="1:12">
      <c r="A2182" s="5">
        <v>36055</v>
      </c>
      <c r="C2182">
        <v>4.7</v>
      </c>
      <c r="D2182">
        <v>4.83</v>
      </c>
      <c r="E2182">
        <v>4.76</v>
      </c>
      <c r="F2182">
        <v>4.7</v>
      </c>
      <c r="G2182">
        <v>4.63</v>
      </c>
      <c r="H2182">
        <v>4.5999999999999996</v>
      </c>
      <c r="I2182">
        <v>4.74</v>
      </c>
      <c r="J2182">
        <v>4.8</v>
      </c>
      <c r="K2182">
        <v>5.37</v>
      </c>
      <c r="L2182">
        <v>5.18</v>
      </c>
    </row>
    <row r="2183" spans="1:12">
      <c r="A2183" s="5">
        <v>36056</v>
      </c>
      <c r="C2183">
        <v>4.63</v>
      </c>
      <c r="D2183">
        <v>4.79</v>
      </c>
      <c r="E2183">
        <v>4.7</v>
      </c>
      <c r="F2183">
        <v>4.6100000000000003</v>
      </c>
      <c r="G2183">
        <v>4.5599999999999996</v>
      </c>
      <c r="H2183">
        <v>4.5</v>
      </c>
      <c r="I2183">
        <v>4.6399999999999997</v>
      </c>
      <c r="J2183">
        <v>4.7</v>
      </c>
      <c r="K2183">
        <v>5.35</v>
      </c>
      <c r="L2183">
        <v>5.15</v>
      </c>
    </row>
    <row r="2184" spans="1:12">
      <c r="A2184" s="5">
        <v>36059</v>
      </c>
      <c r="C2184">
        <v>4.82</v>
      </c>
      <c r="D2184">
        <v>4.8600000000000003</v>
      </c>
      <c r="E2184">
        <v>4.71</v>
      </c>
      <c r="F2184">
        <v>4.63</v>
      </c>
      <c r="G2184">
        <v>4.58</v>
      </c>
      <c r="H2184">
        <v>4.51</v>
      </c>
      <c r="I2184">
        <v>4.6399999999999997</v>
      </c>
      <c r="J2184">
        <v>4.6900000000000004</v>
      </c>
      <c r="K2184">
        <v>5.35</v>
      </c>
      <c r="L2184">
        <v>5.12</v>
      </c>
    </row>
    <row r="2185" spans="1:12">
      <c r="A2185" s="5">
        <v>36060</v>
      </c>
      <c r="C2185">
        <v>4.8099999999999996</v>
      </c>
      <c r="D2185">
        <v>4.87</v>
      </c>
      <c r="E2185">
        <v>4.72</v>
      </c>
      <c r="F2185">
        <v>4.66</v>
      </c>
      <c r="G2185">
        <v>4.62</v>
      </c>
      <c r="H2185">
        <v>4.57</v>
      </c>
      <c r="I2185">
        <v>4.6900000000000004</v>
      </c>
      <c r="J2185">
        <v>4.7300000000000004</v>
      </c>
      <c r="K2185">
        <v>5.36</v>
      </c>
      <c r="L2185">
        <v>5.16</v>
      </c>
    </row>
    <row r="2186" spans="1:12">
      <c r="A2186" s="5">
        <v>36061</v>
      </c>
      <c r="C2186">
        <v>4.67</v>
      </c>
      <c r="D2186">
        <v>4.68</v>
      </c>
      <c r="E2186">
        <v>4.5999999999999996</v>
      </c>
      <c r="F2186">
        <v>4.5199999999999996</v>
      </c>
      <c r="G2186">
        <v>4.5199999999999996</v>
      </c>
      <c r="H2186">
        <v>4.4800000000000004</v>
      </c>
      <c r="I2186">
        <v>4.6399999999999997</v>
      </c>
      <c r="J2186">
        <v>4.6900000000000004</v>
      </c>
      <c r="K2186">
        <v>5.34</v>
      </c>
      <c r="L2186">
        <v>5.16</v>
      </c>
    </row>
    <row r="2187" spans="1:12">
      <c r="A2187" s="5">
        <v>36062</v>
      </c>
      <c r="C2187">
        <v>4.55</v>
      </c>
      <c r="D2187">
        <v>4.55</v>
      </c>
      <c r="E2187">
        <v>4.5199999999999996</v>
      </c>
      <c r="F2187">
        <v>4.43</v>
      </c>
      <c r="G2187">
        <v>4.43</v>
      </c>
      <c r="H2187">
        <v>4.43</v>
      </c>
      <c r="I2187">
        <v>4.5599999999999996</v>
      </c>
      <c r="J2187">
        <v>4.6399999999999997</v>
      </c>
      <c r="K2187">
        <v>5.34</v>
      </c>
      <c r="L2187">
        <v>5.15</v>
      </c>
    </row>
    <row r="2188" spans="1:12">
      <c r="A2188" s="5">
        <v>36063</v>
      </c>
      <c r="C2188">
        <v>4.5199999999999996</v>
      </c>
      <c r="D2188">
        <v>4.5</v>
      </c>
      <c r="E2188">
        <v>4.49</v>
      </c>
      <c r="F2188">
        <v>4.43</v>
      </c>
      <c r="G2188">
        <v>4.41</v>
      </c>
      <c r="H2188">
        <v>4.4000000000000004</v>
      </c>
      <c r="I2188">
        <v>4.53</v>
      </c>
      <c r="J2188">
        <v>4.5999999999999996</v>
      </c>
      <c r="K2188">
        <v>5.3</v>
      </c>
      <c r="L2188">
        <v>5.13</v>
      </c>
    </row>
    <row r="2189" spans="1:12">
      <c r="A2189" s="5">
        <v>36066</v>
      </c>
      <c r="C2189">
        <v>4.5599999999999996</v>
      </c>
      <c r="D2189">
        <v>4.6100000000000003</v>
      </c>
      <c r="E2189">
        <v>4.53</v>
      </c>
      <c r="F2189">
        <v>4.45</v>
      </c>
      <c r="G2189">
        <v>4.42</v>
      </c>
      <c r="H2189">
        <v>4.4000000000000004</v>
      </c>
      <c r="I2189">
        <v>4.53</v>
      </c>
      <c r="J2189">
        <v>4.6100000000000003</v>
      </c>
      <c r="K2189">
        <v>5.33</v>
      </c>
      <c r="L2189">
        <v>5.15</v>
      </c>
    </row>
    <row r="2190" spans="1:12">
      <c r="A2190" s="5">
        <v>36067</v>
      </c>
      <c r="C2190">
        <v>4.54</v>
      </c>
      <c r="D2190">
        <v>4.6399999999999997</v>
      </c>
      <c r="E2190">
        <v>4.53</v>
      </c>
      <c r="F2190">
        <v>4.47</v>
      </c>
      <c r="G2190">
        <v>4.41</v>
      </c>
      <c r="H2190">
        <v>4.4000000000000004</v>
      </c>
      <c r="I2190">
        <v>4.5199999999999996</v>
      </c>
      <c r="J2190">
        <v>4.59</v>
      </c>
      <c r="K2190">
        <v>5.29</v>
      </c>
      <c r="L2190">
        <v>5.0999999999999996</v>
      </c>
    </row>
    <row r="2191" spans="1:12">
      <c r="A2191" s="5">
        <v>36068</v>
      </c>
      <c r="C2191">
        <v>4.37</v>
      </c>
      <c r="D2191">
        <v>4.49</v>
      </c>
      <c r="E2191">
        <v>4.41</v>
      </c>
      <c r="F2191">
        <v>4.3</v>
      </c>
      <c r="G2191">
        <v>4.26</v>
      </c>
      <c r="H2191">
        <v>4.2300000000000004</v>
      </c>
      <c r="I2191">
        <v>4.38</v>
      </c>
      <c r="J2191">
        <v>4.4400000000000004</v>
      </c>
      <c r="K2191">
        <v>5.17</v>
      </c>
      <c r="L2191">
        <v>4.9800000000000004</v>
      </c>
    </row>
    <row r="2192" spans="1:12">
      <c r="A2192" s="5">
        <v>36069</v>
      </c>
      <c r="C2192">
        <v>4.2300000000000004</v>
      </c>
      <c r="D2192">
        <v>4.3600000000000003</v>
      </c>
      <c r="E2192">
        <v>4.28</v>
      </c>
      <c r="F2192">
        <v>4.17</v>
      </c>
      <c r="G2192">
        <v>4.0999999999999996</v>
      </c>
      <c r="H2192">
        <v>4.0999999999999996</v>
      </c>
      <c r="I2192">
        <v>4.26</v>
      </c>
      <c r="J2192">
        <v>4.33</v>
      </c>
      <c r="K2192">
        <v>5.09</v>
      </c>
      <c r="L2192">
        <v>4.9000000000000004</v>
      </c>
    </row>
    <row r="2193" spans="1:12">
      <c r="A2193" s="5">
        <v>36070</v>
      </c>
      <c r="C2193">
        <v>4.22</v>
      </c>
      <c r="D2193">
        <v>4.37</v>
      </c>
      <c r="E2193">
        <v>4.29</v>
      </c>
      <c r="F2193">
        <v>4.17</v>
      </c>
      <c r="G2193">
        <v>4.13</v>
      </c>
      <c r="H2193">
        <v>4.08</v>
      </c>
      <c r="I2193">
        <v>4.2300000000000004</v>
      </c>
      <c r="J2193">
        <v>4.3099999999999996</v>
      </c>
      <c r="K2193">
        <v>5.05</v>
      </c>
      <c r="L2193">
        <v>4.8499999999999996</v>
      </c>
    </row>
    <row r="2194" spans="1:12">
      <c r="A2194" s="5">
        <v>36073</v>
      </c>
      <c r="C2194">
        <v>4.2300000000000004</v>
      </c>
      <c r="D2194">
        <v>4.34</v>
      </c>
      <c r="E2194">
        <v>4.18</v>
      </c>
      <c r="F2194">
        <v>4.04</v>
      </c>
      <c r="G2194">
        <v>4.0199999999999996</v>
      </c>
      <c r="H2194">
        <v>3.95</v>
      </c>
      <c r="I2194">
        <v>4.13</v>
      </c>
      <c r="J2194">
        <v>4.16</v>
      </c>
      <c r="K2194">
        <v>4.93</v>
      </c>
      <c r="L2194">
        <v>4.7</v>
      </c>
    </row>
    <row r="2195" spans="1:12">
      <c r="A2195" s="5">
        <v>36074</v>
      </c>
      <c r="C2195">
        <v>4.18</v>
      </c>
      <c r="D2195">
        <v>4.37</v>
      </c>
      <c r="E2195">
        <v>4.22</v>
      </c>
      <c r="F2195">
        <v>4.0999999999999996</v>
      </c>
      <c r="G2195">
        <v>4.0999999999999996</v>
      </c>
      <c r="H2195">
        <v>4.05</v>
      </c>
      <c r="I2195">
        <v>4.22</v>
      </c>
      <c r="J2195">
        <v>4.24</v>
      </c>
      <c r="K2195">
        <v>5</v>
      </c>
      <c r="L2195">
        <v>4.75</v>
      </c>
    </row>
    <row r="2196" spans="1:12">
      <c r="A2196" s="5">
        <v>36075</v>
      </c>
      <c r="C2196">
        <v>4.1500000000000004</v>
      </c>
      <c r="D2196">
        <v>4.32</v>
      </c>
      <c r="E2196">
        <v>4.2300000000000004</v>
      </c>
      <c r="F2196">
        <v>4.12</v>
      </c>
      <c r="G2196">
        <v>4.13</v>
      </c>
      <c r="H2196">
        <v>4.13</v>
      </c>
      <c r="I2196">
        <v>4.34</v>
      </c>
      <c r="J2196">
        <v>4.34</v>
      </c>
      <c r="K2196">
        <v>5.09</v>
      </c>
      <c r="L2196">
        <v>4.83</v>
      </c>
    </row>
    <row r="2197" spans="1:12">
      <c r="A2197" s="5">
        <v>36076</v>
      </c>
      <c r="C2197">
        <v>3.89</v>
      </c>
      <c r="D2197">
        <v>4.12</v>
      </c>
      <c r="E2197">
        <v>4.1100000000000003</v>
      </c>
      <c r="F2197">
        <v>4.0999999999999996</v>
      </c>
      <c r="G2197">
        <v>4.24</v>
      </c>
      <c r="H2197">
        <v>4.29</v>
      </c>
      <c r="I2197">
        <v>4.57</v>
      </c>
      <c r="J2197">
        <v>4.5599999999999996</v>
      </c>
      <c r="K2197">
        <v>5.29</v>
      </c>
      <c r="L2197">
        <v>4.99</v>
      </c>
    </row>
    <row r="2198" spans="1:12">
      <c r="A2198" s="5">
        <v>36077</v>
      </c>
      <c r="C2198">
        <v>3.88</v>
      </c>
      <c r="D2198">
        <v>4.05</v>
      </c>
      <c r="E2198">
        <v>4.16</v>
      </c>
      <c r="F2198">
        <v>4.1900000000000004</v>
      </c>
      <c r="G2198">
        <v>4.3899999999999997</v>
      </c>
      <c r="H2198">
        <v>4.46</v>
      </c>
      <c r="I2198">
        <v>4.78</v>
      </c>
      <c r="J2198">
        <v>4.7699999999999996</v>
      </c>
      <c r="K2198">
        <v>5.5</v>
      </c>
      <c r="L2198">
        <v>5.13</v>
      </c>
    </row>
    <row r="2199" spans="1:12">
      <c r="A2199" s="5">
        <v>36081</v>
      </c>
      <c r="C2199">
        <v>3.99</v>
      </c>
      <c r="D2199">
        <v>4.22</v>
      </c>
      <c r="E2199">
        <v>4.25</v>
      </c>
      <c r="F2199">
        <v>4.13</v>
      </c>
      <c r="G2199">
        <v>4.33</v>
      </c>
      <c r="H2199">
        <v>4.37</v>
      </c>
      <c r="I2199">
        <v>4.74</v>
      </c>
      <c r="J2199">
        <v>4.7300000000000004</v>
      </c>
      <c r="K2199">
        <v>5.49</v>
      </c>
      <c r="L2199">
        <v>5.0999999999999996</v>
      </c>
    </row>
    <row r="2200" spans="1:12">
      <c r="A2200" s="5">
        <v>36082</v>
      </c>
      <c r="C2200">
        <v>4.0199999999999996</v>
      </c>
      <c r="D2200">
        <v>4.2</v>
      </c>
      <c r="E2200">
        <v>4.1900000000000004</v>
      </c>
      <c r="F2200">
        <v>4.08</v>
      </c>
      <c r="G2200">
        <v>4.25</v>
      </c>
      <c r="H2200">
        <v>4.2300000000000004</v>
      </c>
      <c r="I2200">
        <v>4.58</v>
      </c>
      <c r="J2200">
        <v>4.58</v>
      </c>
      <c r="K2200">
        <v>5.38</v>
      </c>
      <c r="L2200">
        <v>5</v>
      </c>
    </row>
    <row r="2201" spans="1:12">
      <c r="A2201" s="5">
        <v>36083</v>
      </c>
      <c r="C2201">
        <v>4.1500000000000004</v>
      </c>
      <c r="D2201">
        <v>4.2699999999999996</v>
      </c>
      <c r="E2201">
        <v>4.25</v>
      </c>
      <c r="F2201">
        <v>4.13</v>
      </c>
      <c r="G2201">
        <v>4.2699999999999996</v>
      </c>
      <c r="H2201">
        <v>4.2300000000000004</v>
      </c>
      <c r="I2201">
        <v>4.5599999999999996</v>
      </c>
      <c r="J2201">
        <v>4.58</v>
      </c>
      <c r="K2201">
        <v>5.4</v>
      </c>
      <c r="L2201">
        <v>5.0199999999999996</v>
      </c>
    </row>
    <row r="2202" spans="1:12">
      <c r="A2202" s="5">
        <v>36084</v>
      </c>
      <c r="C2202">
        <v>3.65</v>
      </c>
      <c r="D2202">
        <v>3.85</v>
      </c>
      <c r="E2202">
        <v>3.86</v>
      </c>
      <c r="F2202">
        <v>3.86</v>
      </c>
      <c r="G2202">
        <v>4.04</v>
      </c>
      <c r="H2202">
        <v>4.04</v>
      </c>
      <c r="I2202">
        <v>4.41</v>
      </c>
      <c r="J2202">
        <v>4.4400000000000004</v>
      </c>
      <c r="K2202">
        <v>5.3</v>
      </c>
      <c r="L2202">
        <v>4.96</v>
      </c>
    </row>
    <row r="2203" spans="1:12">
      <c r="A2203" s="5">
        <v>36087</v>
      </c>
      <c r="C2203">
        <v>3.94</v>
      </c>
      <c r="D2203">
        <v>3.99</v>
      </c>
      <c r="E2203">
        <v>3.92</v>
      </c>
      <c r="F2203">
        <v>3.9</v>
      </c>
      <c r="G2203">
        <v>4.04</v>
      </c>
      <c r="H2203">
        <v>4.0599999999999996</v>
      </c>
      <c r="I2203">
        <v>4.38</v>
      </c>
      <c r="J2203">
        <v>4.47</v>
      </c>
      <c r="K2203">
        <v>5.32</v>
      </c>
      <c r="L2203">
        <v>4.9800000000000004</v>
      </c>
    </row>
    <row r="2204" spans="1:12">
      <c r="A2204" s="5">
        <v>36088</v>
      </c>
      <c r="C2204">
        <v>3.95</v>
      </c>
      <c r="D2204">
        <v>4.04</v>
      </c>
      <c r="E2204">
        <v>3.98</v>
      </c>
      <c r="F2204">
        <v>3.98</v>
      </c>
      <c r="G2204">
        <v>4.12</v>
      </c>
      <c r="H2204">
        <v>4.1399999999999997</v>
      </c>
      <c r="I2204">
        <v>4.46</v>
      </c>
      <c r="J2204">
        <v>4.57</v>
      </c>
      <c r="K2204">
        <v>5.42</v>
      </c>
      <c r="L2204">
        <v>5.0599999999999996</v>
      </c>
    </row>
    <row r="2205" spans="1:12">
      <c r="A2205" s="5">
        <v>36089</v>
      </c>
      <c r="C2205">
        <v>4</v>
      </c>
      <c r="D2205">
        <v>4.08</v>
      </c>
      <c r="E2205">
        <v>4.0199999999999996</v>
      </c>
      <c r="F2205">
        <v>4.12</v>
      </c>
      <c r="G2205">
        <v>4.17</v>
      </c>
      <c r="H2205">
        <v>4.17</v>
      </c>
      <c r="I2205">
        <v>4.49</v>
      </c>
      <c r="J2205">
        <v>4.59</v>
      </c>
      <c r="K2205">
        <v>5.41</v>
      </c>
      <c r="L2205">
        <v>5.08</v>
      </c>
    </row>
    <row r="2206" spans="1:12">
      <c r="A2206" s="5">
        <v>36090</v>
      </c>
      <c r="C2206">
        <v>3.98</v>
      </c>
      <c r="D2206">
        <v>4.12</v>
      </c>
      <c r="E2206">
        <v>4.04</v>
      </c>
      <c r="F2206">
        <v>4.16</v>
      </c>
      <c r="G2206">
        <v>4.18</v>
      </c>
      <c r="H2206">
        <v>4.1900000000000004</v>
      </c>
      <c r="I2206">
        <v>4.51</v>
      </c>
      <c r="J2206">
        <v>4.62</v>
      </c>
      <c r="K2206">
        <v>5.46</v>
      </c>
      <c r="L2206">
        <v>5.13</v>
      </c>
    </row>
    <row r="2207" spans="1:12">
      <c r="A2207" s="5">
        <v>36091</v>
      </c>
      <c r="C2207">
        <v>3.97</v>
      </c>
      <c r="D2207">
        <v>4.1500000000000004</v>
      </c>
      <c r="E2207">
        <v>4.07</v>
      </c>
      <c r="F2207">
        <v>4.2</v>
      </c>
      <c r="G2207">
        <v>4.24</v>
      </c>
      <c r="H2207">
        <v>4.28</v>
      </c>
      <c r="I2207">
        <v>4.5999999999999996</v>
      </c>
      <c r="J2207">
        <v>4.7</v>
      </c>
      <c r="K2207">
        <v>5.47</v>
      </c>
      <c r="L2207">
        <v>5.16</v>
      </c>
    </row>
    <row r="2208" spans="1:12">
      <c r="A2208" s="5">
        <v>36094</v>
      </c>
      <c r="C2208">
        <v>4.0599999999999996</v>
      </c>
      <c r="D2208">
        <v>4.21</v>
      </c>
      <c r="E2208">
        <v>4.13</v>
      </c>
      <c r="F2208">
        <v>4.2300000000000004</v>
      </c>
      <c r="G2208">
        <v>4.3</v>
      </c>
      <c r="H2208">
        <v>4.32</v>
      </c>
      <c r="I2208">
        <v>4.58</v>
      </c>
      <c r="J2208">
        <v>4.7300000000000004</v>
      </c>
      <c r="K2208">
        <v>5.38</v>
      </c>
      <c r="L2208">
        <v>5.13</v>
      </c>
    </row>
    <row r="2209" spans="1:12">
      <c r="A2209" s="5">
        <v>36095</v>
      </c>
      <c r="C2209">
        <v>4.0599999999999996</v>
      </c>
      <c r="D2209">
        <v>4.1399999999999997</v>
      </c>
      <c r="E2209">
        <v>4.04</v>
      </c>
      <c r="F2209">
        <v>4.12</v>
      </c>
      <c r="G2209">
        <v>4.2</v>
      </c>
      <c r="H2209">
        <v>4.2300000000000004</v>
      </c>
      <c r="I2209">
        <v>4.4800000000000004</v>
      </c>
      <c r="J2209">
        <v>4.63</v>
      </c>
      <c r="K2209">
        <v>5.33</v>
      </c>
      <c r="L2209">
        <v>5.08</v>
      </c>
    </row>
    <row r="2210" spans="1:12">
      <c r="A2210" s="5">
        <v>36096</v>
      </c>
      <c r="C2210">
        <v>4.28</v>
      </c>
      <c r="D2210">
        <v>4.26</v>
      </c>
      <c r="E2210">
        <v>4.07</v>
      </c>
      <c r="F2210">
        <v>4.01</v>
      </c>
      <c r="G2210">
        <v>4.1500000000000004</v>
      </c>
      <c r="H2210">
        <v>4.18</v>
      </c>
      <c r="I2210">
        <v>4.43</v>
      </c>
      <c r="J2210">
        <v>4.5999999999999996</v>
      </c>
      <c r="K2210">
        <v>5.34</v>
      </c>
      <c r="L2210">
        <v>5.13</v>
      </c>
    </row>
    <row r="2211" spans="1:12">
      <c r="A2211" s="5">
        <v>36097</v>
      </c>
      <c r="C2211">
        <v>4.32</v>
      </c>
      <c r="D2211">
        <v>4.3</v>
      </c>
      <c r="E2211">
        <v>4.08</v>
      </c>
      <c r="F2211">
        <v>4</v>
      </c>
      <c r="G2211">
        <v>4.12</v>
      </c>
      <c r="H2211">
        <v>4.13</v>
      </c>
      <c r="I2211">
        <v>4.3899999999999997</v>
      </c>
      <c r="J2211">
        <v>4.54</v>
      </c>
      <c r="K2211">
        <v>5.31</v>
      </c>
      <c r="L2211">
        <v>5.09</v>
      </c>
    </row>
    <row r="2212" spans="1:12">
      <c r="A2212" s="5">
        <v>36098</v>
      </c>
      <c r="C2212">
        <v>4.33</v>
      </c>
      <c r="D2212">
        <v>4.3600000000000003</v>
      </c>
      <c r="E2212">
        <v>4.18</v>
      </c>
      <c r="F2212">
        <v>4.12</v>
      </c>
      <c r="G2212">
        <v>4.24</v>
      </c>
      <c r="H2212">
        <v>4.24</v>
      </c>
      <c r="I2212">
        <v>4.47</v>
      </c>
      <c r="J2212">
        <v>4.6399999999999997</v>
      </c>
      <c r="K2212">
        <v>5.38</v>
      </c>
      <c r="L2212">
        <v>5.15</v>
      </c>
    </row>
    <row r="2213" spans="1:12">
      <c r="A2213" s="5">
        <v>36101</v>
      </c>
      <c r="C2213">
        <v>4.54</v>
      </c>
      <c r="D2213">
        <v>4.53</v>
      </c>
      <c r="E2213">
        <v>4.33</v>
      </c>
      <c r="F2213">
        <v>4.26</v>
      </c>
      <c r="G2213">
        <v>4.3899999999999997</v>
      </c>
      <c r="H2213">
        <v>4.3899999999999997</v>
      </c>
      <c r="I2213">
        <v>4.63</v>
      </c>
      <c r="J2213">
        <v>4.7699999999999996</v>
      </c>
      <c r="K2213">
        <v>5.49</v>
      </c>
      <c r="L2213">
        <v>5.23</v>
      </c>
    </row>
    <row r="2214" spans="1:12">
      <c r="A2214" s="5">
        <v>36102</v>
      </c>
      <c r="C2214">
        <v>4.5</v>
      </c>
      <c r="D2214">
        <v>4.51</v>
      </c>
      <c r="E2214">
        <v>4.33</v>
      </c>
      <c r="F2214">
        <v>4.25</v>
      </c>
      <c r="G2214">
        <v>4.37</v>
      </c>
      <c r="H2214">
        <v>4.33</v>
      </c>
      <c r="I2214">
        <v>4.63</v>
      </c>
      <c r="J2214">
        <v>4.78</v>
      </c>
      <c r="K2214">
        <v>5.46</v>
      </c>
      <c r="L2214">
        <v>5.22</v>
      </c>
    </row>
    <row r="2215" spans="1:12">
      <c r="A2215" s="5">
        <v>36103</v>
      </c>
      <c r="C2215">
        <v>4.5599999999999996</v>
      </c>
      <c r="D2215">
        <v>4.59</v>
      </c>
      <c r="E2215">
        <v>4.46</v>
      </c>
      <c r="F2215">
        <v>4.43</v>
      </c>
      <c r="G2215">
        <v>4.53</v>
      </c>
      <c r="H2215">
        <v>4.4800000000000004</v>
      </c>
      <c r="I2215">
        <v>4.78</v>
      </c>
      <c r="J2215">
        <v>4.83</v>
      </c>
      <c r="K2215">
        <v>5.56</v>
      </c>
      <c r="L2215">
        <v>5.34</v>
      </c>
    </row>
    <row r="2216" spans="1:12">
      <c r="A2216" s="5">
        <v>36104</v>
      </c>
      <c r="C2216">
        <v>4.58</v>
      </c>
      <c r="D2216">
        <v>4.6399999999999997</v>
      </c>
      <c r="E2216">
        <v>4.53</v>
      </c>
      <c r="F2216">
        <v>4.47</v>
      </c>
      <c r="G2216">
        <v>4.55</v>
      </c>
      <c r="H2216">
        <v>4.4800000000000004</v>
      </c>
      <c r="I2216">
        <v>4.78</v>
      </c>
      <c r="J2216">
        <v>4.82</v>
      </c>
      <c r="K2216">
        <v>5.55</v>
      </c>
      <c r="L2216">
        <v>5.29</v>
      </c>
    </row>
    <row r="2217" spans="1:12">
      <c r="A2217" s="5">
        <v>36105</v>
      </c>
      <c r="C2217">
        <v>4.6399999999999997</v>
      </c>
      <c r="D2217">
        <v>4.7</v>
      </c>
      <c r="E2217">
        <v>4.6399999999999997</v>
      </c>
      <c r="F2217">
        <v>4.59</v>
      </c>
      <c r="G2217">
        <v>4.6500000000000004</v>
      </c>
      <c r="H2217">
        <v>4.58</v>
      </c>
      <c r="I2217">
        <v>4.92</v>
      </c>
      <c r="J2217">
        <v>4.93</v>
      </c>
      <c r="K2217">
        <v>5.63</v>
      </c>
      <c r="L2217">
        <v>5.37</v>
      </c>
    </row>
    <row r="2218" spans="1:12">
      <c r="A2218" s="5">
        <v>36108</v>
      </c>
      <c r="C2218">
        <v>4.58</v>
      </c>
      <c r="D2218">
        <v>4.66</v>
      </c>
      <c r="E2218">
        <v>4.54</v>
      </c>
      <c r="F2218">
        <v>4.57</v>
      </c>
      <c r="G2218">
        <v>4.63</v>
      </c>
      <c r="H2218">
        <v>4.55</v>
      </c>
      <c r="I2218">
        <v>4.84</v>
      </c>
      <c r="J2218">
        <v>4.88</v>
      </c>
      <c r="K2218">
        <v>5.51</v>
      </c>
      <c r="L2218">
        <v>5.28</v>
      </c>
    </row>
    <row r="2219" spans="1:12">
      <c r="A2219" s="5">
        <v>36109</v>
      </c>
      <c r="C2219">
        <v>4.54</v>
      </c>
      <c r="D2219">
        <v>4.6100000000000003</v>
      </c>
      <c r="E2219">
        <v>4.53</v>
      </c>
      <c r="F2219">
        <v>4.5</v>
      </c>
      <c r="G2219">
        <v>4.57</v>
      </c>
      <c r="H2219">
        <v>4.5</v>
      </c>
      <c r="I2219">
        <v>4.78</v>
      </c>
      <c r="J2219">
        <v>4.8099999999999996</v>
      </c>
      <c r="K2219">
        <v>5.48</v>
      </c>
      <c r="L2219">
        <v>5.27</v>
      </c>
    </row>
    <row r="2220" spans="1:12">
      <c r="A2220" s="5">
        <v>36111</v>
      </c>
      <c r="C2220">
        <v>4.4800000000000004</v>
      </c>
      <c r="D2220">
        <v>4.5599999999999996</v>
      </c>
      <c r="E2220">
        <v>4.5</v>
      </c>
      <c r="F2220">
        <v>4.47</v>
      </c>
      <c r="G2220">
        <v>4.5199999999999996</v>
      </c>
      <c r="H2220">
        <v>4.47</v>
      </c>
      <c r="I2220">
        <v>4.74</v>
      </c>
      <c r="J2220">
        <v>4.7699999999999996</v>
      </c>
      <c r="K2220">
        <v>5.46</v>
      </c>
      <c r="L2220">
        <v>5.25</v>
      </c>
    </row>
    <row r="2221" spans="1:12">
      <c r="A2221" s="5">
        <v>36112</v>
      </c>
      <c r="C2221">
        <v>4.47</v>
      </c>
      <c r="D2221">
        <v>4.54</v>
      </c>
      <c r="E2221">
        <v>4.5199999999999996</v>
      </c>
      <c r="F2221">
        <v>4.54</v>
      </c>
      <c r="G2221">
        <v>4.5599999999999996</v>
      </c>
      <c r="H2221">
        <v>4.53</v>
      </c>
      <c r="I2221">
        <v>4.78</v>
      </c>
      <c r="J2221">
        <v>4.82</v>
      </c>
      <c r="K2221">
        <v>5.46</v>
      </c>
      <c r="L2221">
        <v>5.26</v>
      </c>
    </row>
    <row r="2222" spans="1:12">
      <c r="A2222" s="5">
        <v>36115</v>
      </c>
      <c r="C2222">
        <v>4.5199999999999996</v>
      </c>
      <c r="D2222">
        <v>4.59</v>
      </c>
      <c r="E2222">
        <v>4.55</v>
      </c>
      <c r="F2222">
        <v>4.5599999999999996</v>
      </c>
      <c r="G2222">
        <v>4.57</v>
      </c>
      <c r="H2222">
        <v>4.55</v>
      </c>
      <c r="I2222">
        <v>4.79</v>
      </c>
      <c r="J2222">
        <v>4.8499999999999996</v>
      </c>
      <c r="K2222">
        <v>5.47</v>
      </c>
      <c r="L2222">
        <v>5.28</v>
      </c>
    </row>
    <row r="2223" spans="1:12">
      <c r="A2223" s="5">
        <v>36116</v>
      </c>
      <c r="C2223">
        <v>4.42</v>
      </c>
      <c r="D2223">
        <v>4.51</v>
      </c>
      <c r="E2223">
        <v>4.5199999999999996</v>
      </c>
      <c r="F2223">
        <v>4.58</v>
      </c>
      <c r="G2223">
        <v>4.58</v>
      </c>
      <c r="H2223">
        <v>4.57</v>
      </c>
      <c r="I2223">
        <v>4.8</v>
      </c>
      <c r="J2223">
        <v>4.87</v>
      </c>
      <c r="K2223">
        <v>5.51</v>
      </c>
      <c r="L2223">
        <v>5.3</v>
      </c>
    </row>
    <row r="2224" spans="1:12">
      <c r="A2224" s="5">
        <v>36117</v>
      </c>
      <c r="C2224">
        <v>4.4400000000000004</v>
      </c>
      <c r="D2224">
        <v>4.51</v>
      </c>
      <c r="E2224">
        <v>4.53</v>
      </c>
      <c r="F2224">
        <v>4.63</v>
      </c>
      <c r="G2224">
        <v>4.6100000000000003</v>
      </c>
      <c r="H2224">
        <v>4.58</v>
      </c>
      <c r="I2224">
        <v>4.78</v>
      </c>
      <c r="J2224">
        <v>4.8499999999999996</v>
      </c>
      <c r="K2224">
        <v>5.44</v>
      </c>
      <c r="L2224">
        <v>5.25</v>
      </c>
    </row>
    <row r="2225" spans="1:12">
      <c r="A2225" s="5">
        <v>36118</v>
      </c>
      <c r="C2225">
        <v>4.46</v>
      </c>
      <c r="D2225">
        <v>4.55</v>
      </c>
      <c r="E2225">
        <v>4.55</v>
      </c>
      <c r="F2225">
        <v>4.66</v>
      </c>
      <c r="G2225">
        <v>4.6399999999999997</v>
      </c>
      <c r="H2225">
        <v>4.63</v>
      </c>
      <c r="I2225">
        <v>4.8099999999999996</v>
      </c>
      <c r="J2225">
        <v>4.8499999999999996</v>
      </c>
      <c r="K2225">
        <v>5.45</v>
      </c>
      <c r="L2225">
        <v>5.25</v>
      </c>
    </row>
    <row r="2226" spans="1:12">
      <c r="A2226" s="5">
        <v>36119</v>
      </c>
      <c r="C2226">
        <v>4.46</v>
      </c>
      <c r="D2226">
        <v>4.57</v>
      </c>
      <c r="E2226">
        <v>4.5599999999999996</v>
      </c>
      <c r="F2226">
        <v>4.66</v>
      </c>
      <c r="G2226">
        <v>4.62</v>
      </c>
      <c r="H2226">
        <v>4.5999999999999996</v>
      </c>
      <c r="I2226">
        <v>4.7699999999999996</v>
      </c>
      <c r="J2226">
        <v>4.82</v>
      </c>
      <c r="K2226">
        <v>5.44</v>
      </c>
      <c r="L2226">
        <v>5.22</v>
      </c>
    </row>
    <row r="2227" spans="1:12">
      <c r="A2227" s="5">
        <v>36122</v>
      </c>
      <c r="C2227">
        <v>4.59</v>
      </c>
      <c r="D2227">
        <v>4.62</v>
      </c>
      <c r="E2227">
        <v>4.57</v>
      </c>
      <c r="F2227">
        <v>4.63</v>
      </c>
      <c r="G2227">
        <v>4.6100000000000003</v>
      </c>
      <c r="H2227">
        <v>4.5999999999999996</v>
      </c>
      <c r="I2227">
        <v>4.79</v>
      </c>
      <c r="J2227">
        <v>4.84</v>
      </c>
      <c r="K2227">
        <v>5.49</v>
      </c>
      <c r="L2227">
        <v>5.25</v>
      </c>
    </row>
    <row r="2228" spans="1:12">
      <c r="A2228" s="5">
        <v>36123</v>
      </c>
      <c r="C2228">
        <v>4.62</v>
      </c>
      <c r="D2228">
        <v>4.6399999999999997</v>
      </c>
      <c r="E2228">
        <v>4.5999999999999996</v>
      </c>
      <c r="F2228">
        <v>4.6399999999999997</v>
      </c>
      <c r="G2228">
        <v>4.66</v>
      </c>
      <c r="H2228">
        <v>4.63</v>
      </c>
      <c r="I2228">
        <v>4.8099999999999996</v>
      </c>
      <c r="J2228">
        <v>4.8499999999999996</v>
      </c>
      <c r="K2228">
        <v>5.47</v>
      </c>
      <c r="L2228">
        <v>5.23</v>
      </c>
    </row>
    <row r="2229" spans="1:12">
      <c r="A2229" s="5">
        <v>36124</v>
      </c>
      <c r="C2229">
        <v>4.57</v>
      </c>
      <c r="D2229">
        <v>4.63</v>
      </c>
      <c r="E2229">
        <v>4.5999999999999996</v>
      </c>
      <c r="F2229">
        <v>4.66</v>
      </c>
      <c r="G2229">
        <v>4.6399999999999997</v>
      </c>
      <c r="H2229">
        <v>4.63</v>
      </c>
      <c r="I2229">
        <v>4.8099999999999996</v>
      </c>
      <c r="J2229">
        <v>4.83</v>
      </c>
      <c r="K2229">
        <v>5.45</v>
      </c>
      <c r="L2229">
        <v>5.19</v>
      </c>
    </row>
    <row r="2230" spans="1:12">
      <c r="A2230" s="5">
        <v>36126</v>
      </c>
      <c r="C2230">
        <v>4.55</v>
      </c>
      <c r="D2230">
        <v>4.6100000000000003</v>
      </c>
      <c r="E2230">
        <v>4.59</v>
      </c>
      <c r="F2230">
        <v>4.62</v>
      </c>
      <c r="G2230">
        <v>4.63</v>
      </c>
      <c r="H2230">
        <v>4.5999999999999996</v>
      </c>
      <c r="I2230">
        <v>4.8</v>
      </c>
      <c r="J2230">
        <v>4.8099999999999996</v>
      </c>
      <c r="K2230">
        <v>5.42</v>
      </c>
      <c r="L2230">
        <v>5.16</v>
      </c>
    </row>
    <row r="2231" spans="1:12">
      <c r="A2231" s="5">
        <v>36129</v>
      </c>
      <c r="C2231">
        <v>4.57</v>
      </c>
      <c r="D2231">
        <v>4.58</v>
      </c>
      <c r="E2231">
        <v>4.53</v>
      </c>
      <c r="F2231">
        <v>4.54</v>
      </c>
      <c r="G2231">
        <v>4.54</v>
      </c>
      <c r="H2231">
        <v>4.51</v>
      </c>
      <c r="I2231">
        <v>4.7</v>
      </c>
      <c r="J2231">
        <v>4.74</v>
      </c>
      <c r="K2231">
        <v>5.33</v>
      </c>
      <c r="L2231">
        <v>5.08</v>
      </c>
    </row>
    <row r="2232" spans="1:12">
      <c r="A2232" s="5">
        <v>36130</v>
      </c>
      <c r="C2232">
        <v>4.49</v>
      </c>
      <c r="D2232">
        <v>4.51</v>
      </c>
      <c r="E2232">
        <v>4.46</v>
      </c>
      <c r="F2232">
        <v>4.4400000000000004</v>
      </c>
      <c r="G2232">
        <v>4.4400000000000004</v>
      </c>
      <c r="H2232">
        <v>4.43</v>
      </c>
      <c r="I2232">
        <v>4.63</v>
      </c>
      <c r="J2232">
        <v>4.67</v>
      </c>
      <c r="K2232">
        <v>5.32</v>
      </c>
      <c r="L2232">
        <v>5.0599999999999996</v>
      </c>
    </row>
    <row r="2233" spans="1:12">
      <c r="A2233" s="5">
        <v>36131</v>
      </c>
      <c r="C2233">
        <v>4.4800000000000004</v>
      </c>
      <c r="D2233">
        <v>4.49</v>
      </c>
      <c r="E2233">
        <v>4.41</v>
      </c>
      <c r="F2233">
        <v>4.3600000000000003</v>
      </c>
      <c r="G2233">
        <v>4.34</v>
      </c>
      <c r="H2233">
        <v>4.3099999999999996</v>
      </c>
      <c r="I2233">
        <v>4.54</v>
      </c>
      <c r="J2233">
        <v>4.59</v>
      </c>
      <c r="K2233">
        <v>5.28</v>
      </c>
      <c r="L2233">
        <v>5.03</v>
      </c>
    </row>
    <row r="2234" spans="1:12">
      <c r="A2234" s="5">
        <v>36132</v>
      </c>
      <c r="C2234">
        <v>4.45</v>
      </c>
      <c r="D2234">
        <v>4.4800000000000004</v>
      </c>
      <c r="E2234">
        <v>4.41</v>
      </c>
      <c r="F2234">
        <v>4.3600000000000003</v>
      </c>
      <c r="G2234">
        <v>4.33</v>
      </c>
      <c r="H2234">
        <v>4.3099999999999996</v>
      </c>
      <c r="I2234">
        <v>4.54</v>
      </c>
      <c r="J2234">
        <v>4.58</v>
      </c>
      <c r="K2234">
        <v>5.29</v>
      </c>
      <c r="L2234">
        <v>5.0199999999999996</v>
      </c>
    </row>
    <row r="2235" spans="1:12">
      <c r="A2235" s="5">
        <v>36133</v>
      </c>
      <c r="C2235">
        <v>4.4800000000000004</v>
      </c>
      <c r="D2235">
        <v>4.51</v>
      </c>
      <c r="E2235">
        <v>4.49</v>
      </c>
      <c r="F2235">
        <v>4.46</v>
      </c>
      <c r="G2235">
        <v>4.43</v>
      </c>
      <c r="H2235">
        <v>4.38</v>
      </c>
      <c r="I2235">
        <v>4.6100000000000003</v>
      </c>
      <c r="J2235">
        <v>4.62</v>
      </c>
      <c r="K2235">
        <v>5.34</v>
      </c>
      <c r="L2235">
        <v>5.05</v>
      </c>
    </row>
    <row r="2236" spans="1:12">
      <c r="A2236" s="5">
        <v>36136</v>
      </c>
      <c r="C2236">
        <v>4.46</v>
      </c>
      <c r="D2236">
        <v>4.57</v>
      </c>
      <c r="E2236">
        <v>4.58</v>
      </c>
      <c r="F2236">
        <v>4.54</v>
      </c>
      <c r="G2236">
        <v>4.51</v>
      </c>
      <c r="H2236">
        <v>4.47</v>
      </c>
      <c r="I2236">
        <v>4.7</v>
      </c>
      <c r="J2236">
        <v>4.6900000000000004</v>
      </c>
      <c r="K2236">
        <v>5.36</v>
      </c>
      <c r="L2236">
        <v>5.05</v>
      </c>
    </row>
    <row r="2237" spans="1:12">
      <c r="A2237" s="5">
        <v>36137</v>
      </c>
      <c r="C2237">
        <v>4.43</v>
      </c>
      <c r="D2237">
        <v>4.54</v>
      </c>
      <c r="E2237">
        <v>4.49</v>
      </c>
      <c r="F2237">
        <v>4.46</v>
      </c>
      <c r="G2237">
        <v>4.43</v>
      </c>
      <c r="H2237">
        <v>4.4000000000000004</v>
      </c>
      <c r="I2237">
        <v>4.6100000000000003</v>
      </c>
      <c r="J2237">
        <v>4.5999999999999996</v>
      </c>
      <c r="K2237">
        <v>5.29</v>
      </c>
      <c r="L2237">
        <v>5</v>
      </c>
    </row>
    <row r="2238" spans="1:12">
      <c r="A2238" s="5">
        <v>36138</v>
      </c>
      <c r="C2238">
        <v>4.43</v>
      </c>
      <c r="D2238">
        <v>4.5199999999999996</v>
      </c>
      <c r="E2238">
        <v>4.46</v>
      </c>
      <c r="F2238">
        <v>4.42</v>
      </c>
      <c r="G2238">
        <v>4.4000000000000004</v>
      </c>
      <c r="H2238">
        <v>4.37</v>
      </c>
      <c r="I2238">
        <v>4.5599999999999996</v>
      </c>
      <c r="J2238">
        <v>4.5599999999999996</v>
      </c>
      <c r="K2238">
        <v>5.25</v>
      </c>
      <c r="L2238">
        <v>4.97</v>
      </c>
    </row>
    <row r="2239" spans="1:12">
      <c r="A2239" s="5">
        <v>36139</v>
      </c>
      <c r="C2239">
        <v>4.4800000000000004</v>
      </c>
      <c r="D2239">
        <v>4.53</v>
      </c>
      <c r="E2239">
        <v>4.45</v>
      </c>
      <c r="F2239">
        <v>4.3899999999999997</v>
      </c>
      <c r="G2239">
        <v>4.37</v>
      </c>
      <c r="H2239">
        <v>4.33</v>
      </c>
      <c r="I2239">
        <v>4.51</v>
      </c>
      <c r="J2239">
        <v>4.53</v>
      </c>
      <c r="K2239">
        <v>5.24</v>
      </c>
      <c r="L2239">
        <v>4.95</v>
      </c>
    </row>
    <row r="2240" spans="1:12">
      <c r="A2240" s="5">
        <v>36140</v>
      </c>
      <c r="C2240">
        <v>4.5</v>
      </c>
      <c r="D2240">
        <v>4.5599999999999996</v>
      </c>
      <c r="E2240">
        <v>4.49</v>
      </c>
      <c r="F2240">
        <v>4.46</v>
      </c>
      <c r="G2240">
        <v>4.42</v>
      </c>
      <c r="H2240">
        <v>4.3899999999999997</v>
      </c>
      <c r="I2240">
        <v>4.59</v>
      </c>
      <c r="J2240">
        <v>4.6100000000000003</v>
      </c>
      <c r="K2240">
        <v>5.31</v>
      </c>
      <c r="L2240">
        <v>5.0199999999999996</v>
      </c>
    </row>
    <row r="2241" spans="1:12">
      <c r="A2241" s="5">
        <v>36143</v>
      </c>
      <c r="C2241">
        <v>4.49</v>
      </c>
      <c r="D2241">
        <v>4.5599999999999996</v>
      </c>
      <c r="E2241">
        <v>4.47</v>
      </c>
      <c r="F2241">
        <v>4.42</v>
      </c>
      <c r="G2241">
        <v>4.3899999999999997</v>
      </c>
      <c r="H2241">
        <v>4.3499999999999996</v>
      </c>
      <c r="I2241">
        <v>4.5599999999999996</v>
      </c>
      <c r="J2241">
        <v>4.58</v>
      </c>
      <c r="K2241">
        <v>5.3</v>
      </c>
      <c r="L2241">
        <v>4.99</v>
      </c>
    </row>
    <row r="2242" spans="1:12">
      <c r="A2242" s="5">
        <v>36144</v>
      </c>
      <c r="C2242">
        <v>4.49</v>
      </c>
      <c r="D2242">
        <v>4.5599999999999996</v>
      </c>
      <c r="E2242">
        <v>4.49</v>
      </c>
      <c r="F2242">
        <v>4.47</v>
      </c>
      <c r="G2242">
        <v>4.4400000000000004</v>
      </c>
      <c r="H2242">
        <v>4.3899999999999997</v>
      </c>
      <c r="I2242">
        <v>4.62</v>
      </c>
      <c r="J2242">
        <v>4.62</v>
      </c>
      <c r="K2242">
        <v>5.34</v>
      </c>
      <c r="L2242">
        <v>5.03</v>
      </c>
    </row>
    <row r="2243" spans="1:12">
      <c r="A2243" s="5">
        <v>36145</v>
      </c>
      <c r="C2243">
        <v>4.46</v>
      </c>
      <c r="D2243">
        <v>4.51</v>
      </c>
      <c r="E2243">
        <v>4.4400000000000004</v>
      </c>
      <c r="F2243">
        <v>4.4000000000000004</v>
      </c>
      <c r="G2243">
        <v>4.38</v>
      </c>
      <c r="H2243">
        <v>4.34</v>
      </c>
      <c r="I2243">
        <v>4.54</v>
      </c>
      <c r="J2243">
        <v>4.58</v>
      </c>
      <c r="K2243">
        <v>5.33</v>
      </c>
      <c r="L2243">
        <v>5.01</v>
      </c>
    </row>
    <row r="2244" spans="1:12">
      <c r="A2244" s="5">
        <v>36146</v>
      </c>
      <c r="C2244">
        <v>4.46</v>
      </c>
      <c r="D2244">
        <v>4.53</v>
      </c>
      <c r="E2244">
        <v>4.45</v>
      </c>
      <c r="F2244">
        <v>4.42</v>
      </c>
      <c r="G2244">
        <v>4.3899999999999997</v>
      </c>
      <c r="H2244">
        <v>4.34</v>
      </c>
      <c r="I2244">
        <v>4.57</v>
      </c>
      <c r="J2244">
        <v>4.58</v>
      </c>
      <c r="K2244">
        <v>5.32</v>
      </c>
      <c r="L2244">
        <v>5.01</v>
      </c>
    </row>
    <row r="2245" spans="1:12">
      <c r="A2245" s="5">
        <v>36147</v>
      </c>
      <c r="C2245">
        <v>4.49</v>
      </c>
      <c r="D2245">
        <v>4.55</v>
      </c>
      <c r="E2245">
        <v>4.4800000000000004</v>
      </c>
      <c r="F2245">
        <v>4.45</v>
      </c>
      <c r="G2245">
        <v>4.43</v>
      </c>
      <c r="H2245">
        <v>4.38</v>
      </c>
      <c r="I2245">
        <v>4.58</v>
      </c>
      <c r="J2245">
        <v>4.58</v>
      </c>
      <c r="K2245">
        <v>5.32</v>
      </c>
      <c r="L2245">
        <v>5.01</v>
      </c>
    </row>
    <row r="2246" spans="1:12">
      <c r="A2246" s="5">
        <v>36150</v>
      </c>
      <c r="C2246">
        <v>4.51</v>
      </c>
      <c r="D2246">
        <v>4.62</v>
      </c>
      <c r="E2246">
        <v>4.53</v>
      </c>
      <c r="F2246">
        <v>4.5599999999999996</v>
      </c>
      <c r="G2246">
        <v>4.5199999999999996</v>
      </c>
      <c r="H2246">
        <v>4.45</v>
      </c>
      <c r="I2246">
        <v>4.66</v>
      </c>
      <c r="J2246">
        <v>4.6399999999999997</v>
      </c>
      <c r="K2246">
        <v>5.38</v>
      </c>
      <c r="L2246">
        <v>5.07</v>
      </c>
    </row>
    <row r="2247" spans="1:12">
      <c r="A2247" s="5">
        <v>36151</v>
      </c>
      <c r="C2247">
        <v>4.5</v>
      </c>
      <c r="D2247">
        <v>4.62</v>
      </c>
      <c r="E2247">
        <v>4.5599999999999996</v>
      </c>
      <c r="F2247">
        <v>4.59</v>
      </c>
      <c r="G2247">
        <v>4.5599999999999996</v>
      </c>
      <c r="H2247">
        <v>4.5</v>
      </c>
      <c r="I2247">
        <v>4.72</v>
      </c>
      <c r="J2247">
        <v>4.7</v>
      </c>
      <c r="K2247">
        <v>5.45</v>
      </c>
      <c r="L2247">
        <v>5.13</v>
      </c>
    </row>
    <row r="2248" spans="1:12">
      <c r="A2248" s="5">
        <v>36152</v>
      </c>
      <c r="C2248">
        <v>4.58</v>
      </c>
      <c r="D2248">
        <v>4.68</v>
      </c>
      <c r="E2248">
        <v>4.6900000000000004</v>
      </c>
      <c r="F2248">
        <v>4.7300000000000004</v>
      </c>
      <c r="G2248">
        <v>4.71</v>
      </c>
      <c r="H2248">
        <v>4.6500000000000004</v>
      </c>
      <c r="I2248">
        <v>4.84</v>
      </c>
      <c r="J2248">
        <v>4.8099999999999996</v>
      </c>
      <c r="K2248">
        <v>5.51</v>
      </c>
      <c r="L2248">
        <v>5.2</v>
      </c>
    </row>
    <row r="2249" spans="1:12">
      <c r="A2249" s="5">
        <v>36153</v>
      </c>
      <c r="C2249">
        <v>4.57</v>
      </c>
      <c r="D2249">
        <v>4.7</v>
      </c>
      <c r="E2249">
        <v>4.72</v>
      </c>
      <c r="F2249">
        <v>4.78</v>
      </c>
      <c r="G2249">
        <v>4.76</v>
      </c>
      <c r="H2249">
        <v>4.74</v>
      </c>
      <c r="I2249">
        <v>4.8899999999999997</v>
      </c>
      <c r="J2249">
        <v>4.8600000000000003</v>
      </c>
      <c r="K2249">
        <v>5.55</v>
      </c>
      <c r="L2249">
        <v>5.23</v>
      </c>
    </row>
    <row r="2250" spans="1:12">
      <c r="A2250" s="5">
        <v>36157</v>
      </c>
      <c r="C2250">
        <v>4.5599999999999996</v>
      </c>
      <c r="D2250">
        <v>4.68</v>
      </c>
      <c r="E2250">
        <v>4.6500000000000004</v>
      </c>
      <c r="F2250">
        <v>4.7300000000000004</v>
      </c>
      <c r="G2250">
        <v>4.71</v>
      </c>
      <c r="H2250">
        <v>4.66</v>
      </c>
      <c r="I2250">
        <v>4.82</v>
      </c>
      <c r="J2250">
        <v>4.78</v>
      </c>
      <c r="K2250">
        <v>5.47</v>
      </c>
      <c r="L2250">
        <v>5.17</v>
      </c>
    </row>
    <row r="2251" spans="1:12">
      <c r="A2251" s="5">
        <v>36158</v>
      </c>
      <c r="C2251">
        <v>4.59</v>
      </c>
      <c r="D2251">
        <v>4.6399999999999997</v>
      </c>
      <c r="E2251">
        <v>4.62</v>
      </c>
      <c r="F2251">
        <v>4.5999999999999996</v>
      </c>
      <c r="G2251">
        <v>4.5999999999999996</v>
      </c>
      <c r="H2251">
        <v>4.5999999999999996</v>
      </c>
      <c r="I2251">
        <v>4.75</v>
      </c>
      <c r="J2251">
        <v>4.71</v>
      </c>
      <c r="K2251">
        <v>5.41</v>
      </c>
      <c r="L2251">
        <v>5.12</v>
      </c>
    </row>
    <row r="2252" spans="1:12">
      <c r="A2252" s="5">
        <v>36159</v>
      </c>
      <c r="C2252">
        <v>4.55</v>
      </c>
      <c r="D2252">
        <v>4.59</v>
      </c>
      <c r="E2252">
        <v>4.54</v>
      </c>
      <c r="F2252">
        <v>4.5599999999999996</v>
      </c>
      <c r="G2252">
        <v>4.55</v>
      </c>
      <c r="H2252">
        <v>4.55</v>
      </c>
      <c r="I2252">
        <v>4.71</v>
      </c>
      <c r="J2252">
        <v>4.6500000000000004</v>
      </c>
      <c r="K2252">
        <v>5.4</v>
      </c>
      <c r="L2252">
        <v>5.09</v>
      </c>
    </row>
    <row r="2253" spans="1:12">
      <c r="A2253" s="5">
        <v>36160</v>
      </c>
      <c r="C2253">
        <v>4.4800000000000004</v>
      </c>
      <c r="D2253">
        <v>4.55</v>
      </c>
      <c r="E2253">
        <v>4.53</v>
      </c>
      <c r="F2253">
        <v>4.54</v>
      </c>
      <c r="G2253">
        <v>4.55</v>
      </c>
      <c r="H2253">
        <v>4.5599999999999996</v>
      </c>
      <c r="I2253">
        <v>4.7300000000000004</v>
      </c>
      <c r="J2253">
        <v>4.6500000000000004</v>
      </c>
      <c r="K2253">
        <v>5.39</v>
      </c>
      <c r="L2253">
        <v>5.09</v>
      </c>
    </row>
    <row r="2254" spans="1:12">
      <c r="A2254" s="5">
        <v>36164</v>
      </c>
      <c r="C2254">
        <v>4.49</v>
      </c>
      <c r="D2254">
        <v>4.57</v>
      </c>
      <c r="E2254">
        <v>4.58</v>
      </c>
      <c r="F2254">
        <v>4.58</v>
      </c>
      <c r="G2254">
        <v>4.57</v>
      </c>
      <c r="H2254">
        <v>4.57</v>
      </c>
      <c r="I2254">
        <v>4.75</v>
      </c>
      <c r="J2254">
        <v>4.6900000000000004</v>
      </c>
      <c r="K2254">
        <v>5.42</v>
      </c>
      <c r="L2254">
        <v>5.15</v>
      </c>
    </row>
    <row r="2255" spans="1:12">
      <c r="A2255" s="5">
        <v>36165</v>
      </c>
      <c r="C2255">
        <v>4.4800000000000004</v>
      </c>
      <c r="D2255">
        <v>4.57</v>
      </c>
      <c r="E2255">
        <v>4.5599999999999996</v>
      </c>
      <c r="F2255">
        <v>4.6399999999999997</v>
      </c>
      <c r="G2255">
        <v>4.6399999999999997</v>
      </c>
      <c r="H2255">
        <v>4.62</v>
      </c>
      <c r="I2255">
        <v>4.8</v>
      </c>
      <c r="J2255">
        <v>4.74</v>
      </c>
      <c r="K2255">
        <v>5.48</v>
      </c>
      <c r="L2255">
        <v>5.21</v>
      </c>
    </row>
    <row r="2256" spans="1:12">
      <c r="A2256" s="5">
        <v>36166</v>
      </c>
      <c r="C2256">
        <v>4.47</v>
      </c>
      <c r="D2256">
        <v>4.55</v>
      </c>
      <c r="E2256">
        <v>4.53</v>
      </c>
      <c r="F2256">
        <v>4.62</v>
      </c>
      <c r="G2256">
        <v>4.62</v>
      </c>
      <c r="H2256">
        <v>4.6100000000000003</v>
      </c>
      <c r="I2256">
        <v>4.76</v>
      </c>
      <c r="J2256">
        <v>4.7300000000000004</v>
      </c>
      <c r="K2256">
        <v>5.42</v>
      </c>
      <c r="L2256">
        <v>5.17</v>
      </c>
    </row>
    <row r="2257" spans="1:12">
      <c r="A2257" s="5">
        <v>36167</v>
      </c>
      <c r="C2257">
        <v>4.4400000000000004</v>
      </c>
      <c r="D2257">
        <v>4.49</v>
      </c>
      <c r="E2257">
        <v>4.51</v>
      </c>
      <c r="F2257">
        <v>4.63</v>
      </c>
      <c r="G2257">
        <v>4.63</v>
      </c>
      <c r="H2257">
        <v>4.62</v>
      </c>
      <c r="I2257">
        <v>4.82</v>
      </c>
      <c r="J2257">
        <v>4.7699999999999996</v>
      </c>
      <c r="K2257">
        <v>5.48</v>
      </c>
      <c r="L2257">
        <v>5.23</v>
      </c>
    </row>
    <row r="2258" spans="1:12">
      <c r="A2258" s="5">
        <v>36168</v>
      </c>
      <c r="C2258">
        <v>4.4800000000000004</v>
      </c>
      <c r="D2258">
        <v>4.53</v>
      </c>
      <c r="E2258">
        <v>4.57</v>
      </c>
      <c r="F2258">
        <v>4.71</v>
      </c>
      <c r="G2258">
        <v>4.71</v>
      </c>
      <c r="H2258">
        <v>4.72</v>
      </c>
      <c r="I2258">
        <v>4.92</v>
      </c>
      <c r="J2258">
        <v>4.8600000000000003</v>
      </c>
      <c r="K2258">
        <v>5.57</v>
      </c>
      <c r="L2258">
        <v>5.26</v>
      </c>
    </row>
    <row r="2259" spans="1:12">
      <c r="A2259" s="5">
        <v>36171</v>
      </c>
      <c r="C2259">
        <v>4.51</v>
      </c>
      <c r="D2259">
        <v>4.57</v>
      </c>
      <c r="E2259">
        <v>4.62</v>
      </c>
      <c r="F2259">
        <v>4.74</v>
      </c>
      <c r="G2259">
        <v>4.75</v>
      </c>
      <c r="H2259">
        <v>4.76</v>
      </c>
      <c r="I2259">
        <v>4.95</v>
      </c>
      <c r="J2259">
        <v>4.9000000000000004</v>
      </c>
      <c r="K2259">
        <v>5.61</v>
      </c>
      <c r="L2259">
        <v>5.29</v>
      </c>
    </row>
    <row r="2260" spans="1:12">
      <c r="A2260" s="5">
        <v>36172</v>
      </c>
      <c r="C2260">
        <v>4.4800000000000004</v>
      </c>
      <c r="D2260">
        <v>4.51</v>
      </c>
      <c r="E2260">
        <v>4.55</v>
      </c>
      <c r="F2260">
        <v>4.68</v>
      </c>
      <c r="G2260">
        <v>4.68</v>
      </c>
      <c r="H2260">
        <v>4.68</v>
      </c>
      <c r="I2260">
        <v>4.8899999999999997</v>
      </c>
      <c r="J2260">
        <v>4.82</v>
      </c>
      <c r="K2260">
        <v>5.55</v>
      </c>
      <c r="L2260">
        <v>5.23</v>
      </c>
    </row>
    <row r="2261" spans="1:12">
      <c r="A2261" s="5">
        <v>36173</v>
      </c>
      <c r="C2261">
        <v>4.45</v>
      </c>
      <c r="D2261">
        <v>4.4800000000000004</v>
      </c>
      <c r="E2261">
        <v>4.49</v>
      </c>
      <c r="F2261">
        <v>4.6100000000000003</v>
      </c>
      <c r="G2261">
        <v>4.6100000000000003</v>
      </c>
      <c r="H2261">
        <v>4.5999999999999996</v>
      </c>
      <c r="I2261">
        <v>4.84</v>
      </c>
      <c r="J2261">
        <v>4.74</v>
      </c>
      <c r="K2261">
        <v>5.49</v>
      </c>
      <c r="L2261">
        <v>5.16</v>
      </c>
    </row>
    <row r="2262" spans="1:12">
      <c r="A2262" s="5">
        <v>36174</v>
      </c>
      <c r="C2262">
        <v>4.4400000000000004</v>
      </c>
      <c r="D2262">
        <v>4.41</v>
      </c>
      <c r="E2262">
        <v>4.41</v>
      </c>
      <c r="F2262">
        <v>4.47</v>
      </c>
      <c r="G2262">
        <v>4.4800000000000004</v>
      </c>
      <c r="H2262">
        <v>4.4800000000000004</v>
      </c>
      <c r="I2262">
        <v>4.7300000000000004</v>
      </c>
      <c r="J2262">
        <v>4.63</v>
      </c>
      <c r="K2262">
        <v>5.39</v>
      </c>
      <c r="L2262">
        <v>5.07</v>
      </c>
    </row>
    <row r="2263" spans="1:12">
      <c r="A2263" s="5">
        <v>36175</v>
      </c>
      <c r="C2263">
        <v>4.4400000000000004</v>
      </c>
      <c r="D2263">
        <v>4.4400000000000004</v>
      </c>
      <c r="E2263">
        <v>4.46</v>
      </c>
      <c r="F2263">
        <v>4.5599999999999996</v>
      </c>
      <c r="G2263">
        <v>4.55</v>
      </c>
      <c r="H2263">
        <v>4.54</v>
      </c>
      <c r="I2263">
        <v>4.76</v>
      </c>
      <c r="J2263">
        <v>4.66</v>
      </c>
      <c r="K2263">
        <v>5.43</v>
      </c>
      <c r="L2263">
        <v>5.0999999999999996</v>
      </c>
    </row>
    <row r="2264" spans="1:12">
      <c r="A2264" s="5">
        <v>36179</v>
      </c>
      <c r="C2264">
        <v>4.41</v>
      </c>
      <c r="D2264">
        <v>4.4800000000000004</v>
      </c>
      <c r="E2264">
        <v>4.49</v>
      </c>
      <c r="F2264">
        <v>4.62</v>
      </c>
      <c r="G2264">
        <v>4.62</v>
      </c>
      <c r="H2264">
        <v>4.5999999999999996</v>
      </c>
      <c r="I2264">
        <v>4.82</v>
      </c>
      <c r="J2264">
        <v>4.71</v>
      </c>
      <c r="K2264">
        <v>5.46</v>
      </c>
      <c r="L2264">
        <v>5.14</v>
      </c>
    </row>
    <row r="2265" spans="1:12">
      <c r="A2265" s="5">
        <v>36180</v>
      </c>
      <c r="C2265">
        <v>4.37</v>
      </c>
      <c r="D2265">
        <v>4.49</v>
      </c>
      <c r="E2265">
        <v>4.53</v>
      </c>
      <c r="F2265">
        <v>4.66</v>
      </c>
      <c r="G2265">
        <v>4.66</v>
      </c>
      <c r="H2265">
        <v>4.6500000000000004</v>
      </c>
      <c r="I2265">
        <v>4.8600000000000003</v>
      </c>
      <c r="J2265">
        <v>4.76</v>
      </c>
      <c r="K2265">
        <v>5.48</v>
      </c>
      <c r="L2265">
        <v>5.18</v>
      </c>
    </row>
    <row r="2266" spans="1:12">
      <c r="A2266" s="5">
        <v>36181</v>
      </c>
      <c r="C2266">
        <v>4.32</v>
      </c>
      <c r="D2266">
        <v>4.45</v>
      </c>
      <c r="E2266">
        <v>4.4800000000000004</v>
      </c>
      <c r="F2266">
        <v>4.63</v>
      </c>
      <c r="G2266">
        <v>4.62</v>
      </c>
      <c r="H2266">
        <v>4.5999999999999996</v>
      </c>
      <c r="I2266">
        <v>4.79</v>
      </c>
      <c r="J2266">
        <v>4.7</v>
      </c>
      <c r="K2266">
        <v>5.43</v>
      </c>
      <c r="L2266">
        <v>5.14</v>
      </c>
    </row>
    <row r="2267" spans="1:12">
      <c r="A2267" s="5">
        <v>36182</v>
      </c>
      <c r="C2267">
        <v>4.3600000000000003</v>
      </c>
      <c r="D2267">
        <v>4.4400000000000004</v>
      </c>
      <c r="E2267">
        <v>4.46</v>
      </c>
      <c r="F2267">
        <v>4.59</v>
      </c>
      <c r="G2267">
        <v>4.58</v>
      </c>
      <c r="H2267">
        <v>4.54</v>
      </c>
      <c r="I2267">
        <v>4.7300000000000004</v>
      </c>
      <c r="J2267">
        <v>4.6399999999999997</v>
      </c>
      <c r="K2267">
        <v>5.38</v>
      </c>
      <c r="L2267">
        <v>5.09</v>
      </c>
    </row>
    <row r="2268" spans="1:12">
      <c r="A2268" s="5">
        <v>36185</v>
      </c>
      <c r="C2268">
        <v>4.4400000000000004</v>
      </c>
      <c r="D2268">
        <v>4.45</v>
      </c>
      <c r="E2268">
        <v>4.4800000000000004</v>
      </c>
      <c r="F2268">
        <v>4.59</v>
      </c>
      <c r="G2268">
        <v>4.58</v>
      </c>
      <c r="H2268">
        <v>4.55</v>
      </c>
      <c r="I2268">
        <v>4.74</v>
      </c>
      <c r="J2268">
        <v>4.67</v>
      </c>
      <c r="K2268">
        <v>5.4</v>
      </c>
      <c r="L2268">
        <v>5.12</v>
      </c>
    </row>
    <row r="2269" spans="1:12">
      <c r="A2269" s="5">
        <v>36186</v>
      </c>
      <c r="C2269">
        <v>4.46</v>
      </c>
      <c r="D2269">
        <v>4.46</v>
      </c>
      <c r="E2269">
        <v>4.51</v>
      </c>
      <c r="F2269">
        <v>4.63</v>
      </c>
      <c r="G2269">
        <v>4.6100000000000003</v>
      </c>
      <c r="H2269">
        <v>4.58</v>
      </c>
      <c r="I2269">
        <v>4.76</v>
      </c>
      <c r="J2269">
        <v>4.6900000000000004</v>
      </c>
      <c r="K2269">
        <v>5.41</v>
      </c>
      <c r="L2269">
        <v>5.12</v>
      </c>
    </row>
    <row r="2270" spans="1:12">
      <c r="A2270" s="5">
        <v>36187</v>
      </c>
      <c r="C2270">
        <v>4.47</v>
      </c>
      <c r="D2270">
        <v>4.47</v>
      </c>
      <c r="E2270">
        <v>4.51</v>
      </c>
      <c r="F2270">
        <v>4.57</v>
      </c>
      <c r="G2270">
        <v>4.57</v>
      </c>
      <c r="H2270">
        <v>4.57</v>
      </c>
      <c r="I2270">
        <v>4.74</v>
      </c>
      <c r="J2270">
        <v>4.68</v>
      </c>
      <c r="K2270">
        <v>5.4</v>
      </c>
      <c r="L2270">
        <v>5.14</v>
      </c>
    </row>
    <row r="2271" spans="1:12">
      <c r="A2271" s="5">
        <v>36188</v>
      </c>
      <c r="C2271">
        <v>4.49</v>
      </c>
      <c r="D2271">
        <v>4.45</v>
      </c>
      <c r="E2271">
        <v>4.5199999999999996</v>
      </c>
      <c r="F2271">
        <v>4.58</v>
      </c>
      <c r="G2271">
        <v>4.57</v>
      </c>
      <c r="H2271">
        <v>4.57</v>
      </c>
      <c r="I2271">
        <v>4.7300000000000004</v>
      </c>
      <c r="J2271">
        <v>4.67</v>
      </c>
      <c r="K2271">
        <v>5.37</v>
      </c>
      <c r="L2271">
        <v>5.1100000000000003</v>
      </c>
    </row>
    <row r="2272" spans="1:12">
      <c r="A2272" s="5">
        <v>36189</v>
      </c>
      <c r="C2272">
        <v>4.4800000000000004</v>
      </c>
      <c r="D2272">
        <v>4.47</v>
      </c>
      <c r="E2272">
        <v>4.51</v>
      </c>
      <c r="F2272">
        <v>4.58</v>
      </c>
      <c r="G2272">
        <v>4.57</v>
      </c>
      <c r="H2272">
        <v>4.55</v>
      </c>
      <c r="I2272">
        <v>4.72</v>
      </c>
      <c r="J2272">
        <v>4.66</v>
      </c>
      <c r="K2272">
        <v>5.35</v>
      </c>
      <c r="L2272">
        <v>5.09</v>
      </c>
    </row>
    <row r="2273" spans="1:12">
      <c r="A2273" s="5">
        <v>36192</v>
      </c>
      <c r="C2273">
        <v>4.53</v>
      </c>
      <c r="D2273">
        <v>4.5599999999999996</v>
      </c>
      <c r="E2273">
        <v>4.58</v>
      </c>
      <c r="F2273">
        <v>4.6500000000000004</v>
      </c>
      <c r="G2273">
        <v>4.6500000000000004</v>
      </c>
      <c r="H2273">
        <v>4.6500000000000004</v>
      </c>
      <c r="I2273">
        <v>4.82</v>
      </c>
      <c r="J2273">
        <v>4.75</v>
      </c>
      <c r="K2273">
        <v>5.45</v>
      </c>
      <c r="L2273">
        <v>5.19</v>
      </c>
    </row>
    <row r="2274" spans="1:12">
      <c r="A2274" s="5">
        <v>36193</v>
      </c>
      <c r="C2274">
        <v>4.53</v>
      </c>
      <c r="D2274">
        <v>4.57</v>
      </c>
      <c r="E2274">
        <v>4.59</v>
      </c>
      <c r="F2274">
        <v>4.7</v>
      </c>
      <c r="G2274">
        <v>4.7</v>
      </c>
      <c r="H2274">
        <v>4.7</v>
      </c>
      <c r="I2274">
        <v>4.87</v>
      </c>
      <c r="J2274">
        <v>4.79</v>
      </c>
      <c r="K2274">
        <v>5.51</v>
      </c>
      <c r="L2274">
        <v>5.24</v>
      </c>
    </row>
    <row r="2275" spans="1:12">
      <c r="A2275" s="5">
        <v>36194</v>
      </c>
      <c r="C2275">
        <v>4.4800000000000004</v>
      </c>
      <c r="D2275">
        <v>4.55</v>
      </c>
      <c r="E2275">
        <v>4.59</v>
      </c>
      <c r="F2275">
        <v>4.72</v>
      </c>
      <c r="G2275">
        <v>4.7300000000000004</v>
      </c>
      <c r="H2275">
        <v>4.74</v>
      </c>
      <c r="I2275">
        <v>4.91</v>
      </c>
      <c r="J2275">
        <v>4.83</v>
      </c>
      <c r="K2275">
        <v>5.52</v>
      </c>
      <c r="L2275">
        <v>5.25</v>
      </c>
    </row>
    <row r="2276" spans="1:12">
      <c r="A2276" s="5">
        <v>36195</v>
      </c>
      <c r="C2276">
        <v>4.49</v>
      </c>
      <c r="D2276">
        <v>4.55</v>
      </c>
      <c r="E2276">
        <v>4.63</v>
      </c>
      <c r="F2276">
        <v>4.7699999999999996</v>
      </c>
      <c r="G2276">
        <v>4.8</v>
      </c>
      <c r="H2276">
        <v>4.82</v>
      </c>
      <c r="I2276">
        <v>5</v>
      </c>
      <c r="J2276">
        <v>4.8899999999999997</v>
      </c>
      <c r="K2276">
        <v>5.57</v>
      </c>
      <c r="L2276">
        <v>5.3</v>
      </c>
    </row>
    <row r="2277" spans="1:12">
      <c r="A2277" s="5">
        <v>36196</v>
      </c>
      <c r="C2277">
        <v>4.5</v>
      </c>
      <c r="D2277">
        <v>4.5999999999999996</v>
      </c>
      <c r="E2277">
        <v>4.66</v>
      </c>
      <c r="F2277">
        <v>4.8</v>
      </c>
      <c r="G2277">
        <v>4.8499999999999996</v>
      </c>
      <c r="H2277">
        <v>4.88</v>
      </c>
      <c r="I2277">
        <v>5.04</v>
      </c>
      <c r="J2277">
        <v>4.9400000000000004</v>
      </c>
      <c r="K2277">
        <v>5.61</v>
      </c>
      <c r="L2277">
        <v>5.34</v>
      </c>
    </row>
    <row r="2278" spans="1:12">
      <c r="A2278" s="5">
        <v>36199</v>
      </c>
      <c r="C2278">
        <v>4.54</v>
      </c>
      <c r="D2278">
        <v>4.59</v>
      </c>
      <c r="E2278">
        <v>4.66</v>
      </c>
      <c r="F2278">
        <v>4.8</v>
      </c>
      <c r="G2278">
        <v>4.84</v>
      </c>
      <c r="H2278">
        <v>4.8600000000000003</v>
      </c>
      <c r="I2278">
        <v>5.03</v>
      </c>
      <c r="J2278">
        <v>4.9400000000000004</v>
      </c>
      <c r="K2278">
        <v>5.61</v>
      </c>
      <c r="L2278">
        <v>5.35</v>
      </c>
    </row>
    <row r="2279" spans="1:12">
      <c r="A2279" s="5">
        <v>36200</v>
      </c>
      <c r="C2279">
        <v>4.53</v>
      </c>
      <c r="D2279">
        <v>4.57</v>
      </c>
      <c r="E2279">
        <v>4.6500000000000004</v>
      </c>
      <c r="F2279">
        <v>4.79</v>
      </c>
      <c r="G2279">
        <v>4.78</v>
      </c>
      <c r="H2279">
        <v>4.78</v>
      </c>
      <c r="I2279">
        <v>4.99</v>
      </c>
      <c r="J2279">
        <v>4.91</v>
      </c>
      <c r="K2279">
        <v>5.58</v>
      </c>
      <c r="L2279">
        <v>5.33</v>
      </c>
    </row>
    <row r="2280" spans="1:12">
      <c r="A2280" s="5">
        <v>36201</v>
      </c>
      <c r="C2280">
        <v>4.4800000000000004</v>
      </c>
      <c r="D2280">
        <v>4.54</v>
      </c>
      <c r="E2280">
        <v>4.6399999999999997</v>
      </c>
      <c r="F2280">
        <v>4.7699999999999996</v>
      </c>
      <c r="G2280">
        <v>4.78</v>
      </c>
      <c r="H2280">
        <v>4.79</v>
      </c>
      <c r="I2280">
        <v>4.99</v>
      </c>
      <c r="J2280">
        <v>4.9000000000000004</v>
      </c>
      <c r="K2280">
        <v>5.58</v>
      </c>
      <c r="L2280">
        <v>5.34</v>
      </c>
    </row>
    <row r="2281" spans="1:12">
      <c r="A2281" s="5">
        <v>36202</v>
      </c>
      <c r="C2281">
        <v>4.5</v>
      </c>
      <c r="D2281">
        <v>4.55</v>
      </c>
      <c r="E2281">
        <v>4.66</v>
      </c>
      <c r="F2281">
        <v>4.8</v>
      </c>
      <c r="G2281">
        <v>4.82</v>
      </c>
      <c r="H2281">
        <v>4.83</v>
      </c>
      <c r="I2281">
        <v>5.01</v>
      </c>
      <c r="J2281">
        <v>4.93</v>
      </c>
      <c r="K2281">
        <v>5.58</v>
      </c>
      <c r="L2281">
        <v>5.29</v>
      </c>
    </row>
    <row r="2282" spans="1:12">
      <c r="A2282" s="5">
        <v>36203</v>
      </c>
      <c r="C2282">
        <v>4.54</v>
      </c>
      <c r="D2282">
        <v>4.59</v>
      </c>
      <c r="E2282">
        <v>4.74</v>
      </c>
      <c r="F2282">
        <v>4.91</v>
      </c>
      <c r="G2282">
        <v>4.9400000000000004</v>
      </c>
      <c r="H2282">
        <v>4.96</v>
      </c>
      <c r="I2282">
        <v>5.18</v>
      </c>
      <c r="J2282">
        <v>5.0599999999999996</v>
      </c>
      <c r="K2282">
        <v>5.76</v>
      </c>
      <c r="L2282">
        <v>5.42</v>
      </c>
    </row>
    <row r="2283" spans="1:12">
      <c r="A2283" s="5">
        <v>36207</v>
      </c>
      <c r="C2283">
        <v>4.5599999999999996</v>
      </c>
      <c r="D2283">
        <v>4.6399999999999997</v>
      </c>
      <c r="E2283">
        <v>4.7300000000000004</v>
      </c>
      <c r="F2283">
        <v>4.93</v>
      </c>
      <c r="G2283">
        <v>4.95</v>
      </c>
      <c r="H2283">
        <v>4.96</v>
      </c>
      <c r="I2283">
        <v>5.14</v>
      </c>
      <c r="J2283">
        <v>5.03</v>
      </c>
      <c r="K2283">
        <v>5.69</v>
      </c>
      <c r="L2283">
        <v>5.35</v>
      </c>
    </row>
    <row r="2284" spans="1:12">
      <c r="A2284" s="5">
        <v>36208</v>
      </c>
      <c r="C2284">
        <v>4.5199999999999996</v>
      </c>
      <c r="D2284">
        <v>4.5999999999999996</v>
      </c>
      <c r="E2284">
        <v>4.6900000000000004</v>
      </c>
      <c r="F2284">
        <v>4.8899999999999997</v>
      </c>
      <c r="G2284">
        <v>4.91</v>
      </c>
      <c r="H2284">
        <v>4.91</v>
      </c>
      <c r="I2284">
        <v>5.09</v>
      </c>
      <c r="J2284">
        <v>4.9800000000000004</v>
      </c>
      <c r="K2284">
        <v>5.65</v>
      </c>
      <c r="L2284">
        <v>5.32</v>
      </c>
    </row>
    <row r="2285" spans="1:12">
      <c r="A2285" s="5">
        <v>36209</v>
      </c>
      <c r="C2285">
        <v>4.53</v>
      </c>
      <c r="D2285">
        <v>4.6100000000000003</v>
      </c>
      <c r="E2285">
        <v>4.72</v>
      </c>
      <c r="F2285">
        <v>4.93</v>
      </c>
      <c r="G2285">
        <v>4.95</v>
      </c>
      <c r="H2285">
        <v>4.96</v>
      </c>
      <c r="I2285">
        <v>5.16</v>
      </c>
      <c r="J2285">
        <v>5.04</v>
      </c>
      <c r="K2285">
        <v>5.7</v>
      </c>
      <c r="L2285">
        <v>5.37</v>
      </c>
    </row>
    <row r="2286" spans="1:12">
      <c r="A2286" s="5">
        <v>36210</v>
      </c>
      <c r="C2286">
        <v>4.5599999999999996</v>
      </c>
      <c r="D2286">
        <v>4.6500000000000004</v>
      </c>
      <c r="E2286">
        <v>4.71</v>
      </c>
      <c r="F2286">
        <v>4.95</v>
      </c>
      <c r="G2286">
        <v>4.97</v>
      </c>
      <c r="H2286">
        <v>4.99</v>
      </c>
      <c r="I2286">
        <v>5.19</v>
      </c>
      <c r="J2286">
        <v>5.07</v>
      </c>
      <c r="K2286">
        <v>5.71</v>
      </c>
      <c r="L2286">
        <v>5.38</v>
      </c>
    </row>
    <row r="2287" spans="1:12">
      <c r="A2287" s="5">
        <v>36213</v>
      </c>
      <c r="C2287">
        <v>4.6500000000000004</v>
      </c>
      <c r="D2287">
        <v>4.62</v>
      </c>
      <c r="E2287">
        <v>4.7300000000000004</v>
      </c>
      <c r="F2287">
        <v>4.91</v>
      </c>
      <c r="G2287">
        <v>4.9400000000000004</v>
      </c>
      <c r="H2287">
        <v>4.95</v>
      </c>
      <c r="I2287">
        <v>5.14</v>
      </c>
      <c r="J2287">
        <v>5.03</v>
      </c>
      <c r="K2287">
        <v>5.67</v>
      </c>
      <c r="L2287">
        <v>5.36</v>
      </c>
    </row>
    <row r="2288" spans="1:12">
      <c r="A2288" s="5">
        <v>36214</v>
      </c>
      <c r="C2288">
        <v>4.66</v>
      </c>
      <c r="D2288">
        <v>4.6500000000000004</v>
      </c>
      <c r="E2288">
        <v>4.78</v>
      </c>
      <c r="F2288">
        <v>5</v>
      </c>
      <c r="G2288">
        <v>5.04</v>
      </c>
      <c r="H2288">
        <v>5.04</v>
      </c>
      <c r="I2288">
        <v>5.2</v>
      </c>
      <c r="J2288">
        <v>5.0999999999999996</v>
      </c>
      <c r="K2288">
        <v>5.74</v>
      </c>
      <c r="L2288">
        <v>5.42</v>
      </c>
    </row>
    <row r="2289" spans="1:12">
      <c r="A2289" s="5">
        <v>36215</v>
      </c>
      <c r="C2289">
        <v>4.67</v>
      </c>
      <c r="D2289">
        <v>4.7</v>
      </c>
      <c r="E2289">
        <v>4.8499999999999996</v>
      </c>
      <c r="F2289">
        <v>5.05</v>
      </c>
      <c r="G2289">
        <v>5.09</v>
      </c>
      <c r="H2289">
        <v>5.12</v>
      </c>
      <c r="I2289">
        <v>5.29</v>
      </c>
      <c r="J2289">
        <v>5.18</v>
      </c>
      <c r="K2289">
        <v>5.82</v>
      </c>
      <c r="L2289">
        <v>5.51</v>
      </c>
    </row>
    <row r="2290" spans="1:12">
      <c r="A2290" s="5">
        <v>36216</v>
      </c>
      <c r="C2290">
        <v>4.62</v>
      </c>
      <c r="D2290">
        <v>4.7</v>
      </c>
      <c r="E2290">
        <v>4.8600000000000003</v>
      </c>
      <c r="F2290">
        <v>5.15</v>
      </c>
      <c r="G2290">
        <v>5.21</v>
      </c>
      <c r="H2290">
        <v>5.23</v>
      </c>
      <c r="I2290">
        <v>5.43</v>
      </c>
      <c r="J2290">
        <v>5.32</v>
      </c>
      <c r="K2290">
        <v>5.9</v>
      </c>
      <c r="L2290">
        <v>5.61</v>
      </c>
    </row>
    <row r="2291" spans="1:12">
      <c r="A2291" s="5">
        <v>36217</v>
      </c>
      <c r="C2291">
        <v>4.66</v>
      </c>
      <c r="D2291">
        <v>4.7</v>
      </c>
      <c r="E2291">
        <v>4.88</v>
      </c>
      <c r="F2291">
        <v>5.13</v>
      </c>
      <c r="G2291">
        <v>5.16</v>
      </c>
      <c r="H2291">
        <v>5.21</v>
      </c>
      <c r="I2291">
        <v>5.39</v>
      </c>
      <c r="J2291">
        <v>5.29</v>
      </c>
      <c r="K2291">
        <v>5.85</v>
      </c>
      <c r="L2291">
        <v>5.57</v>
      </c>
    </row>
    <row r="2292" spans="1:12">
      <c r="A2292" s="5">
        <v>36220</v>
      </c>
      <c r="C2292">
        <v>4.71</v>
      </c>
      <c r="D2292">
        <v>4.79</v>
      </c>
      <c r="E2292">
        <v>4.91</v>
      </c>
      <c r="F2292">
        <v>5.2</v>
      </c>
      <c r="G2292">
        <v>5.28</v>
      </c>
      <c r="H2292">
        <v>5.32</v>
      </c>
      <c r="I2292">
        <v>5.49</v>
      </c>
      <c r="J2292">
        <v>5.4</v>
      </c>
      <c r="K2292">
        <v>5.94</v>
      </c>
      <c r="L2292">
        <v>5.67</v>
      </c>
    </row>
    <row r="2293" spans="1:12">
      <c r="A2293" s="5">
        <v>36221</v>
      </c>
      <c r="C2293">
        <v>4.66</v>
      </c>
      <c r="D2293">
        <v>4.75</v>
      </c>
      <c r="E2293">
        <v>4.93</v>
      </c>
      <c r="F2293">
        <v>5.18</v>
      </c>
      <c r="G2293">
        <v>5.24</v>
      </c>
      <c r="H2293">
        <v>5.27</v>
      </c>
      <c r="I2293">
        <v>5.44</v>
      </c>
      <c r="J2293">
        <v>5.35</v>
      </c>
      <c r="K2293">
        <v>5.88</v>
      </c>
      <c r="L2293">
        <v>5.63</v>
      </c>
    </row>
    <row r="2294" spans="1:12">
      <c r="A2294" s="5">
        <v>36222</v>
      </c>
      <c r="C2294">
        <v>4.62</v>
      </c>
      <c r="D2294">
        <v>4.75</v>
      </c>
      <c r="E2294">
        <v>4.8899999999999997</v>
      </c>
      <c r="F2294">
        <v>5.19</v>
      </c>
      <c r="G2294">
        <v>5.24</v>
      </c>
      <c r="H2294">
        <v>5.29</v>
      </c>
      <c r="I2294">
        <v>5.48</v>
      </c>
      <c r="J2294">
        <v>5.39</v>
      </c>
      <c r="K2294">
        <v>5.95</v>
      </c>
      <c r="L2294">
        <v>5.68</v>
      </c>
    </row>
    <row r="2295" spans="1:12">
      <c r="A2295" s="5">
        <v>36223</v>
      </c>
      <c r="C2295">
        <v>4.62</v>
      </c>
      <c r="D2295">
        <v>4.75</v>
      </c>
      <c r="E2295">
        <v>4.9000000000000004</v>
      </c>
      <c r="F2295">
        <v>5.2</v>
      </c>
      <c r="G2295">
        <v>5.27</v>
      </c>
      <c r="H2295">
        <v>5.32</v>
      </c>
      <c r="I2295">
        <v>5.52</v>
      </c>
      <c r="J2295">
        <v>5.41</v>
      </c>
      <c r="K2295">
        <v>5.97</v>
      </c>
      <c r="L2295">
        <v>5.69</v>
      </c>
    </row>
    <row r="2296" spans="1:12">
      <c r="A2296" s="5">
        <v>36224</v>
      </c>
      <c r="C2296">
        <v>4.63</v>
      </c>
      <c r="D2296">
        <v>4.7300000000000004</v>
      </c>
      <c r="E2296">
        <v>4.84</v>
      </c>
      <c r="F2296">
        <v>5.14</v>
      </c>
      <c r="G2296">
        <v>5.21</v>
      </c>
      <c r="H2296">
        <v>5.24</v>
      </c>
      <c r="I2296">
        <v>5.44</v>
      </c>
      <c r="J2296">
        <v>5.34</v>
      </c>
      <c r="K2296">
        <v>5.91</v>
      </c>
      <c r="L2296">
        <v>5.6</v>
      </c>
    </row>
    <row r="2297" spans="1:12">
      <c r="A2297" s="5">
        <v>36227</v>
      </c>
      <c r="C2297">
        <v>4.6399999999999997</v>
      </c>
      <c r="D2297">
        <v>4.7300000000000004</v>
      </c>
      <c r="E2297">
        <v>4.83</v>
      </c>
      <c r="F2297">
        <v>5.12</v>
      </c>
      <c r="G2297">
        <v>5.18</v>
      </c>
      <c r="H2297">
        <v>5.21</v>
      </c>
      <c r="I2297">
        <v>5.42</v>
      </c>
      <c r="J2297">
        <v>5.29</v>
      </c>
      <c r="K2297">
        <v>5.9</v>
      </c>
      <c r="L2297">
        <v>5.6</v>
      </c>
    </row>
    <row r="2298" spans="1:12">
      <c r="A2298" s="5">
        <v>36228</v>
      </c>
      <c r="C2298">
        <v>4.5999999999999996</v>
      </c>
      <c r="D2298">
        <v>4.68</v>
      </c>
      <c r="E2298">
        <v>4.76</v>
      </c>
      <c r="F2298">
        <v>5.0199999999999996</v>
      </c>
      <c r="G2298">
        <v>5.08</v>
      </c>
      <c r="H2298">
        <v>5.1100000000000003</v>
      </c>
      <c r="I2298">
        <v>5.33</v>
      </c>
      <c r="J2298">
        <v>5.18</v>
      </c>
      <c r="K2298">
        <v>5.84</v>
      </c>
      <c r="L2298">
        <v>5.54</v>
      </c>
    </row>
    <row r="2299" spans="1:12">
      <c r="A2299" s="5">
        <v>36229</v>
      </c>
      <c r="C2299">
        <v>4.5999999999999996</v>
      </c>
      <c r="D2299">
        <v>4.68</v>
      </c>
      <c r="E2299">
        <v>4.75</v>
      </c>
      <c r="F2299">
        <v>5.04</v>
      </c>
      <c r="G2299">
        <v>5.09</v>
      </c>
      <c r="H2299">
        <v>5.13</v>
      </c>
      <c r="I2299">
        <v>5.35</v>
      </c>
      <c r="J2299">
        <v>5.2</v>
      </c>
      <c r="K2299">
        <v>5.86</v>
      </c>
      <c r="L2299">
        <v>5.56</v>
      </c>
    </row>
    <row r="2300" spans="1:12">
      <c r="A2300" s="5">
        <v>36230</v>
      </c>
      <c r="C2300">
        <v>4.62</v>
      </c>
      <c r="D2300">
        <v>4.6900000000000004</v>
      </c>
      <c r="E2300">
        <v>4.7699999999999996</v>
      </c>
      <c r="F2300">
        <v>5.05</v>
      </c>
      <c r="G2300">
        <v>5.1100000000000003</v>
      </c>
      <c r="H2300">
        <v>5.13</v>
      </c>
      <c r="I2300">
        <v>5.35</v>
      </c>
      <c r="J2300">
        <v>5.21</v>
      </c>
      <c r="K2300">
        <v>5.87</v>
      </c>
      <c r="L2300">
        <v>5.57</v>
      </c>
    </row>
    <row r="2301" spans="1:12">
      <c r="A2301" s="5">
        <v>36231</v>
      </c>
      <c r="C2301">
        <v>4.5999999999999996</v>
      </c>
      <c r="D2301">
        <v>4.68</v>
      </c>
      <c r="E2301">
        <v>4.76</v>
      </c>
      <c r="F2301">
        <v>5</v>
      </c>
      <c r="G2301">
        <v>5.0599999999999996</v>
      </c>
      <c r="H2301">
        <v>5.08</v>
      </c>
      <c r="I2301">
        <v>5.31</v>
      </c>
      <c r="J2301">
        <v>5.16</v>
      </c>
      <c r="K2301">
        <v>5.82</v>
      </c>
      <c r="L2301">
        <v>5.54</v>
      </c>
    </row>
    <row r="2302" spans="1:12">
      <c r="A2302" s="5">
        <v>36234</v>
      </c>
      <c r="C2302">
        <v>4.6100000000000003</v>
      </c>
      <c r="D2302">
        <v>4.72</v>
      </c>
      <c r="E2302">
        <v>4.76</v>
      </c>
      <c r="F2302">
        <v>4.99</v>
      </c>
      <c r="G2302">
        <v>5.03</v>
      </c>
      <c r="H2302">
        <v>5.07</v>
      </c>
      <c r="I2302">
        <v>5.29</v>
      </c>
      <c r="J2302">
        <v>5.15</v>
      </c>
      <c r="K2302">
        <v>5.79</v>
      </c>
      <c r="L2302">
        <v>5.51</v>
      </c>
    </row>
    <row r="2303" spans="1:12">
      <c r="A2303" s="5">
        <v>36235</v>
      </c>
      <c r="C2303">
        <v>4.55</v>
      </c>
      <c r="D2303">
        <v>4.6900000000000004</v>
      </c>
      <c r="E2303">
        <v>4.74</v>
      </c>
      <c r="F2303">
        <v>4.97</v>
      </c>
      <c r="G2303">
        <v>5.01</v>
      </c>
      <c r="H2303">
        <v>5.03</v>
      </c>
      <c r="I2303">
        <v>5.24</v>
      </c>
      <c r="J2303">
        <v>5.1100000000000003</v>
      </c>
      <c r="K2303">
        <v>5.75</v>
      </c>
      <c r="L2303">
        <v>5.48</v>
      </c>
    </row>
    <row r="2304" spans="1:12">
      <c r="A2304" s="5">
        <v>36236</v>
      </c>
      <c r="C2304">
        <v>4.53</v>
      </c>
      <c r="D2304">
        <v>4.67</v>
      </c>
      <c r="E2304">
        <v>4.74</v>
      </c>
      <c r="F2304">
        <v>5.01</v>
      </c>
      <c r="G2304">
        <v>5.05</v>
      </c>
      <c r="H2304">
        <v>5.05</v>
      </c>
      <c r="I2304">
        <v>5.27</v>
      </c>
      <c r="J2304">
        <v>5.14</v>
      </c>
      <c r="K2304">
        <v>5.78</v>
      </c>
      <c r="L2304">
        <v>5.51</v>
      </c>
    </row>
    <row r="2305" spans="1:12">
      <c r="A2305" s="5">
        <v>36237</v>
      </c>
      <c r="C2305">
        <v>4.51</v>
      </c>
      <c r="D2305">
        <v>4.63</v>
      </c>
      <c r="E2305">
        <v>4.72</v>
      </c>
      <c r="F2305">
        <v>4.99</v>
      </c>
      <c r="G2305">
        <v>5</v>
      </c>
      <c r="H2305">
        <v>5.0199999999999996</v>
      </c>
      <c r="I2305">
        <v>5.24</v>
      </c>
      <c r="J2305">
        <v>5.1100000000000003</v>
      </c>
      <c r="K2305">
        <v>5.77</v>
      </c>
      <c r="L2305">
        <v>5.49</v>
      </c>
    </row>
    <row r="2306" spans="1:12">
      <c r="A2306" s="5">
        <v>36238</v>
      </c>
      <c r="C2306">
        <v>4.51</v>
      </c>
      <c r="D2306">
        <v>4.6399999999999997</v>
      </c>
      <c r="E2306">
        <v>4.7300000000000004</v>
      </c>
      <c r="F2306">
        <v>5.04</v>
      </c>
      <c r="G2306">
        <v>5.05</v>
      </c>
      <c r="H2306">
        <v>5.07</v>
      </c>
      <c r="I2306">
        <v>5.31</v>
      </c>
      <c r="J2306">
        <v>5.17</v>
      </c>
      <c r="K2306">
        <v>5.82</v>
      </c>
      <c r="L2306">
        <v>5.53</v>
      </c>
    </row>
    <row r="2307" spans="1:12">
      <c r="A2307" s="5">
        <v>36241</v>
      </c>
      <c r="C2307">
        <v>4.5199999999999996</v>
      </c>
      <c r="D2307">
        <v>4.58</v>
      </c>
      <c r="E2307">
        <v>4.7699999999999996</v>
      </c>
      <c r="F2307">
        <v>5.08</v>
      </c>
      <c r="G2307">
        <v>5.0999999999999996</v>
      </c>
      <c r="H2307">
        <v>5.13</v>
      </c>
      <c r="I2307">
        <v>5.34</v>
      </c>
      <c r="J2307">
        <v>5.21</v>
      </c>
      <c r="K2307">
        <v>5.87</v>
      </c>
      <c r="L2307">
        <v>5.57</v>
      </c>
    </row>
    <row r="2308" spans="1:12">
      <c r="A2308" s="5">
        <v>36242</v>
      </c>
      <c r="C2308">
        <v>4.5</v>
      </c>
      <c r="D2308">
        <v>4.53</v>
      </c>
      <c r="E2308">
        <v>4.74</v>
      </c>
      <c r="F2308">
        <v>5.03</v>
      </c>
      <c r="G2308">
        <v>5.09</v>
      </c>
      <c r="H2308">
        <v>5.1100000000000003</v>
      </c>
      <c r="I2308">
        <v>5.34</v>
      </c>
      <c r="J2308">
        <v>5.2</v>
      </c>
      <c r="K2308">
        <v>5.87</v>
      </c>
      <c r="L2308">
        <v>5.57</v>
      </c>
    </row>
    <row r="2309" spans="1:12">
      <c r="A2309" s="5">
        <v>36243</v>
      </c>
      <c r="C2309">
        <v>4.5</v>
      </c>
      <c r="D2309">
        <v>4.54</v>
      </c>
      <c r="E2309">
        <v>4.7300000000000004</v>
      </c>
      <c r="F2309">
        <v>4.9800000000000004</v>
      </c>
      <c r="G2309">
        <v>5.04</v>
      </c>
      <c r="H2309">
        <v>5.07</v>
      </c>
      <c r="I2309">
        <v>5.3</v>
      </c>
      <c r="J2309">
        <v>5.17</v>
      </c>
      <c r="K2309">
        <v>5.84</v>
      </c>
      <c r="L2309">
        <v>5.54</v>
      </c>
    </row>
    <row r="2310" spans="1:12">
      <c r="A2310" s="5">
        <v>36244</v>
      </c>
      <c r="C2310">
        <v>4.51</v>
      </c>
      <c r="D2310">
        <v>4.5599999999999996</v>
      </c>
      <c r="E2310">
        <v>4.7699999999999996</v>
      </c>
      <c r="F2310">
        <v>5.0199999999999996</v>
      </c>
      <c r="G2310">
        <v>5.07</v>
      </c>
      <c r="H2310">
        <v>5.12</v>
      </c>
      <c r="I2310">
        <v>5.35</v>
      </c>
      <c r="J2310">
        <v>5.21</v>
      </c>
      <c r="K2310">
        <v>5.88</v>
      </c>
      <c r="L2310">
        <v>5.59</v>
      </c>
    </row>
    <row r="2311" spans="1:12">
      <c r="A2311" s="5">
        <v>36245</v>
      </c>
      <c r="C2311">
        <v>4.51</v>
      </c>
      <c r="D2311">
        <v>4.53</v>
      </c>
      <c r="E2311">
        <v>4.74</v>
      </c>
      <c r="F2311">
        <v>4.99</v>
      </c>
      <c r="G2311">
        <v>5.05</v>
      </c>
      <c r="H2311">
        <v>5.0999999999999996</v>
      </c>
      <c r="I2311">
        <v>5.35</v>
      </c>
      <c r="J2311">
        <v>5.21</v>
      </c>
      <c r="K2311">
        <v>5.9</v>
      </c>
      <c r="L2311">
        <v>5.61</v>
      </c>
    </row>
    <row r="2312" spans="1:12">
      <c r="A2312" s="5">
        <v>36248</v>
      </c>
      <c r="C2312">
        <v>4.51</v>
      </c>
      <c r="D2312">
        <v>4.5199999999999996</v>
      </c>
      <c r="E2312">
        <v>4.75</v>
      </c>
      <c r="F2312">
        <v>5.0199999999999996</v>
      </c>
      <c r="G2312">
        <v>5.08</v>
      </c>
      <c r="H2312">
        <v>5.15</v>
      </c>
      <c r="I2312">
        <v>5.4</v>
      </c>
      <c r="J2312">
        <v>5.28</v>
      </c>
      <c r="K2312">
        <v>5.94</v>
      </c>
      <c r="L2312">
        <v>5.65</v>
      </c>
    </row>
    <row r="2313" spans="1:12">
      <c r="A2313" s="5">
        <v>36249</v>
      </c>
      <c r="C2313">
        <v>4.4800000000000004</v>
      </c>
      <c r="D2313">
        <v>4.5</v>
      </c>
      <c r="E2313">
        <v>4.72</v>
      </c>
      <c r="F2313">
        <v>4.97</v>
      </c>
      <c r="G2313">
        <v>5.03</v>
      </c>
      <c r="H2313">
        <v>5.09</v>
      </c>
      <c r="I2313">
        <v>5.34</v>
      </c>
      <c r="J2313">
        <v>5.21</v>
      </c>
      <c r="K2313">
        <v>5.89</v>
      </c>
      <c r="L2313">
        <v>5.59</v>
      </c>
    </row>
    <row r="2314" spans="1:12">
      <c r="A2314" s="5">
        <v>36250</v>
      </c>
      <c r="C2314">
        <v>4.49</v>
      </c>
      <c r="D2314">
        <v>4.53</v>
      </c>
      <c r="E2314">
        <v>4.72</v>
      </c>
      <c r="F2314">
        <v>4.99</v>
      </c>
      <c r="G2314">
        <v>5.07</v>
      </c>
      <c r="H2314">
        <v>5.12</v>
      </c>
      <c r="I2314">
        <v>5.38</v>
      </c>
      <c r="J2314">
        <v>5.25</v>
      </c>
      <c r="K2314">
        <v>5.92</v>
      </c>
      <c r="L2314">
        <v>5.63</v>
      </c>
    </row>
    <row r="2315" spans="1:12">
      <c r="A2315" s="5">
        <v>36251</v>
      </c>
      <c r="C2315">
        <v>4.4400000000000004</v>
      </c>
      <c r="D2315">
        <v>4.51</v>
      </c>
      <c r="E2315">
        <v>4.7300000000000004</v>
      </c>
      <c r="F2315">
        <v>5.01</v>
      </c>
      <c r="G2315">
        <v>5.08</v>
      </c>
      <c r="H2315">
        <v>5.15</v>
      </c>
      <c r="I2315">
        <v>5.4</v>
      </c>
      <c r="J2315">
        <v>5.27</v>
      </c>
      <c r="K2315">
        <v>5.96</v>
      </c>
      <c r="L2315">
        <v>5.67</v>
      </c>
    </row>
    <row r="2316" spans="1:12">
      <c r="A2316" s="5">
        <v>36252</v>
      </c>
      <c r="C2316">
        <v>4.43</v>
      </c>
      <c r="D2316">
        <v>4.4800000000000004</v>
      </c>
      <c r="E2316">
        <v>4.67</v>
      </c>
      <c r="F2316">
        <v>4.96</v>
      </c>
      <c r="G2316">
        <v>5.03</v>
      </c>
      <c r="H2316">
        <v>5.07</v>
      </c>
      <c r="I2316">
        <v>5.31</v>
      </c>
      <c r="J2316">
        <v>5.2</v>
      </c>
      <c r="K2316">
        <v>5.88</v>
      </c>
      <c r="L2316">
        <v>5.59</v>
      </c>
    </row>
    <row r="2317" spans="1:12">
      <c r="A2317" s="5">
        <v>36255</v>
      </c>
      <c r="C2317">
        <v>4.4000000000000004</v>
      </c>
      <c r="D2317">
        <v>4.53</v>
      </c>
      <c r="E2317">
        <v>4.67</v>
      </c>
      <c r="F2317">
        <v>4.96</v>
      </c>
      <c r="G2317">
        <v>5.0199999999999996</v>
      </c>
      <c r="H2317">
        <v>5.07</v>
      </c>
      <c r="I2317">
        <v>5.33</v>
      </c>
      <c r="J2317">
        <v>5.2</v>
      </c>
      <c r="K2317">
        <v>5.88</v>
      </c>
      <c r="L2317">
        <v>5.59</v>
      </c>
    </row>
    <row r="2318" spans="1:12">
      <c r="A2318" s="5">
        <v>36256</v>
      </c>
      <c r="C2318">
        <v>4.42</v>
      </c>
      <c r="D2318">
        <v>4.53</v>
      </c>
      <c r="E2318">
        <v>4.66</v>
      </c>
      <c r="F2318">
        <v>4.93</v>
      </c>
      <c r="G2318">
        <v>4.9800000000000004</v>
      </c>
      <c r="H2318">
        <v>5.01</v>
      </c>
      <c r="I2318">
        <v>5.26</v>
      </c>
      <c r="J2318">
        <v>5.13</v>
      </c>
      <c r="K2318">
        <v>5.8</v>
      </c>
      <c r="L2318">
        <v>5.52</v>
      </c>
    </row>
    <row r="2319" spans="1:12">
      <c r="A2319" s="5">
        <v>36257</v>
      </c>
      <c r="C2319">
        <v>4.42</v>
      </c>
      <c r="D2319">
        <v>4.54</v>
      </c>
      <c r="E2319">
        <v>4.6900000000000004</v>
      </c>
      <c r="F2319">
        <v>4.93</v>
      </c>
      <c r="G2319">
        <v>5.01</v>
      </c>
      <c r="H2319">
        <v>5.04</v>
      </c>
      <c r="I2319">
        <v>5.26</v>
      </c>
      <c r="J2319">
        <v>5.14</v>
      </c>
      <c r="K2319">
        <v>5.8</v>
      </c>
      <c r="L2319">
        <v>5.51</v>
      </c>
    </row>
    <row r="2320" spans="1:12">
      <c r="A2320" s="5">
        <v>36258</v>
      </c>
      <c r="C2320">
        <v>4.4000000000000004</v>
      </c>
      <c r="D2320">
        <v>4.5199999999999996</v>
      </c>
      <c r="E2320">
        <v>4.6399999999999997</v>
      </c>
      <c r="F2320">
        <v>4.8600000000000003</v>
      </c>
      <c r="G2320">
        <v>4.8899999999999997</v>
      </c>
      <c r="H2320">
        <v>4.9400000000000004</v>
      </c>
      <c r="I2320">
        <v>5.16</v>
      </c>
      <c r="J2320">
        <v>5.03</v>
      </c>
      <c r="K2320">
        <v>5.71</v>
      </c>
      <c r="L2320">
        <v>5.44</v>
      </c>
    </row>
    <row r="2321" spans="1:12">
      <c r="A2321" s="5">
        <v>36259</v>
      </c>
      <c r="C2321">
        <v>4.42</v>
      </c>
      <c r="D2321">
        <v>4.51</v>
      </c>
      <c r="E2321">
        <v>4.63</v>
      </c>
      <c r="F2321">
        <v>4.88</v>
      </c>
      <c r="G2321">
        <v>4.91</v>
      </c>
      <c r="H2321">
        <v>4.96</v>
      </c>
      <c r="I2321">
        <v>5.17</v>
      </c>
      <c r="J2321">
        <v>5.05</v>
      </c>
      <c r="K2321">
        <v>5.73</v>
      </c>
      <c r="L2321">
        <v>5.46</v>
      </c>
    </row>
    <row r="2322" spans="1:12">
      <c r="A2322" s="5">
        <v>36262</v>
      </c>
      <c r="C2322">
        <v>4.32</v>
      </c>
      <c r="D2322">
        <v>4.5</v>
      </c>
      <c r="E2322">
        <v>4.66</v>
      </c>
      <c r="F2322">
        <v>4.93</v>
      </c>
      <c r="G2322">
        <v>4.95</v>
      </c>
      <c r="H2322">
        <v>4.9800000000000004</v>
      </c>
      <c r="I2322">
        <v>5.17</v>
      </c>
      <c r="J2322">
        <v>5.0599999999999996</v>
      </c>
      <c r="K2322">
        <v>5.72</v>
      </c>
      <c r="L2322">
        <v>5.45</v>
      </c>
    </row>
    <row r="2323" spans="1:12">
      <c r="A2323" s="5">
        <v>36263</v>
      </c>
      <c r="C2323">
        <v>4.32</v>
      </c>
      <c r="D2323">
        <v>4.5</v>
      </c>
      <c r="E2323">
        <v>4.66</v>
      </c>
      <c r="F2323">
        <v>4.9400000000000004</v>
      </c>
      <c r="G2323">
        <v>4.97</v>
      </c>
      <c r="H2323">
        <v>5.0199999999999996</v>
      </c>
      <c r="I2323">
        <v>5.23</v>
      </c>
      <c r="J2323">
        <v>5.12</v>
      </c>
      <c r="K2323">
        <v>5.77</v>
      </c>
      <c r="L2323">
        <v>5.5</v>
      </c>
    </row>
    <row r="2324" spans="1:12">
      <c r="A2324" s="5">
        <v>36264</v>
      </c>
      <c r="C2324">
        <v>4.3</v>
      </c>
      <c r="D2324">
        <v>4.5</v>
      </c>
      <c r="E2324">
        <v>4.6500000000000004</v>
      </c>
      <c r="F2324">
        <v>4.95</v>
      </c>
      <c r="G2324">
        <v>4.9800000000000004</v>
      </c>
      <c r="H2324">
        <v>5.04</v>
      </c>
      <c r="I2324">
        <v>5.24</v>
      </c>
      <c r="J2324">
        <v>5.13</v>
      </c>
      <c r="K2324">
        <v>5.77</v>
      </c>
      <c r="L2324">
        <v>5.51</v>
      </c>
    </row>
    <row r="2325" spans="1:12">
      <c r="A2325" s="5">
        <v>36265</v>
      </c>
      <c r="C2325">
        <v>4.32</v>
      </c>
      <c r="D2325">
        <v>4.51</v>
      </c>
      <c r="E2325">
        <v>4.66</v>
      </c>
      <c r="F2325">
        <v>4.97</v>
      </c>
      <c r="G2325">
        <v>5.05</v>
      </c>
      <c r="H2325">
        <v>5.08</v>
      </c>
      <c r="I2325">
        <v>5.27</v>
      </c>
      <c r="J2325">
        <v>5.18</v>
      </c>
      <c r="K2325">
        <v>5.8</v>
      </c>
      <c r="L2325">
        <v>5.53</v>
      </c>
    </row>
    <row r="2326" spans="1:12">
      <c r="A2326" s="5">
        <v>36266</v>
      </c>
      <c r="C2326">
        <v>4.34</v>
      </c>
      <c r="D2326">
        <v>4.55</v>
      </c>
      <c r="E2326">
        <v>4.71</v>
      </c>
      <c r="F2326">
        <v>5.0199999999999996</v>
      </c>
      <c r="G2326">
        <v>5.08</v>
      </c>
      <c r="H2326">
        <v>5.13</v>
      </c>
      <c r="I2326">
        <v>5.32</v>
      </c>
      <c r="J2326">
        <v>5.23</v>
      </c>
      <c r="K2326">
        <v>5.85</v>
      </c>
      <c r="L2326">
        <v>5.57</v>
      </c>
    </row>
    <row r="2327" spans="1:12">
      <c r="A2327" s="5">
        <v>36269</v>
      </c>
      <c r="C2327">
        <v>4.3600000000000003</v>
      </c>
      <c r="D2327">
        <v>4.54</v>
      </c>
      <c r="E2327">
        <v>4.6900000000000004</v>
      </c>
      <c r="F2327">
        <v>4.99</v>
      </c>
      <c r="G2327">
        <v>5.04</v>
      </c>
      <c r="H2327">
        <v>5.08</v>
      </c>
      <c r="I2327">
        <v>5.27</v>
      </c>
      <c r="J2327">
        <v>5.18</v>
      </c>
      <c r="K2327">
        <v>5.81</v>
      </c>
      <c r="L2327">
        <v>5.55</v>
      </c>
    </row>
    <row r="2328" spans="1:12">
      <c r="A2328" s="5">
        <v>36270</v>
      </c>
      <c r="C2328">
        <v>4.38</v>
      </c>
      <c r="D2328">
        <v>4.54</v>
      </c>
      <c r="E2328">
        <v>4.67</v>
      </c>
      <c r="F2328">
        <v>4.95</v>
      </c>
      <c r="G2328">
        <v>5.03</v>
      </c>
      <c r="H2328">
        <v>5.0599999999999996</v>
      </c>
      <c r="I2328">
        <v>5.25</v>
      </c>
      <c r="J2328">
        <v>5.16</v>
      </c>
      <c r="K2328">
        <v>5.79</v>
      </c>
      <c r="L2328">
        <v>5.52</v>
      </c>
    </row>
    <row r="2329" spans="1:12">
      <c r="A2329" s="5">
        <v>36271</v>
      </c>
      <c r="C2329">
        <v>4.3600000000000003</v>
      </c>
      <c r="D2329">
        <v>4.53</v>
      </c>
      <c r="E2329">
        <v>4.68</v>
      </c>
      <c r="F2329">
        <v>4.99</v>
      </c>
      <c r="G2329">
        <v>5.03</v>
      </c>
      <c r="H2329">
        <v>5.07</v>
      </c>
      <c r="I2329">
        <v>5.24</v>
      </c>
      <c r="J2329">
        <v>5.17</v>
      </c>
      <c r="K2329">
        <v>5.8</v>
      </c>
      <c r="L2329">
        <v>5.52</v>
      </c>
    </row>
    <row r="2330" spans="1:12">
      <c r="A2330" s="5">
        <v>36272</v>
      </c>
      <c r="C2330">
        <v>4.4000000000000004</v>
      </c>
      <c r="D2330">
        <v>4.5599999999999996</v>
      </c>
      <c r="E2330">
        <v>4.7300000000000004</v>
      </c>
      <c r="F2330">
        <v>5.05</v>
      </c>
      <c r="G2330">
        <v>5.09</v>
      </c>
      <c r="H2330">
        <v>5.15</v>
      </c>
      <c r="I2330">
        <v>5.34</v>
      </c>
      <c r="J2330">
        <v>5.25</v>
      </c>
      <c r="K2330">
        <v>5.89</v>
      </c>
      <c r="L2330">
        <v>5.61</v>
      </c>
    </row>
    <row r="2331" spans="1:12">
      <c r="A2331" s="5">
        <v>36273</v>
      </c>
      <c r="C2331">
        <v>4.43</v>
      </c>
      <c r="D2331">
        <v>4.5999999999999996</v>
      </c>
      <c r="E2331">
        <v>4.71</v>
      </c>
      <c r="F2331">
        <v>5.04</v>
      </c>
      <c r="G2331">
        <v>5.09</v>
      </c>
      <c r="H2331">
        <v>5.15</v>
      </c>
      <c r="I2331">
        <v>5.34</v>
      </c>
      <c r="J2331">
        <v>5.26</v>
      </c>
      <c r="K2331">
        <v>5.87</v>
      </c>
      <c r="L2331">
        <v>5.6</v>
      </c>
    </row>
    <row r="2332" spans="1:12">
      <c r="A2332" s="5">
        <v>36276</v>
      </c>
      <c r="C2332">
        <v>4.47</v>
      </c>
      <c r="D2332">
        <v>4.57</v>
      </c>
      <c r="E2332">
        <v>4.72</v>
      </c>
      <c r="F2332">
        <v>5.04</v>
      </c>
      <c r="G2332">
        <v>5.12</v>
      </c>
      <c r="H2332">
        <v>5.14</v>
      </c>
      <c r="I2332">
        <v>5.31</v>
      </c>
      <c r="J2332">
        <v>5.23</v>
      </c>
      <c r="K2332">
        <v>5.84</v>
      </c>
      <c r="L2332">
        <v>5.57</v>
      </c>
    </row>
    <row r="2333" spans="1:12">
      <c r="A2333" s="5">
        <v>36277</v>
      </c>
      <c r="C2333">
        <v>4.5</v>
      </c>
      <c r="D2333">
        <v>4.5999999999999996</v>
      </c>
      <c r="E2333">
        <v>4.74</v>
      </c>
      <c r="F2333">
        <v>5.04</v>
      </c>
      <c r="G2333">
        <v>5.07</v>
      </c>
      <c r="H2333">
        <v>5.12</v>
      </c>
      <c r="I2333">
        <v>5.29</v>
      </c>
      <c r="J2333">
        <v>5.22</v>
      </c>
      <c r="K2333">
        <v>5.82</v>
      </c>
      <c r="L2333">
        <v>5.55</v>
      </c>
    </row>
    <row r="2334" spans="1:12">
      <c r="A2334" s="5">
        <v>36278</v>
      </c>
      <c r="C2334">
        <v>4.51</v>
      </c>
      <c r="D2334">
        <v>4.5999999999999996</v>
      </c>
      <c r="E2334">
        <v>4.75</v>
      </c>
      <c r="F2334">
        <v>5.0199999999999996</v>
      </c>
      <c r="G2334">
        <v>5.0999999999999996</v>
      </c>
      <c r="H2334">
        <v>5.16</v>
      </c>
      <c r="I2334">
        <v>5.32</v>
      </c>
      <c r="J2334">
        <v>5.27</v>
      </c>
      <c r="K2334">
        <v>5.84</v>
      </c>
      <c r="L2334">
        <v>5.58</v>
      </c>
    </row>
    <row r="2335" spans="1:12">
      <c r="A2335" s="5">
        <v>36279</v>
      </c>
      <c r="C2335">
        <v>4.51</v>
      </c>
      <c r="D2335">
        <v>4.5999999999999996</v>
      </c>
      <c r="E2335">
        <v>4.68</v>
      </c>
      <c r="F2335">
        <v>4.95</v>
      </c>
      <c r="G2335">
        <v>5.0199999999999996</v>
      </c>
      <c r="H2335">
        <v>5.09</v>
      </c>
      <c r="I2335">
        <v>5.26</v>
      </c>
      <c r="J2335">
        <v>5.22</v>
      </c>
      <c r="K2335">
        <v>5.79</v>
      </c>
      <c r="L2335">
        <v>5.53</v>
      </c>
    </row>
    <row r="2336" spans="1:12">
      <c r="A2336" s="5">
        <v>36280</v>
      </c>
      <c r="C2336">
        <v>4.55</v>
      </c>
      <c r="D2336">
        <v>4.66</v>
      </c>
      <c r="E2336">
        <v>4.78</v>
      </c>
      <c r="F2336">
        <v>5.08</v>
      </c>
      <c r="G2336">
        <v>5.17</v>
      </c>
      <c r="H2336">
        <v>5.24</v>
      </c>
      <c r="I2336">
        <v>5.42</v>
      </c>
      <c r="J2336">
        <v>5.36</v>
      </c>
      <c r="K2336">
        <v>5.94</v>
      </c>
      <c r="L2336">
        <v>5.68</v>
      </c>
    </row>
    <row r="2337" spans="1:12">
      <c r="A2337" s="5">
        <v>36283</v>
      </c>
      <c r="C2337">
        <v>4.62</v>
      </c>
      <c r="D2337">
        <v>4.6900000000000004</v>
      </c>
      <c r="E2337">
        <v>4.79</v>
      </c>
      <c r="F2337">
        <v>5.08</v>
      </c>
      <c r="G2337">
        <v>5.16</v>
      </c>
      <c r="H2337">
        <v>5.25</v>
      </c>
      <c r="I2337">
        <v>5.44</v>
      </c>
      <c r="J2337">
        <v>5.38</v>
      </c>
      <c r="K2337">
        <v>5.93</v>
      </c>
      <c r="L2337">
        <v>5.67</v>
      </c>
    </row>
    <row r="2338" spans="1:12">
      <c r="A2338" s="5">
        <v>36284</v>
      </c>
      <c r="C2338">
        <v>4.63</v>
      </c>
      <c r="D2338">
        <v>4.6900000000000004</v>
      </c>
      <c r="E2338">
        <v>4.8</v>
      </c>
      <c r="F2338">
        <v>5.12</v>
      </c>
      <c r="G2338">
        <v>5.2</v>
      </c>
      <c r="H2338">
        <v>5.3</v>
      </c>
      <c r="I2338">
        <v>5.48</v>
      </c>
      <c r="J2338">
        <v>5.42</v>
      </c>
      <c r="K2338">
        <v>6</v>
      </c>
      <c r="L2338">
        <v>5.72</v>
      </c>
    </row>
    <row r="2339" spans="1:12">
      <c r="A2339" s="5">
        <v>36285</v>
      </c>
      <c r="C2339">
        <v>4.6100000000000003</v>
      </c>
      <c r="D2339">
        <v>4.67</v>
      </c>
      <c r="E2339">
        <v>4.75</v>
      </c>
      <c r="F2339">
        <v>5.09</v>
      </c>
      <c r="G2339">
        <v>5.16</v>
      </c>
      <c r="H2339">
        <v>5.27</v>
      </c>
      <c r="I2339">
        <v>5.46</v>
      </c>
      <c r="J2339">
        <v>5.4</v>
      </c>
      <c r="K2339">
        <v>5.97</v>
      </c>
      <c r="L2339">
        <v>5.71</v>
      </c>
    </row>
    <row r="2340" spans="1:12">
      <c r="A2340" s="5">
        <v>36286</v>
      </c>
      <c r="C2340">
        <v>4.62</v>
      </c>
      <c r="D2340">
        <v>4.68</v>
      </c>
      <c r="E2340">
        <v>4.79</v>
      </c>
      <c r="F2340">
        <v>5.19</v>
      </c>
      <c r="G2340">
        <v>5.26</v>
      </c>
      <c r="H2340">
        <v>5.39</v>
      </c>
      <c r="I2340">
        <v>5.57</v>
      </c>
      <c r="J2340">
        <v>5.52</v>
      </c>
      <c r="K2340">
        <v>6.07</v>
      </c>
      <c r="L2340">
        <v>5.8</v>
      </c>
    </row>
    <row r="2341" spans="1:12">
      <c r="A2341" s="5">
        <v>36287</v>
      </c>
      <c r="C2341">
        <v>4.62</v>
      </c>
      <c r="D2341">
        <v>4.6900000000000004</v>
      </c>
      <c r="E2341">
        <v>4.78</v>
      </c>
      <c r="F2341">
        <v>5.19</v>
      </c>
      <c r="G2341">
        <v>5.27</v>
      </c>
      <c r="H2341">
        <v>5.4</v>
      </c>
      <c r="I2341">
        <v>5.6</v>
      </c>
      <c r="J2341">
        <v>5.54</v>
      </c>
      <c r="K2341">
        <v>6.1</v>
      </c>
      <c r="L2341">
        <v>5.82</v>
      </c>
    </row>
    <row r="2342" spans="1:12">
      <c r="A2342" s="5">
        <v>36290</v>
      </c>
      <c r="C2342">
        <v>4.5999999999999996</v>
      </c>
      <c r="D2342">
        <v>4.6900000000000004</v>
      </c>
      <c r="E2342">
        <v>4.7699999999999996</v>
      </c>
      <c r="F2342">
        <v>5.15</v>
      </c>
      <c r="G2342">
        <v>5.24</v>
      </c>
      <c r="H2342">
        <v>5.38</v>
      </c>
      <c r="I2342">
        <v>5.58</v>
      </c>
      <c r="J2342">
        <v>5.54</v>
      </c>
      <c r="K2342">
        <v>6.07</v>
      </c>
      <c r="L2342">
        <v>5.79</v>
      </c>
    </row>
    <row r="2343" spans="1:12">
      <c r="A2343" s="5">
        <v>36291</v>
      </c>
      <c r="C2343">
        <v>4.62</v>
      </c>
      <c r="D2343">
        <v>4.71</v>
      </c>
      <c r="E2343">
        <v>4.8</v>
      </c>
      <c r="F2343">
        <v>5.19</v>
      </c>
      <c r="G2343">
        <v>5.27</v>
      </c>
      <c r="H2343">
        <v>5.4</v>
      </c>
      <c r="I2343">
        <v>5.63</v>
      </c>
      <c r="J2343">
        <v>5.59</v>
      </c>
      <c r="K2343">
        <v>6.11</v>
      </c>
      <c r="L2343">
        <v>5.85</v>
      </c>
    </row>
    <row r="2344" spans="1:12">
      <c r="A2344" s="5">
        <v>36292</v>
      </c>
      <c r="C2344">
        <v>4.5999999999999996</v>
      </c>
      <c r="D2344">
        <v>4.6900000000000004</v>
      </c>
      <c r="E2344">
        <v>4.79</v>
      </c>
      <c r="F2344">
        <v>5.19</v>
      </c>
      <c r="G2344">
        <v>5.27</v>
      </c>
      <c r="H2344">
        <v>5.39</v>
      </c>
      <c r="I2344">
        <v>5.6</v>
      </c>
      <c r="J2344">
        <v>5.51</v>
      </c>
      <c r="K2344">
        <v>6.09</v>
      </c>
      <c r="L2344">
        <v>5.83</v>
      </c>
    </row>
    <row r="2345" spans="1:12">
      <c r="A2345" s="5">
        <v>36293</v>
      </c>
      <c r="C2345">
        <v>4.59</v>
      </c>
      <c r="D2345">
        <v>4.68</v>
      </c>
      <c r="E2345">
        <v>4.75</v>
      </c>
      <c r="F2345">
        <v>5.12</v>
      </c>
      <c r="G2345">
        <v>5.19</v>
      </c>
      <c r="H2345">
        <v>5.29</v>
      </c>
      <c r="I2345">
        <v>5.48</v>
      </c>
      <c r="J2345">
        <v>5.41</v>
      </c>
      <c r="K2345">
        <v>6</v>
      </c>
      <c r="L2345">
        <v>5.75</v>
      </c>
    </row>
    <row r="2346" spans="1:12">
      <c r="A2346" s="5">
        <v>36294</v>
      </c>
      <c r="C2346">
        <v>4.6399999999999997</v>
      </c>
      <c r="D2346">
        <v>4.7300000000000004</v>
      </c>
      <c r="E2346">
        <v>4.8600000000000003</v>
      </c>
      <c r="F2346">
        <v>5.3</v>
      </c>
      <c r="G2346">
        <v>5.38</v>
      </c>
      <c r="H2346">
        <v>5.48</v>
      </c>
      <c r="I2346">
        <v>5.71</v>
      </c>
      <c r="J2346">
        <v>5.62</v>
      </c>
      <c r="K2346">
        <v>6.16</v>
      </c>
      <c r="L2346">
        <v>5.92</v>
      </c>
    </row>
    <row r="2347" spans="1:12">
      <c r="A2347" s="5">
        <v>36297</v>
      </c>
      <c r="C2347">
        <v>4.71</v>
      </c>
      <c r="D2347">
        <v>4.82</v>
      </c>
      <c r="E2347">
        <v>4.9000000000000004</v>
      </c>
      <c r="F2347">
        <v>5.31</v>
      </c>
      <c r="G2347">
        <v>5.4</v>
      </c>
      <c r="H2347">
        <v>5.53</v>
      </c>
      <c r="I2347">
        <v>5.75</v>
      </c>
      <c r="J2347">
        <v>5.66</v>
      </c>
      <c r="K2347">
        <v>6.16</v>
      </c>
      <c r="L2347">
        <v>5.91</v>
      </c>
    </row>
    <row r="2348" spans="1:12">
      <c r="A2348" s="5">
        <v>36298</v>
      </c>
      <c r="C2348">
        <v>4.66</v>
      </c>
      <c r="D2348">
        <v>4.82</v>
      </c>
      <c r="E2348">
        <v>4.92</v>
      </c>
      <c r="F2348">
        <v>5.38</v>
      </c>
      <c r="G2348">
        <v>5.46</v>
      </c>
      <c r="H2348">
        <v>5.58</v>
      </c>
      <c r="I2348">
        <v>5.79</v>
      </c>
      <c r="J2348">
        <v>5.68</v>
      </c>
      <c r="K2348">
        <v>6.15</v>
      </c>
      <c r="L2348">
        <v>5.9</v>
      </c>
    </row>
    <row r="2349" spans="1:12">
      <c r="A2349" s="5">
        <v>36299</v>
      </c>
      <c r="C2349">
        <v>4.63</v>
      </c>
      <c r="D2349">
        <v>4.78</v>
      </c>
      <c r="E2349">
        <v>4.9000000000000004</v>
      </c>
      <c r="F2349">
        <v>5.37</v>
      </c>
      <c r="G2349">
        <v>5.44</v>
      </c>
      <c r="H2349">
        <v>5.54</v>
      </c>
      <c r="I2349">
        <v>5.72</v>
      </c>
      <c r="J2349">
        <v>5.6</v>
      </c>
      <c r="K2349">
        <v>6.09</v>
      </c>
      <c r="L2349">
        <v>5.81</v>
      </c>
    </row>
    <row r="2350" spans="1:12">
      <c r="A2350" s="5">
        <v>36300</v>
      </c>
      <c r="C2350">
        <v>4.6100000000000003</v>
      </c>
      <c r="D2350">
        <v>4.76</v>
      </c>
      <c r="E2350">
        <v>4.88</v>
      </c>
      <c r="F2350">
        <v>5.35</v>
      </c>
      <c r="G2350">
        <v>5.43</v>
      </c>
      <c r="H2350">
        <v>5.53</v>
      </c>
      <c r="I2350">
        <v>5.74</v>
      </c>
      <c r="J2350">
        <v>5.6</v>
      </c>
      <c r="K2350">
        <v>6.13</v>
      </c>
      <c r="L2350">
        <v>5.83</v>
      </c>
    </row>
    <row r="2351" spans="1:12">
      <c r="A2351" s="5">
        <v>36301</v>
      </c>
      <c r="C2351">
        <v>4.6100000000000003</v>
      </c>
      <c r="D2351">
        <v>4.7699999999999996</v>
      </c>
      <c r="E2351">
        <v>4.87</v>
      </c>
      <c r="F2351">
        <v>5.3</v>
      </c>
      <c r="G2351">
        <v>5.37</v>
      </c>
      <c r="H2351">
        <v>5.46</v>
      </c>
      <c r="I2351">
        <v>5.67</v>
      </c>
      <c r="J2351">
        <v>5.52</v>
      </c>
      <c r="K2351">
        <v>6.08</v>
      </c>
      <c r="L2351">
        <v>5.78</v>
      </c>
    </row>
    <row r="2352" spans="1:12">
      <c r="A2352" s="5">
        <v>36304</v>
      </c>
      <c r="C2352">
        <v>4.6399999999999997</v>
      </c>
      <c r="D2352">
        <v>4.78</v>
      </c>
      <c r="E2352">
        <v>4.8600000000000003</v>
      </c>
      <c r="F2352">
        <v>5.28</v>
      </c>
      <c r="G2352">
        <v>5.35</v>
      </c>
      <c r="H2352">
        <v>5.43</v>
      </c>
      <c r="I2352">
        <v>5.65</v>
      </c>
      <c r="J2352">
        <v>5.5</v>
      </c>
      <c r="K2352">
        <v>6.08</v>
      </c>
      <c r="L2352">
        <v>5.77</v>
      </c>
    </row>
    <row r="2353" spans="1:12">
      <c r="A2353" s="5">
        <v>36305</v>
      </c>
      <c r="C2353">
        <v>4.6399999999999997</v>
      </c>
      <c r="D2353">
        <v>4.8</v>
      </c>
      <c r="E2353">
        <v>4.9000000000000004</v>
      </c>
      <c r="F2353">
        <v>5.3</v>
      </c>
      <c r="G2353">
        <v>5.37</v>
      </c>
      <c r="H2353">
        <v>5.44</v>
      </c>
      <c r="I2353">
        <v>5.66</v>
      </c>
      <c r="J2353">
        <v>5.49</v>
      </c>
      <c r="K2353">
        <v>6.07</v>
      </c>
      <c r="L2353">
        <v>5.76</v>
      </c>
    </row>
    <row r="2354" spans="1:12">
      <c r="A2354" s="5">
        <v>36306</v>
      </c>
      <c r="C2354">
        <v>4.66</v>
      </c>
      <c r="D2354">
        <v>4.8099999999999996</v>
      </c>
      <c r="E2354">
        <v>4.92</v>
      </c>
      <c r="F2354">
        <v>5.33</v>
      </c>
      <c r="G2354">
        <v>5.41</v>
      </c>
      <c r="H2354">
        <v>5.49</v>
      </c>
      <c r="I2354">
        <v>5.72</v>
      </c>
      <c r="J2354">
        <v>5.55</v>
      </c>
      <c r="K2354">
        <v>6.12</v>
      </c>
      <c r="L2354">
        <v>5.8</v>
      </c>
    </row>
    <row r="2355" spans="1:12">
      <c r="A2355" s="5">
        <v>36307</v>
      </c>
      <c r="C2355">
        <v>4.6500000000000004</v>
      </c>
      <c r="D2355">
        <v>4.83</v>
      </c>
      <c r="E2355">
        <v>4.9800000000000004</v>
      </c>
      <c r="F2355">
        <v>5.43</v>
      </c>
      <c r="G2355">
        <v>5.52</v>
      </c>
      <c r="H2355">
        <v>5.59</v>
      </c>
      <c r="I2355">
        <v>5.81</v>
      </c>
      <c r="J2355">
        <v>5.62</v>
      </c>
      <c r="K2355">
        <v>6.15</v>
      </c>
      <c r="L2355">
        <v>5.85</v>
      </c>
    </row>
    <row r="2356" spans="1:12">
      <c r="A2356" s="5">
        <v>36308</v>
      </c>
      <c r="C2356">
        <v>4.66</v>
      </c>
      <c r="D2356">
        <v>4.83</v>
      </c>
      <c r="E2356">
        <v>4.97</v>
      </c>
      <c r="F2356">
        <v>5.42</v>
      </c>
      <c r="G2356">
        <v>5.51</v>
      </c>
      <c r="H2356">
        <v>5.6</v>
      </c>
      <c r="I2356">
        <v>5.83</v>
      </c>
      <c r="J2356">
        <v>5.64</v>
      </c>
      <c r="K2356">
        <v>6.15</v>
      </c>
      <c r="L2356">
        <v>5.84</v>
      </c>
    </row>
    <row r="2357" spans="1:12">
      <c r="A2357" s="5">
        <v>36312</v>
      </c>
      <c r="C2357">
        <v>4.7699999999999996</v>
      </c>
      <c r="D2357">
        <v>4.97</v>
      </c>
      <c r="E2357">
        <v>5.09</v>
      </c>
      <c r="F2357">
        <v>5.54</v>
      </c>
      <c r="G2357">
        <v>5.63</v>
      </c>
      <c r="H2357">
        <v>5.74</v>
      </c>
      <c r="I2357">
        <v>5.99</v>
      </c>
      <c r="J2357">
        <v>5.78</v>
      </c>
      <c r="K2357">
        <v>6.27</v>
      </c>
      <c r="L2357">
        <v>5.94</v>
      </c>
    </row>
    <row r="2358" spans="1:12">
      <c r="A2358" s="5">
        <v>36313</v>
      </c>
      <c r="C2358">
        <v>4.74</v>
      </c>
      <c r="D2358">
        <v>4.96</v>
      </c>
      <c r="E2358">
        <v>5.07</v>
      </c>
      <c r="F2358">
        <v>5.55</v>
      </c>
      <c r="G2358">
        <v>5.64</v>
      </c>
      <c r="H2358">
        <v>5.75</v>
      </c>
      <c r="I2358">
        <v>5.98</v>
      </c>
      <c r="J2358">
        <v>5.8</v>
      </c>
      <c r="K2358">
        <v>6.26</v>
      </c>
      <c r="L2358">
        <v>5.94</v>
      </c>
    </row>
    <row r="2359" spans="1:12">
      <c r="A2359" s="5">
        <v>36314</v>
      </c>
      <c r="C2359">
        <v>4.6500000000000004</v>
      </c>
      <c r="D2359">
        <v>4.96</v>
      </c>
      <c r="E2359">
        <v>5.07</v>
      </c>
      <c r="F2359">
        <v>5.54</v>
      </c>
      <c r="G2359">
        <v>5.62</v>
      </c>
      <c r="H2359">
        <v>5.75</v>
      </c>
      <c r="I2359">
        <v>5.95</v>
      </c>
      <c r="J2359">
        <v>5.8</v>
      </c>
      <c r="K2359">
        <v>6.25</v>
      </c>
      <c r="L2359">
        <v>5.96</v>
      </c>
    </row>
    <row r="2360" spans="1:12">
      <c r="A2360" s="5">
        <v>36315</v>
      </c>
      <c r="C2360">
        <v>4.57</v>
      </c>
      <c r="D2360">
        <v>4.95</v>
      </c>
      <c r="E2360">
        <v>5.07</v>
      </c>
      <c r="F2360">
        <v>5.56</v>
      </c>
      <c r="G2360">
        <v>5.64</v>
      </c>
      <c r="H2360">
        <v>5.75</v>
      </c>
      <c r="I2360">
        <v>5.97</v>
      </c>
      <c r="J2360">
        <v>5.82</v>
      </c>
      <c r="K2360">
        <v>6.28</v>
      </c>
      <c r="L2360">
        <v>5.97</v>
      </c>
    </row>
    <row r="2361" spans="1:12">
      <c r="A2361" s="5">
        <v>36318</v>
      </c>
      <c r="C2361">
        <v>4.6399999999999997</v>
      </c>
      <c r="D2361">
        <v>4.9800000000000004</v>
      </c>
      <c r="E2361">
        <v>5.08</v>
      </c>
      <c r="F2361">
        <v>5.56</v>
      </c>
      <c r="G2361">
        <v>5.64</v>
      </c>
      <c r="H2361">
        <v>5.73</v>
      </c>
      <c r="I2361">
        <v>5.96</v>
      </c>
      <c r="J2361">
        <v>5.81</v>
      </c>
      <c r="K2361">
        <v>6.27</v>
      </c>
      <c r="L2361">
        <v>5.97</v>
      </c>
    </row>
    <row r="2362" spans="1:12">
      <c r="A2362" s="5">
        <v>36319</v>
      </c>
      <c r="C2362">
        <v>4.62</v>
      </c>
      <c r="D2362">
        <v>4.9800000000000004</v>
      </c>
      <c r="E2362">
        <v>5.0999999999999996</v>
      </c>
      <c r="F2362">
        <v>5.57</v>
      </c>
      <c r="G2362">
        <v>5.65</v>
      </c>
      <c r="H2362">
        <v>5.74</v>
      </c>
      <c r="I2362">
        <v>5.97</v>
      </c>
      <c r="J2362">
        <v>5.83</v>
      </c>
      <c r="K2362">
        <v>6.3</v>
      </c>
      <c r="L2362">
        <v>6</v>
      </c>
    </row>
    <row r="2363" spans="1:12">
      <c r="A2363" s="5">
        <v>36320</v>
      </c>
      <c r="C2363">
        <v>4.5999999999999996</v>
      </c>
      <c r="D2363">
        <v>4.99</v>
      </c>
      <c r="E2363">
        <v>5.12</v>
      </c>
      <c r="F2363">
        <v>5.61</v>
      </c>
      <c r="G2363">
        <v>5.69</v>
      </c>
      <c r="H2363">
        <v>5.79</v>
      </c>
      <c r="I2363">
        <v>6.02</v>
      </c>
      <c r="J2363">
        <v>5.87</v>
      </c>
      <c r="K2363">
        <v>6.32</v>
      </c>
      <c r="L2363">
        <v>6.02</v>
      </c>
    </row>
    <row r="2364" spans="1:12">
      <c r="A2364" s="5">
        <v>36321</v>
      </c>
      <c r="C2364">
        <v>4.67</v>
      </c>
      <c r="D2364">
        <v>5.03</v>
      </c>
      <c r="E2364">
        <v>5.13</v>
      </c>
      <c r="F2364">
        <v>5.66</v>
      </c>
      <c r="G2364">
        <v>5.74</v>
      </c>
      <c r="H2364">
        <v>5.85</v>
      </c>
      <c r="I2364">
        <v>6.07</v>
      </c>
      <c r="J2364">
        <v>5.92</v>
      </c>
      <c r="K2364">
        <v>6.37</v>
      </c>
      <c r="L2364">
        <v>6.05</v>
      </c>
    </row>
    <row r="2365" spans="1:12">
      <c r="A2365" s="5">
        <v>36322</v>
      </c>
      <c r="C2365">
        <v>4.74</v>
      </c>
      <c r="D2365">
        <v>5.0999999999999996</v>
      </c>
      <c r="E2365">
        <v>5.16</v>
      </c>
      <c r="F2365">
        <v>5.7</v>
      </c>
      <c r="G2365">
        <v>5.78</v>
      </c>
      <c r="H2365">
        <v>5.92</v>
      </c>
      <c r="I2365">
        <v>6.17</v>
      </c>
      <c r="J2365">
        <v>6.02</v>
      </c>
      <c r="K2365">
        <v>6.47</v>
      </c>
      <c r="L2365">
        <v>6.13</v>
      </c>
    </row>
    <row r="2366" spans="1:12">
      <c r="A2366" s="5">
        <v>36325</v>
      </c>
      <c r="C2366">
        <v>4.76</v>
      </c>
      <c r="D2366">
        <v>5.0599999999999996</v>
      </c>
      <c r="E2366">
        <v>5.13</v>
      </c>
      <c r="F2366">
        <v>5.66</v>
      </c>
      <c r="G2366">
        <v>5.75</v>
      </c>
      <c r="H2366">
        <v>5.89</v>
      </c>
      <c r="I2366">
        <v>6.12</v>
      </c>
      <c r="J2366">
        <v>5.98</v>
      </c>
      <c r="K2366">
        <v>6.43</v>
      </c>
      <c r="L2366">
        <v>6.11</v>
      </c>
    </row>
    <row r="2367" spans="1:12">
      <c r="A2367" s="5">
        <v>36326</v>
      </c>
      <c r="C2367">
        <v>4.74</v>
      </c>
      <c r="D2367">
        <v>5.08</v>
      </c>
      <c r="E2367">
        <v>5.09</v>
      </c>
      <c r="F2367">
        <v>5.66</v>
      </c>
      <c r="G2367">
        <v>5.74</v>
      </c>
      <c r="H2367">
        <v>5.87</v>
      </c>
      <c r="I2367">
        <v>6.12</v>
      </c>
      <c r="J2367">
        <v>5.98</v>
      </c>
      <c r="K2367">
        <v>6.43</v>
      </c>
      <c r="L2367">
        <v>6.11</v>
      </c>
    </row>
    <row r="2368" spans="1:12">
      <c r="A2368" s="5">
        <v>36327</v>
      </c>
      <c r="C2368">
        <v>4.67</v>
      </c>
      <c r="D2368">
        <v>5.0199999999999996</v>
      </c>
      <c r="E2368">
        <v>5</v>
      </c>
      <c r="F2368">
        <v>5.61</v>
      </c>
      <c r="G2368">
        <v>5.69</v>
      </c>
      <c r="H2368">
        <v>5.84</v>
      </c>
      <c r="I2368">
        <v>6.09</v>
      </c>
      <c r="J2368">
        <v>5.94</v>
      </c>
      <c r="K2368">
        <v>6.4</v>
      </c>
      <c r="L2368">
        <v>6.08</v>
      </c>
    </row>
    <row r="2369" spans="1:12">
      <c r="A2369" s="5">
        <v>36328</v>
      </c>
      <c r="C2369">
        <v>4.6399999999999997</v>
      </c>
      <c r="D2369">
        <v>4.95</v>
      </c>
      <c r="E2369">
        <v>4.95</v>
      </c>
      <c r="F2369">
        <v>5.49</v>
      </c>
      <c r="G2369">
        <v>5.56</v>
      </c>
      <c r="H2369">
        <v>5.67</v>
      </c>
      <c r="I2369">
        <v>5.92</v>
      </c>
      <c r="J2369">
        <v>5.79</v>
      </c>
      <c r="K2369">
        <v>6.27</v>
      </c>
      <c r="L2369">
        <v>5.95</v>
      </c>
    </row>
    <row r="2370" spans="1:12">
      <c r="A2370" s="5">
        <v>36329</v>
      </c>
      <c r="C2370">
        <v>4.6900000000000004</v>
      </c>
      <c r="D2370">
        <v>4.99</v>
      </c>
      <c r="E2370">
        <v>4.9800000000000004</v>
      </c>
      <c r="F2370">
        <v>5.56</v>
      </c>
      <c r="G2370">
        <v>5.63</v>
      </c>
      <c r="H2370">
        <v>5.75</v>
      </c>
      <c r="I2370">
        <v>5.95</v>
      </c>
      <c r="J2370">
        <v>5.84</v>
      </c>
      <c r="K2370">
        <v>6.3</v>
      </c>
      <c r="L2370">
        <v>5.98</v>
      </c>
    </row>
    <row r="2371" spans="1:12">
      <c r="A2371" s="5">
        <v>36332</v>
      </c>
      <c r="C2371">
        <v>4.74</v>
      </c>
      <c r="D2371">
        <v>5.05</v>
      </c>
      <c r="E2371">
        <v>5.01</v>
      </c>
      <c r="F2371">
        <v>5.62</v>
      </c>
      <c r="G2371">
        <v>5.68</v>
      </c>
      <c r="H2371">
        <v>5.81</v>
      </c>
      <c r="I2371">
        <v>6.04</v>
      </c>
      <c r="J2371">
        <v>5.9</v>
      </c>
      <c r="K2371">
        <v>6.36</v>
      </c>
      <c r="L2371">
        <v>6.03</v>
      </c>
    </row>
    <row r="2372" spans="1:12">
      <c r="A2372" s="5">
        <v>36333</v>
      </c>
      <c r="C2372">
        <v>4.7300000000000004</v>
      </c>
      <c r="D2372">
        <v>5.05</v>
      </c>
      <c r="E2372">
        <v>5.15</v>
      </c>
      <c r="F2372">
        <v>5.65</v>
      </c>
      <c r="G2372">
        <v>5.73</v>
      </c>
      <c r="H2372">
        <v>5.84</v>
      </c>
      <c r="I2372">
        <v>6.08</v>
      </c>
      <c r="J2372">
        <v>5.94</v>
      </c>
      <c r="K2372">
        <v>6.41</v>
      </c>
      <c r="L2372">
        <v>6.07</v>
      </c>
    </row>
    <row r="2373" spans="1:12">
      <c r="A2373" s="5">
        <v>36334</v>
      </c>
      <c r="C2373">
        <v>4.7300000000000004</v>
      </c>
      <c r="D2373">
        <v>5.05</v>
      </c>
      <c r="E2373">
        <v>5.18</v>
      </c>
      <c r="F2373">
        <v>5.7</v>
      </c>
      <c r="G2373">
        <v>5.79</v>
      </c>
      <c r="H2373">
        <v>5.9</v>
      </c>
      <c r="I2373">
        <v>6.15</v>
      </c>
      <c r="J2373">
        <v>6</v>
      </c>
      <c r="K2373">
        <v>6.47</v>
      </c>
      <c r="L2373">
        <v>6.13</v>
      </c>
    </row>
    <row r="2374" spans="1:12">
      <c r="A2374" s="5">
        <v>36335</v>
      </c>
      <c r="C2374">
        <v>4.74</v>
      </c>
      <c r="D2374">
        <v>5.0599999999999996</v>
      </c>
      <c r="E2374">
        <v>5.18</v>
      </c>
      <c r="F2374">
        <v>5.75</v>
      </c>
      <c r="G2374">
        <v>5.84</v>
      </c>
      <c r="H2374">
        <v>5.93</v>
      </c>
      <c r="I2374">
        <v>6.2</v>
      </c>
      <c r="J2374">
        <v>6.05</v>
      </c>
      <c r="K2374">
        <v>6.51</v>
      </c>
      <c r="L2374">
        <v>6.17</v>
      </c>
    </row>
    <row r="2375" spans="1:12">
      <c r="A2375" s="5">
        <v>36336</v>
      </c>
      <c r="C2375">
        <v>4.8</v>
      </c>
      <c r="D2375">
        <v>5.0999999999999996</v>
      </c>
      <c r="E2375">
        <v>5.18</v>
      </c>
      <c r="F2375">
        <v>5.73</v>
      </c>
      <c r="G2375">
        <v>5.81</v>
      </c>
      <c r="H2375">
        <v>5.91</v>
      </c>
      <c r="I2375">
        <v>6.18</v>
      </c>
      <c r="J2375">
        <v>6.02</v>
      </c>
      <c r="K2375">
        <v>6.49</v>
      </c>
      <c r="L2375">
        <v>6.16</v>
      </c>
    </row>
    <row r="2376" spans="1:12">
      <c r="A2376" s="5">
        <v>36339</v>
      </c>
      <c r="C2376">
        <v>4.88</v>
      </c>
      <c r="D2376">
        <v>5.15</v>
      </c>
      <c r="E2376">
        <v>5.15</v>
      </c>
      <c r="F2376">
        <v>5.68</v>
      </c>
      <c r="G2376">
        <v>5.75</v>
      </c>
      <c r="H2376">
        <v>5.86</v>
      </c>
      <c r="I2376">
        <v>6.11</v>
      </c>
      <c r="J2376">
        <v>5.96</v>
      </c>
      <c r="K2376">
        <v>6.42</v>
      </c>
      <c r="L2376">
        <v>6.1</v>
      </c>
    </row>
    <row r="2377" spans="1:12">
      <c r="A2377" s="5">
        <v>36340</v>
      </c>
      <c r="C2377">
        <v>4.84</v>
      </c>
      <c r="D2377">
        <v>5.13</v>
      </c>
      <c r="E2377">
        <v>5.17</v>
      </c>
      <c r="F2377">
        <v>5.68</v>
      </c>
      <c r="G2377">
        <v>5.75</v>
      </c>
      <c r="H2377">
        <v>5.84</v>
      </c>
      <c r="I2377">
        <v>6.08</v>
      </c>
      <c r="J2377">
        <v>5.93</v>
      </c>
      <c r="K2377">
        <v>6.38</v>
      </c>
      <c r="L2377">
        <v>6.07</v>
      </c>
    </row>
    <row r="2378" spans="1:12">
      <c r="A2378" s="5">
        <v>36341</v>
      </c>
      <c r="C2378">
        <v>4.78</v>
      </c>
      <c r="D2378">
        <v>5.04</v>
      </c>
      <c r="E2378">
        <v>5.07</v>
      </c>
      <c r="F2378">
        <v>5.53</v>
      </c>
      <c r="G2378">
        <v>5.59</v>
      </c>
      <c r="H2378">
        <v>5.67</v>
      </c>
      <c r="I2378">
        <v>5.93</v>
      </c>
      <c r="J2378">
        <v>5.81</v>
      </c>
      <c r="K2378">
        <v>6.29</v>
      </c>
      <c r="L2378">
        <v>5.98</v>
      </c>
    </row>
    <row r="2379" spans="1:12">
      <c r="A2379" s="5">
        <v>36342</v>
      </c>
      <c r="C2379">
        <v>4.68</v>
      </c>
      <c r="D2379">
        <v>5.01</v>
      </c>
      <c r="E2379">
        <v>5.09</v>
      </c>
      <c r="F2379">
        <v>5.58</v>
      </c>
      <c r="G2379">
        <v>5.65</v>
      </c>
      <c r="H2379">
        <v>5.73</v>
      </c>
      <c r="I2379">
        <v>5.98</v>
      </c>
      <c r="J2379">
        <v>5.85</v>
      </c>
      <c r="K2379">
        <v>6.32</v>
      </c>
      <c r="L2379">
        <v>6.02</v>
      </c>
    </row>
    <row r="2380" spans="1:12">
      <c r="A2380" s="5">
        <v>36343</v>
      </c>
      <c r="C2380">
        <v>4.6900000000000004</v>
      </c>
      <c r="D2380">
        <v>4.9800000000000004</v>
      </c>
      <c r="E2380">
        <v>5.08</v>
      </c>
      <c r="F2380">
        <v>5.58</v>
      </c>
      <c r="G2380">
        <v>5.65</v>
      </c>
      <c r="H2380">
        <v>5.7</v>
      </c>
      <c r="I2380">
        <v>5.96</v>
      </c>
      <c r="J2380">
        <v>5.82</v>
      </c>
      <c r="K2380">
        <v>6.3</v>
      </c>
      <c r="L2380">
        <v>6</v>
      </c>
    </row>
    <row r="2381" spans="1:12">
      <c r="A2381" s="5">
        <v>36347</v>
      </c>
      <c r="C2381">
        <v>4.72</v>
      </c>
      <c r="D2381">
        <v>4.78</v>
      </c>
      <c r="E2381">
        <v>5.08</v>
      </c>
      <c r="F2381">
        <v>5.64</v>
      </c>
      <c r="G2381">
        <v>5.73</v>
      </c>
      <c r="H2381">
        <v>5.77</v>
      </c>
      <c r="I2381">
        <v>6.02</v>
      </c>
      <c r="J2381">
        <v>5.88</v>
      </c>
      <c r="K2381">
        <v>6.34</v>
      </c>
      <c r="L2381">
        <v>6.05</v>
      </c>
    </row>
    <row r="2382" spans="1:12">
      <c r="A2382" s="5">
        <v>36348</v>
      </c>
      <c r="C2382">
        <v>4.67</v>
      </c>
      <c r="D2382">
        <v>4.75</v>
      </c>
      <c r="E2382">
        <v>5.0599999999999996</v>
      </c>
      <c r="F2382">
        <v>5.64</v>
      </c>
      <c r="G2382">
        <v>5.74</v>
      </c>
      <c r="H2382">
        <v>5.79</v>
      </c>
      <c r="I2382">
        <v>6.05</v>
      </c>
      <c r="J2382">
        <v>5.92</v>
      </c>
      <c r="K2382">
        <v>6.36</v>
      </c>
      <c r="L2382">
        <v>6.08</v>
      </c>
    </row>
    <row r="2383" spans="1:12">
      <c r="A2383" s="5">
        <v>36349</v>
      </c>
      <c r="C2383">
        <v>4.68</v>
      </c>
      <c r="D2383">
        <v>4.74</v>
      </c>
      <c r="E2383">
        <v>5.04</v>
      </c>
      <c r="F2383">
        <v>5.59</v>
      </c>
      <c r="G2383">
        <v>5.66</v>
      </c>
      <c r="H2383">
        <v>5.72</v>
      </c>
      <c r="I2383">
        <v>5.98</v>
      </c>
      <c r="J2383">
        <v>5.85</v>
      </c>
      <c r="K2383">
        <v>6.3</v>
      </c>
      <c r="L2383">
        <v>6.01</v>
      </c>
    </row>
    <row r="2384" spans="1:12">
      <c r="A2384" s="5">
        <v>36350</v>
      </c>
      <c r="C2384">
        <v>4.6900000000000004</v>
      </c>
      <c r="D2384">
        <v>4.75</v>
      </c>
      <c r="E2384">
        <v>5.04</v>
      </c>
      <c r="F2384">
        <v>5.61</v>
      </c>
      <c r="G2384">
        <v>5.68</v>
      </c>
      <c r="H2384">
        <v>5.72</v>
      </c>
      <c r="I2384">
        <v>5.99</v>
      </c>
      <c r="J2384">
        <v>5.84</v>
      </c>
      <c r="K2384">
        <v>6.3</v>
      </c>
      <c r="L2384">
        <v>6.01</v>
      </c>
    </row>
    <row r="2385" spans="1:12">
      <c r="A2385" s="5">
        <v>36353</v>
      </c>
      <c r="C2385">
        <v>4.74</v>
      </c>
      <c r="D2385">
        <v>4.7300000000000004</v>
      </c>
      <c r="E2385">
        <v>5.0199999999999996</v>
      </c>
      <c r="F2385">
        <v>5.53</v>
      </c>
      <c r="G2385">
        <v>5.56</v>
      </c>
      <c r="H2385">
        <v>5.62</v>
      </c>
      <c r="I2385">
        <v>5.89</v>
      </c>
      <c r="J2385">
        <v>5.74</v>
      </c>
      <c r="K2385">
        <v>6.2</v>
      </c>
      <c r="L2385">
        <v>5.92</v>
      </c>
    </row>
    <row r="2386" spans="1:12">
      <c r="A2386" s="5">
        <v>36354</v>
      </c>
      <c r="C2386">
        <v>4.71</v>
      </c>
      <c r="D2386">
        <v>4.71</v>
      </c>
      <c r="E2386">
        <v>5</v>
      </c>
      <c r="F2386">
        <v>5.5</v>
      </c>
      <c r="G2386">
        <v>5.57</v>
      </c>
      <c r="H2386">
        <v>5.6</v>
      </c>
      <c r="I2386">
        <v>5.86</v>
      </c>
      <c r="J2386">
        <v>5.71</v>
      </c>
      <c r="K2386">
        <v>6.19</v>
      </c>
      <c r="L2386">
        <v>5.9</v>
      </c>
    </row>
    <row r="2387" spans="1:12">
      <c r="A2387" s="5">
        <v>36355</v>
      </c>
      <c r="C2387">
        <v>4.72</v>
      </c>
      <c r="D2387">
        <v>4.6900000000000004</v>
      </c>
      <c r="E2387">
        <v>5.01</v>
      </c>
      <c r="F2387">
        <v>5.55</v>
      </c>
      <c r="G2387">
        <v>5.59</v>
      </c>
      <c r="H2387">
        <v>5.63</v>
      </c>
      <c r="I2387">
        <v>5.89</v>
      </c>
      <c r="J2387">
        <v>5.74</v>
      </c>
      <c r="K2387">
        <v>6.21</v>
      </c>
      <c r="L2387">
        <v>5.92</v>
      </c>
    </row>
    <row r="2388" spans="1:12">
      <c r="A2388" s="5">
        <v>36356</v>
      </c>
      <c r="C2388">
        <v>4.7</v>
      </c>
      <c r="D2388">
        <v>4.68</v>
      </c>
      <c r="E2388">
        <v>5.01</v>
      </c>
      <c r="F2388">
        <v>5.53</v>
      </c>
      <c r="G2388">
        <v>5.59</v>
      </c>
      <c r="H2388">
        <v>5.63</v>
      </c>
      <c r="I2388">
        <v>5.88</v>
      </c>
      <c r="J2388">
        <v>5.72</v>
      </c>
      <c r="K2388">
        <v>6.2</v>
      </c>
      <c r="L2388">
        <v>5.91</v>
      </c>
    </row>
    <row r="2389" spans="1:12">
      <c r="A2389" s="5">
        <v>36357</v>
      </c>
      <c r="C2389">
        <v>4.68</v>
      </c>
      <c r="D2389">
        <v>4.67</v>
      </c>
      <c r="E2389">
        <v>5</v>
      </c>
      <c r="F2389">
        <v>5.5</v>
      </c>
      <c r="G2389">
        <v>5.53</v>
      </c>
      <c r="H2389">
        <v>5.57</v>
      </c>
      <c r="I2389">
        <v>5.83</v>
      </c>
      <c r="J2389">
        <v>5.68</v>
      </c>
      <c r="K2389">
        <v>6.18</v>
      </c>
      <c r="L2389">
        <v>5.9</v>
      </c>
    </row>
    <row r="2390" spans="1:12">
      <c r="A2390" s="5">
        <v>36360</v>
      </c>
      <c r="C2390">
        <v>4.67</v>
      </c>
      <c r="D2390">
        <v>4.6900000000000004</v>
      </c>
      <c r="E2390">
        <v>5</v>
      </c>
      <c r="F2390">
        <v>5.46</v>
      </c>
      <c r="G2390">
        <v>5.51</v>
      </c>
      <c r="H2390">
        <v>5.56</v>
      </c>
      <c r="I2390">
        <v>5.82</v>
      </c>
      <c r="J2390">
        <v>5.66</v>
      </c>
      <c r="K2390">
        <v>6.19</v>
      </c>
      <c r="L2390">
        <v>5.9</v>
      </c>
    </row>
    <row r="2391" spans="1:12">
      <c r="A2391" s="5">
        <v>36361</v>
      </c>
      <c r="C2391">
        <v>4.6399999999999997</v>
      </c>
      <c r="D2391">
        <v>4.6399999999999997</v>
      </c>
      <c r="E2391">
        <v>4.96</v>
      </c>
      <c r="F2391">
        <v>5.43</v>
      </c>
      <c r="G2391">
        <v>5.48</v>
      </c>
      <c r="H2391">
        <v>5.54</v>
      </c>
      <c r="I2391">
        <v>5.8</v>
      </c>
      <c r="J2391">
        <v>5.65</v>
      </c>
      <c r="K2391">
        <v>6.18</v>
      </c>
      <c r="L2391">
        <v>5.89</v>
      </c>
    </row>
    <row r="2392" spans="1:12">
      <c r="A2392" s="5">
        <v>36362</v>
      </c>
      <c r="C2392">
        <v>4.59</v>
      </c>
      <c r="D2392">
        <v>4.6500000000000004</v>
      </c>
      <c r="E2392">
        <v>4.92</v>
      </c>
      <c r="F2392">
        <v>5.45</v>
      </c>
      <c r="G2392">
        <v>5.51</v>
      </c>
      <c r="H2392">
        <v>5.55</v>
      </c>
      <c r="I2392">
        <v>5.81</v>
      </c>
      <c r="J2392">
        <v>5.66</v>
      </c>
      <c r="K2392">
        <v>6.2</v>
      </c>
      <c r="L2392">
        <v>5.91</v>
      </c>
    </row>
    <row r="2393" spans="1:12">
      <c r="A2393" s="5">
        <v>36363</v>
      </c>
      <c r="C2393">
        <v>4.6100000000000003</v>
      </c>
      <c r="D2393">
        <v>4.68</v>
      </c>
      <c r="E2393">
        <v>4.99</v>
      </c>
      <c r="F2393">
        <v>5.52</v>
      </c>
      <c r="G2393">
        <v>5.62</v>
      </c>
      <c r="H2393">
        <v>5.66</v>
      </c>
      <c r="I2393">
        <v>5.94</v>
      </c>
      <c r="J2393">
        <v>5.78</v>
      </c>
      <c r="K2393">
        <v>6.27</v>
      </c>
      <c r="L2393">
        <v>5.97</v>
      </c>
    </row>
    <row r="2394" spans="1:12">
      <c r="A2394" s="5">
        <v>36364</v>
      </c>
      <c r="C2394">
        <v>4.6500000000000004</v>
      </c>
      <c r="D2394">
        <v>4.71</v>
      </c>
      <c r="E2394">
        <v>5.0199999999999996</v>
      </c>
      <c r="F2394">
        <v>5.58</v>
      </c>
      <c r="G2394">
        <v>5.65</v>
      </c>
      <c r="H2394">
        <v>5.72</v>
      </c>
      <c r="I2394">
        <v>6</v>
      </c>
      <c r="J2394">
        <v>5.84</v>
      </c>
      <c r="K2394">
        <v>6.32</v>
      </c>
      <c r="L2394">
        <v>6.02</v>
      </c>
    </row>
    <row r="2395" spans="1:12">
      <c r="A2395" s="5">
        <v>36367</v>
      </c>
      <c r="C2395">
        <v>4.68</v>
      </c>
      <c r="D2395">
        <v>4.7300000000000004</v>
      </c>
      <c r="E2395">
        <v>5.04</v>
      </c>
      <c r="F2395">
        <v>5.61</v>
      </c>
      <c r="G2395">
        <v>5.68</v>
      </c>
      <c r="H2395">
        <v>5.73</v>
      </c>
      <c r="I2395">
        <v>6.02</v>
      </c>
      <c r="J2395">
        <v>5.86</v>
      </c>
      <c r="K2395">
        <v>6.34</v>
      </c>
      <c r="L2395">
        <v>6.04</v>
      </c>
    </row>
    <row r="2396" spans="1:12">
      <c r="A2396" s="5">
        <v>36368</v>
      </c>
      <c r="C2396">
        <v>4.7</v>
      </c>
      <c r="D2396">
        <v>4.7699999999999996</v>
      </c>
      <c r="E2396">
        <v>5.03</v>
      </c>
      <c r="F2396">
        <v>5.56</v>
      </c>
      <c r="G2396">
        <v>5.61</v>
      </c>
      <c r="H2396">
        <v>5.7</v>
      </c>
      <c r="I2396">
        <v>5.98</v>
      </c>
      <c r="J2396">
        <v>5.82</v>
      </c>
      <c r="K2396">
        <v>6.31</v>
      </c>
      <c r="L2396">
        <v>6.01</v>
      </c>
    </row>
    <row r="2397" spans="1:12">
      <c r="A2397" s="5">
        <v>36369</v>
      </c>
      <c r="C2397">
        <v>4.71</v>
      </c>
      <c r="D2397">
        <v>4.79</v>
      </c>
      <c r="E2397">
        <v>5.04</v>
      </c>
      <c r="F2397">
        <v>5.54</v>
      </c>
      <c r="G2397">
        <v>5.59</v>
      </c>
      <c r="H2397">
        <v>5.7</v>
      </c>
      <c r="I2397">
        <v>5.97</v>
      </c>
      <c r="J2397">
        <v>5.81</v>
      </c>
      <c r="K2397">
        <v>6.3</v>
      </c>
      <c r="L2397">
        <v>6.01</v>
      </c>
    </row>
    <row r="2398" spans="1:12">
      <c r="A2398" s="5">
        <v>36370</v>
      </c>
      <c r="C2398">
        <v>4.72</v>
      </c>
      <c r="D2398">
        <v>4.83</v>
      </c>
      <c r="E2398">
        <v>5.1100000000000003</v>
      </c>
      <c r="F2398">
        <v>5.62</v>
      </c>
      <c r="G2398">
        <v>5.68</v>
      </c>
      <c r="H2398">
        <v>5.79</v>
      </c>
      <c r="I2398">
        <v>6.06</v>
      </c>
      <c r="J2398">
        <v>5.88</v>
      </c>
      <c r="K2398">
        <v>6.37</v>
      </c>
      <c r="L2398">
        <v>6.07</v>
      </c>
    </row>
    <row r="2399" spans="1:12">
      <c r="A2399" s="5">
        <v>36371</v>
      </c>
      <c r="C2399">
        <v>4.75</v>
      </c>
      <c r="D2399">
        <v>4.8499999999999996</v>
      </c>
      <c r="E2399">
        <v>5.13</v>
      </c>
      <c r="F2399">
        <v>5.63</v>
      </c>
      <c r="G2399">
        <v>5.7</v>
      </c>
      <c r="H2399">
        <v>5.82</v>
      </c>
      <c r="I2399">
        <v>6.1</v>
      </c>
      <c r="J2399">
        <v>5.92</v>
      </c>
      <c r="K2399">
        <v>6.4</v>
      </c>
      <c r="L2399">
        <v>6.11</v>
      </c>
    </row>
    <row r="2400" spans="1:12">
      <c r="A2400" s="5">
        <v>36374</v>
      </c>
      <c r="C2400">
        <v>4.8499999999999996</v>
      </c>
      <c r="D2400">
        <v>4.97</v>
      </c>
      <c r="E2400">
        <v>5.15</v>
      </c>
      <c r="F2400">
        <v>5.65</v>
      </c>
      <c r="G2400">
        <v>5.76</v>
      </c>
      <c r="H2400">
        <v>5.85</v>
      </c>
      <c r="I2400">
        <v>6.11</v>
      </c>
      <c r="J2400">
        <v>5.92</v>
      </c>
      <c r="K2400">
        <v>6.4</v>
      </c>
      <c r="L2400">
        <v>6.13</v>
      </c>
    </row>
    <row r="2401" spans="1:12">
      <c r="A2401" s="5">
        <v>36375</v>
      </c>
      <c r="C2401">
        <v>4.84</v>
      </c>
      <c r="D2401">
        <v>5.0199999999999996</v>
      </c>
      <c r="E2401">
        <v>5.17</v>
      </c>
      <c r="F2401">
        <v>5.65</v>
      </c>
      <c r="G2401">
        <v>5.75</v>
      </c>
      <c r="H2401">
        <v>5.86</v>
      </c>
      <c r="I2401">
        <v>6.13</v>
      </c>
      <c r="J2401">
        <v>5.95</v>
      </c>
      <c r="K2401">
        <v>6.42</v>
      </c>
      <c r="L2401">
        <v>6.15</v>
      </c>
    </row>
    <row r="2402" spans="1:12">
      <c r="A2402" s="5">
        <v>36376</v>
      </c>
      <c r="C2402">
        <v>4.78</v>
      </c>
      <c r="D2402">
        <v>4.99</v>
      </c>
      <c r="E2402">
        <v>5.12</v>
      </c>
      <c r="F2402">
        <v>5.64</v>
      </c>
      <c r="G2402">
        <v>5.73</v>
      </c>
      <c r="H2402">
        <v>5.86</v>
      </c>
      <c r="I2402">
        <v>6.13</v>
      </c>
      <c r="J2402">
        <v>5.96</v>
      </c>
      <c r="K2402">
        <v>6.41</v>
      </c>
      <c r="L2402">
        <v>6.12</v>
      </c>
    </row>
    <row r="2403" spans="1:12">
      <c r="A2403" s="5">
        <v>36377</v>
      </c>
      <c r="C2403">
        <v>4.74</v>
      </c>
      <c r="D2403">
        <v>4.95</v>
      </c>
      <c r="E2403">
        <v>5.05</v>
      </c>
      <c r="F2403">
        <v>5.55</v>
      </c>
      <c r="G2403">
        <v>5.64</v>
      </c>
      <c r="H2403">
        <v>5.77</v>
      </c>
      <c r="I2403">
        <v>6.07</v>
      </c>
      <c r="J2403">
        <v>5.88</v>
      </c>
      <c r="K2403">
        <v>6.38</v>
      </c>
      <c r="L2403">
        <v>6.05</v>
      </c>
    </row>
    <row r="2404" spans="1:12">
      <c r="A2404" s="5">
        <v>36378</v>
      </c>
      <c r="C2404">
        <v>4.8</v>
      </c>
      <c r="D2404">
        <v>5.03</v>
      </c>
      <c r="E2404">
        <v>5.16</v>
      </c>
      <c r="F2404">
        <v>5.69</v>
      </c>
      <c r="G2404">
        <v>5.79</v>
      </c>
      <c r="H2404">
        <v>5.94</v>
      </c>
      <c r="I2404">
        <v>6.24</v>
      </c>
      <c r="J2404">
        <v>6.02</v>
      </c>
      <c r="K2404">
        <v>6.48</v>
      </c>
      <c r="L2404">
        <v>6.16</v>
      </c>
    </row>
    <row r="2405" spans="1:12">
      <c r="A2405" s="5">
        <v>36381</v>
      </c>
      <c r="C2405">
        <v>4.96</v>
      </c>
      <c r="D2405">
        <v>5.15</v>
      </c>
      <c r="E2405">
        <v>5.24</v>
      </c>
      <c r="F2405">
        <v>5.79</v>
      </c>
      <c r="G2405">
        <v>5.89</v>
      </c>
      <c r="H2405">
        <v>6.04</v>
      </c>
      <c r="I2405">
        <v>6.33</v>
      </c>
      <c r="J2405">
        <v>6.13</v>
      </c>
      <c r="K2405">
        <v>6.54</v>
      </c>
      <c r="L2405">
        <v>6.23</v>
      </c>
    </row>
    <row r="2406" spans="1:12">
      <c r="A2406" s="5">
        <v>36382</v>
      </c>
      <c r="C2406">
        <v>4.95</v>
      </c>
      <c r="D2406">
        <v>5.14</v>
      </c>
      <c r="E2406">
        <v>5.24</v>
      </c>
      <c r="F2406">
        <v>5.79</v>
      </c>
      <c r="G2406">
        <v>5.9</v>
      </c>
      <c r="H2406">
        <v>6</v>
      </c>
      <c r="I2406">
        <v>6.37</v>
      </c>
      <c r="J2406">
        <v>6.16</v>
      </c>
      <c r="K2406">
        <v>6.55</v>
      </c>
      <c r="L2406">
        <v>6.25</v>
      </c>
    </row>
    <row r="2407" spans="1:12">
      <c r="A2407" s="5">
        <v>36383</v>
      </c>
      <c r="C2407">
        <v>4.91</v>
      </c>
      <c r="D2407">
        <v>5.1100000000000003</v>
      </c>
      <c r="E2407">
        <v>5.22</v>
      </c>
      <c r="F2407">
        <v>5.76</v>
      </c>
      <c r="G2407">
        <v>5.86</v>
      </c>
      <c r="H2407">
        <v>5.96</v>
      </c>
      <c r="I2407">
        <v>6.32</v>
      </c>
      <c r="J2407">
        <v>6.05</v>
      </c>
      <c r="K2407">
        <v>6.52</v>
      </c>
      <c r="L2407">
        <v>6.22</v>
      </c>
    </row>
    <row r="2408" spans="1:12">
      <c r="A2408" s="5">
        <v>36384</v>
      </c>
      <c r="C2408">
        <v>4.79</v>
      </c>
      <c r="D2408">
        <v>5.09</v>
      </c>
      <c r="E2408">
        <v>5.25</v>
      </c>
      <c r="F2408">
        <v>5.78</v>
      </c>
      <c r="G2408">
        <v>5.89</v>
      </c>
      <c r="H2408">
        <v>5.97</v>
      </c>
      <c r="I2408">
        <v>6.33</v>
      </c>
      <c r="J2408">
        <v>6.08</v>
      </c>
      <c r="K2408">
        <v>6.56</v>
      </c>
      <c r="L2408">
        <v>6.18</v>
      </c>
    </row>
    <row r="2409" spans="1:12">
      <c r="A2409" s="5">
        <v>36385</v>
      </c>
      <c r="C2409">
        <v>4.74</v>
      </c>
      <c r="D2409">
        <v>5.07</v>
      </c>
      <c r="E2409">
        <v>5.19</v>
      </c>
      <c r="F2409">
        <v>5.71</v>
      </c>
      <c r="G2409">
        <v>5.81</v>
      </c>
      <c r="H2409">
        <v>5.88</v>
      </c>
      <c r="I2409">
        <v>6.21</v>
      </c>
      <c r="J2409">
        <v>5.98</v>
      </c>
      <c r="K2409">
        <v>6.45</v>
      </c>
      <c r="L2409">
        <v>6.09</v>
      </c>
    </row>
    <row r="2410" spans="1:12">
      <c r="A2410" s="5">
        <v>36388</v>
      </c>
      <c r="C2410">
        <v>4.84</v>
      </c>
      <c r="D2410">
        <v>5.14</v>
      </c>
      <c r="E2410">
        <v>5.24</v>
      </c>
      <c r="F2410">
        <v>5.75</v>
      </c>
      <c r="G2410">
        <v>5.82</v>
      </c>
      <c r="H2410">
        <v>5.88</v>
      </c>
      <c r="I2410">
        <v>6.19</v>
      </c>
      <c r="J2410">
        <v>5.98</v>
      </c>
      <c r="K2410">
        <v>6.48</v>
      </c>
      <c r="L2410">
        <v>6.1</v>
      </c>
    </row>
    <row r="2411" spans="1:12">
      <c r="A2411" s="5">
        <v>36389</v>
      </c>
      <c r="C2411">
        <v>4.83</v>
      </c>
      <c r="D2411">
        <v>5.13</v>
      </c>
      <c r="E2411">
        <v>5.23</v>
      </c>
      <c r="F2411">
        <v>5.68</v>
      </c>
      <c r="G2411">
        <v>5.75</v>
      </c>
      <c r="H2411">
        <v>5.8</v>
      </c>
      <c r="I2411">
        <v>6.1</v>
      </c>
      <c r="J2411">
        <v>5.89</v>
      </c>
      <c r="K2411">
        <v>6.41</v>
      </c>
      <c r="L2411">
        <v>6.02</v>
      </c>
    </row>
    <row r="2412" spans="1:12">
      <c r="A2412" s="5">
        <v>36390</v>
      </c>
      <c r="C2412">
        <v>4.76</v>
      </c>
      <c r="D2412">
        <v>5.07</v>
      </c>
      <c r="E2412">
        <v>5.19</v>
      </c>
      <c r="F2412">
        <v>5.66</v>
      </c>
      <c r="G2412">
        <v>5.74</v>
      </c>
      <c r="H2412">
        <v>5.79</v>
      </c>
      <c r="I2412">
        <v>6.09</v>
      </c>
      <c r="J2412">
        <v>5.88</v>
      </c>
      <c r="K2412">
        <v>6.41</v>
      </c>
      <c r="L2412">
        <v>6.01</v>
      </c>
    </row>
    <row r="2413" spans="1:12">
      <c r="A2413" s="5">
        <v>36391</v>
      </c>
      <c r="C2413">
        <v>4.76</v>
      </c>
      <c r="D2413">
        <v>5.08</v>
      </c>
      <c r="E2413">
        <v>5.18</v>
      </c>
      <c r="F2413">
        <v>5.66</v>
      </c>
      <c r="G2413">
        <v>5.74</v>
      </c>
      <c r="H2413">
        <v>5.81</v>
      </c>
      <c r="I2413">
        <v>6.12</v>
      </c>
      <c r="J2413">
        <v>5.9</v>
      </c>
      <c r="K2413">
        <v>6.43</v>
      </c>
      <c r="L2413">
        <v>6.03</v>
      </c>
    </row>
    <row r="2414" spans="1:12">
      <c r="A2414" s="5">
        <v>36392</v>
      </c>
      <c r="C2414">
        <v>4.84</v>
      </c>
      <c r="D2414">
        <v>5.0999999999999996</v>
      </c>
      <c r="E2414">
        <v>5.16</v>
      </c>
      <c r="F2414">
        <v>5.65</v>
      </c>
      <c r="G2414">
        <v>5.72</v>
      </c>
      <c r="H2414">
        <v>5.79</v>
      </c>
      <c r="I2414">
        <v>6.1</v>
      </c>
      <c r="J2414">
        <v>5.88</v>
      </c>
      <c r="K2414">
        <v>6.41</v>
      </c>
      <c r="L2414">
        <v>5.99</v>
      </c>
    </row>
    <row r="2415" spans="1:12">
      <c r="A2415" s="5">
        <v>36395</v>
      </c>
      <c r="C2415">
        <v>5.01</v>
      </c>
      <c r="D2415">
        <v>5.16</v>
      </c>
      <c r="E2415">
        <v>5.21</v>
      </c>
      <c r="F2415">
        <v>5.66</v>
      </c>
      <c r="G2415">
        <v>5.73</v>
      </c>
      <c r="H2415">
        <v>5.79</v>
      </c>
      <c r="I2415">
        <v>6.11</v>
      </c>
      <c r="J2415">
        <v>5.89</v>
      </c>
      <c r="K2415">
        <v>6.41</v>
      </c>
      <c r="L2415">
        <v>5.98</v>
      </c>
    </row>
    <row r="2416" spans="1:12">
      <c r="A2416" s="5">
        <v>36396</v>
      </c>
      <c r="C2416">
        <v>4.99</v>
      </c>
      <c r="D2416">
        <v>5.1100000000000003</v>
      </c>
      <c r="E2416">
        <v>5.18</v>
      </c>
      <c r="F2416">
        <v>5.65</v>
      </c>
      <c r="G2416">
        <v>5.71</v>
      </c>
      <c r="H2416">
        <v>5.73</v>
      </c>
      <c r="I2416">
        <v>6.06</v>
      </c>
      <c r="J2416">
        <v>5.85</v>
      </c>
      <c r="K2416">
        <v>6.38</v>
      </c>
      <c r="L2416">
        <v>5.95</v>
      </c>
    </row>
    <row r="2417" spans="1:12">
      <c r="A2417" s="5">
        <v>36397</v>
      </c>
      <c r="C2417">
        <v>4.93</v>
      </c>
      <c r="D2417">
        <v>5.04</v>
      </c>
      <c r="E2417">
        <v>5.14</v>
      </c>
      <c r="F2417">
        <v>5.53</v>
      </c>
      <c r="G2417">
        <v>5.61</v>
      </c>
      <c r="H2417">
        <v>5.63</v>
      </c>
      <c r="I2417">
        <v>5.94</v>
      </c>
      <c r="J2417">
        <v>5.73</v>
      </c>
      <c r="K2417">
        <v>6.28</v>
      </c>
      <c r="L2417">
        <v>5.87</v>
      </c>
    </row>
    <row r="2418" spans="1:12">
      <c r="A2418" s="5">
        <v>36398</v>
      </c>
      <c r="C2418">
        <v>4.93</v>
      </c>
      <c r="D2418">
        <v>5.0599999999999996</v>
      </c>
      <c r="E2418">
        <v>5.18</v>
      </c>
      <c r="F2418">
        <v>5.56</v>
      </c>
      <c r="G2418">
        <v>5.65</v>
      </c>
      <c r="H2418">
        <v>5.67</v>
      </c>
      <c r="I2418">
        <v>5.96</v>
      </c>
      <c r="J2418">
        <v>5.75</v>
      </c>
      <c r="K2418">
        <v>6.29</v>
      </c>
      <c r="L2418">
        <v>5.88</v>
      </c>
    </row>
    <row r="2419" spans="1:12">
      <c r="A2419" s="5">
        <v>36399</v>
      </c>
      <c r="C2419">
        <v>4.9800000000000004</v>
      </c>
      <c r="D2419">
        <v>5.1100000000000003</v>
      </c>
      <c r="E2419">
        <v>5.24</v>
      </c>
      <c r="F2419">
        <v>5.65</v>
      </c>
      <c r="G2419">
        <v>5.74</v>
      </c>
      <c r="H2419">
        <v>5.75</v>
      </c>
      <c r="I2419">
        <v>6.05</v>
      </c>
      <c r="J2419">
        <v>5.85</v>
      </c>
      <c r="K2419">
        <v>6.38</v>
      </c>
      <c r="L2419">
        <v>5.96</v>
      </c>
    </row>
    <row r="2420" spans="1:12">
      <c r="A2420" s="5">
        <v>36402</v>
      </c>
      <c r="C2420">
        <v>5.01</v>
      </c>
      <c r="D2420">
        <v>5.21</v>
      </c>
      <c r="E2420">
        <v>5.31</v>
      </c>
      <c r="F2420">
        <v>5.73</v>
      </c>
      <c r="G2420">
        <v>5.81</v>
      </c>
      <c r="H2420">
        <v>5.86</v>
      </c>
      <c r="I2420">
        <v>6.16</v>
      </c>
      <c r="J2420">
        <v>5.95</v>
      </c>
      <c r="K2420">
        <v>6.48</v>
      </c>
      <c r="L2420">
        <v>6.07</v>
      </c>
    </row>
    <row r="2421" spans="1:12">
      <c r="A2421" s="5">
        <v>36403</v>
      </c>
      <c r="C2421">
        <v>4.9800000000000004</v>
      </c>
      <c r="D2421">
        <v>5.21</v>
      </c>
      <c r="E2421">
        <v>5.3</v>
      </c>
      <c r="F2421">
        <v>5.73</v>
      </c>
      <c r="G2421">
        <v>5.82</v>
      </c>
      <c r="H2421">
        <v>5.88</v>
      </c>
      <c r="I2421">
        <v>6.2</v>
      </c>
      <c r="J2421">
        <v>5.98</v>
      </c>
      <c r="K2421">
        <v>6.49</v>
      </c>
      <c r="L2421">
        <v>6.07</v>
      </c>
    </row>
    <row r="2422" spans="1:12">
      <c r="A2422" s="5">
        <v>36404</v>
      </c>
      <c r="C2422">
        <v>4.97</v>
      </c>
      <c r="D2422">
        <v>5.21</v>
      </c>
      <c r="E2422">
        <v>5.3</v>
      </c>
      <c r="F2422">
        <v>5.74</v>
      </c>
      <c r="G2422">
        <v>5.82</v>
      </c>
      <c r="H2422">
        <v>5.88</v>
      </c>
      <c r="I2422">
        <v>6.2</v>
      </c>
      <c r="J2422">
        <v>5.99</v>
      </c>
      <c r="K2422">
        <v>6.5</v>
      </c>
      <c r="L2422">
        <v>6.08</v>
      </c>
    </row>
    <row r="2423" spans="1:12">
      <c r="A2423" s="5">
        <v>36405</v>
      </c>
      <c r="C2423">
        <v>4.92</v>
      </c>
      <c r="D2423">
        <v>5.19</v>
      </c>
      <c r="E2423">
        <v>5.3</v>
      </c>
      <c r="F2423">
        <v>5.74</v>
      </c>
      <c r="G2423">
        <v>5.83</v>
      </c>
      <c r="H2423">
        <v>5.9</v>
      </c>
      <c r="I2423">
        <v>6.23</v>
      </c>
      <c r="J2423">
        <v>6.03</v>
      </c>
      <c r="K2423">
        <v>6.58</v>
      </c>
      <c r="L2423">
        <v>6.15</v>
      </c>
    </row>
    <row r="2424" spans="1:12">
      <c r="A2424" s="5">
        <v>36406</v>
      </c>
      <c r="C2424">
        <v>4.92</v>
      </c>
      <c r="D2424">
        <v>5.14</v>
      </c>
      <c r="E2424">
        <v>5.22</v>
      </c>
      <c r="F2424">
        <v>5.64</v>
      </c>
      <c r="G2424">
        <v>5.72</v>
      </c>
      <c r="H2424">
        <v>5.78</v>
      </c>
      <c r="I2424">
        <v>6.12</v>
      </c>
      <c r="J2424">
        <v>5.89</v>
      </c>
      <c r="K2424">
        <v>6.45</v>
      </c>
      <c r="L2424">
        <v>6.03</v>
      </c>
    </row>
    <row r="2425" spans="1:12">
      <c r="A2425" s="5">
        <v>36410</v>
      </c>
      <c r="C2425">
        <v>4.8499999999999996</v>
      </c>
      <c r="D2425">
        <v>5.15</v>
      </c>
      <c r="E2425">
        <v>5.27</v>
      </c>
      <c r="F2425">
        <v>5.69</v>
      </c>
      <c r="G2425">
        <v>5.78</v>
      </c>
      <c r="H2425">
        <v>5.83</v>
      </c>
      <c r="I2425">
        <v>6.17</v>
      </c>
      <c r="J2425">
        <v>5.95</v>
      </c>
      <c r="K2425">
        <v>6.52</v>
      </c>
      <c r="L2425">
        <v>6.07</v>
      </c>
    </row>
    <row r="2426" spans="1:12">
      <c r="A2426" s="5">
        <v>36411</v>
      </c>
      <c r="C2426">
        <v>4.83</v>
      </c>
      <c r="D2426">
        <v>5.15</v>
      </c>
      <c r="E2426">
        <v>5.28</v>
      </c>
      <c r="F2426">
        <v>5.67</v>
      </c>
      <c r="G2426">
        <v>5.77</v>
      </c>
      <c r="H2426">
        <v>5.82</v>
      </c>
      <c r="I2426">
        <v>6.15</v>
      </c>
      <c r="J2426">
        <v>5.93</v>
      </c>
      <c r="K2426">
        <v>6.5</v>
      </c>
      <c r="L2426">
        <v>6.07</v>
      </c>
    </row>
    <row r="2427" spans="1:12">
      <c r="A2427" s="5">
        <v>36412</v>
      </c>
      <c r="C2427">
        <v>4.8099999999999996</v>
      </c>
      <c r="D2427">
        <v>5.15</v>
      </c>
      <c r="E2427">
        <v>5.3</v>
      </c>
      <c r="F2427">
        <v>5.71</v>
      </c>
      <c r="G2427">
        <v>5.81</v>
      </c>
      <c r="H2427">
        <v>5.85</v>
      </c>
      <c r="I2427">
        <v>6.19</v>
      </c>
      <c r="J2427">
        <v>5.97</v>
      </c>
      <c r="K2427">
        <v>6.54</v>
      </c>
      <c r="L2427">
        <v>6.1</v>
      </c>
    </row>
    <row r="2428" spans="1:12">
      <c r="A2428" s="5">
        <v>36413</v>
      </c>
      <c r="C2428">
        <v>4.76</v>
      </c>
      <c r="D2428">
        <v>5.1100000000000003</v>
      </c>
      <c r="E2428">
        <v>5.26</v>
      </c>
      <c r="F2428">
        <v>5.64</v>
      </c>
      <c r="G2428">
        <v>5.75</v>
      </c>
      <c r="H2428">
        <v>5.78</v>
      </c>
      <c r="I2428">
        <v>6.1</v>
      </c>
      <c r="J2428">
        <v>5.89</v>
      </c>
      <c r="K2428">
        <v>6.48</v>
      </c>
      <c r="L2428">
        <v>6.03</v>
      </c>
    </row>
    <row r="2429" spans="1:12">
      <c r="A2429" s="5">
        <v>36416</v>
      </c>
      <c r="C2429">
        <v>4.8</v>
      </c>
      <c r="D2429">
        <v>5.13</v>
      </c>
      <c r="E2429">
        <v>5.28</v>
      </c>
      <c r="F2429">
        <v>5.66</v>
      </c>
      <c r="G2429">
        <v>5.76</v>
      </c>
      <c r="H2429">
        <v>5.8</v>
      </c>
      <c r="I2429">
        <v>6.12</v>
      </c>
      <c r="J2429">
        <v>5.92</v>
      </c>
      <c r="K2429">
        <v>6.51</v>
      </c>
      <c r="L2429">
        <v>6.06</v>
      </c>
    </row>
    <row r="2430" spans="1:12">
      <c r="A2430" s="5">
        <v>36417</v>
      </c>
      <c r="C2430">
        <v>4.83</v>
      </c>
      <c r="D2430">
        <v>5.14</v>
      </c>
      <c r="E2430">
        <v>5.3</v>
      </c>
      <c r="F2430">
        <v>5.71</v>
      </c>
      <c r="G2430">
        <v>5.82</v>
      </c>
      <c r="H2430">
        <v>5.85</v>
      </c>
      <c r="I2430">
        <v>6.18</v>
      </c>
      <c r="J2430">
        <v>5.96</v>
      </c>
      <c r="K2430">
        <v>6.57</v>
      </c>
      <c r="L2430">
        <v>6.11</v>
      </c>
    </row>
    <row r="2431" spans="1:12">
      <c r="A2431" s="5">
        <v>36418</v>
      </c>
      <c r="C2431">
        <v>4.75</v>
      </c>
      <c r="D2431">
        <v>5.07</v>
      </c>
      <c r="E2431">
        <v>5.25</v>
      </c>
      <c r="F2431">
        <v>5.67</v>
      </c>
      <c r="G2431">
        <v>5.79</v>
      </c>
      <c r="H2431">
        <v>5.81</v>
      </c>
      <c r="I2431">
        <v>6.14</v>
      </c>
      <c r="J2431">
        <v>5.94</v>
      </c>
      <c r="K2431">
        <v>6.56</v>
      </c>
      <c r="L2431">
        <v>6.11</v>
      </c>
    </row>
    <row r="2432" spans="1:12">
      <c r="A2432" s="5">
        <v>36419</v>
      </c>
      <c r="C2432">
        <v>4.7</v>
      </c>
      <c r="D2432">
        <v>5.04</v>
      </c>
      <c r="E2432">
        <v>5.23</v>
      </c>
      <c r="F2432">
        <v>5.63</v>
      </c>
      <c r="G2432">
        <v>5.7</v>
      </c>
      <c r="H2432">
        <v>5.77</v>
      </c>
      <c r="I2432">
        <v>6.09</v>
      </c>
      <c r="J2432">
        <v>5.9</v>
      </c>
      <c r="K2432">
        <v>6.51</v>
      </c>
      <c r="L2432">
        <v>6.08</v>
      </c>
    </row>
    <row r="2433" spans="1:12">
      <c r="A2433" s="5">
        <v>36420</v>
      </c>
      <c r="C2433">
        <v>4.67</v>
      </c>
      <c r="D2433">
        <v>5.07</v>
      </c>
      <c r="E2433">
        <v>5.24</v>
      </c>
      <c r="F2433">
        <v>5.63</v>
      </c>
      <c r="G2433">
        <v>5.74</v>
      </c>
      <c r="H2433">
        <v>5.76</v>
      </c>
      <c r="I2433">
        <v>6.06</v>
      </c>
      <c r="J2433">
        <v>5.87</v>
      </c>
      <c r="K2433">
        <v>6.47</v>
      </c>
      <c r="L2433">
        <v>6.05</v>
      </c>
    </row>
    <row r="2434" spans="1:12">
      <c r="A2434" s="5">
        <v>36423</v>
      </c>
      <c r="C2434">
        <v>4.8099999999999996</v>
      </c>
      <c r="D2434">
        <v>5.09</v>
      </c>
      <c r="E2434">
        <v>5.28</v>
      </c>
      <c r="F2434">
        <v>5.67</v>
      </c>
      <c r="G2434">
        <v>5.75</v>
      </c>
      <c r="H2434">
        <v>5.81</v>
      </c>
      <c r="I2434">
        <v>6.11</v>
      </c>
      <c r="J2434">
        <v>5.91</v>
      </c>
      <c r="K2434">
        <v>6.5</v>
      </c>
      <c r="L2434">
        <v>6.08</v>
      </c>
    </row>
    <row r="2435" spans="1:12">
      <c r="A2435" s="5">
        <v>36424</v>
      </c>
      <c r="C2435">
        <v>4.79</v>
      </c>
      <c r="D2435">
        <v>5.0599999999999996</v>
      </c>
      <c r="E2435">
        <v>5.26</v>
      </c>
      <c r="F2435">
        <v>5.67</v>
      </c>
      <c r="G2435">
        <v>5.76</v>
      </c>
      <c r="H2435">
        <v>5.83</v>
      </c>
      <c r="I2435">
        <v>6.14</v>
      </c>
      <c r="J2435">
        <v>5.94</v>
      </c>
      <c r="K2435">
        <v>6.52</v>
      </c>
      <c r="L2435">
        <v>6.1</v>
      </c>
    </row>
    <row r="2436" spans="1:12">
      <c r="A2436" s="5">
        <v>36425</v>
      </c>
      <c r="C2436">
        <v>4.83</v>
      </c>
      <c r="D2436">
        <v>5.07</v>
      </c>
      <c r="E2436">
        <v>5.26</v>
      </c>
      <c r="F2436">
        <v>5.67</v>
      </c>
      <c r="G2436">
        <v>5.74</v>
      </c>
      <c r="H2436">
        <v>5.81</v>
      </c>
      <c r="I2436">
        <v>6.12</v>
      </c>
      <c r="J2436">
        <v>5.92</v>
      </c>
      <c r="K2436">
        <v>6.5</v>
      </c>
      <c r="L2436">
        <v>6.1</v>
      </c>
    </row>
    <row r="2437" spans="1:12">
      <c r="A2437" s="5">
        <v>36426</v>
      </c>
      <c r="C2437">
        <v>4.82</v>
      </c>
      <c r="D2437">
        <v>5.05</v>
      </c>
      <c r="E2437">
        <v>5.22</v>
      </c>
      <c r="F2437">
        <v>5.63</v>
      </c>
      <c r="G2437">
        <v>5.7</v>
      </c>
      <c r="H2437">
        <v>5.76</v>
      </c>
      <c r="I2437">
        <v>6.06</v>
      </c>
      <c r="J2437">
        <v>5.87</v>
      </c>
      <c r="K2437">
        <v>6.44</v>
      </c>
      <c r="L2437">
        <v>6.05</v>
      </c>
    </row>
    <row r="2438" spans="1:12">
      <c r="A2438" s="5">
        <v>36427</v>
      </c>
      <c r="C2438">
        <v>4.78</v>
      </c>
      <c r="D2438">
        <v>5</v>
      </c>
      <c r="E2438">
        <v>5.15</v>
      </c>
      <c r="F2438">
        <v>5.55</v>
      </c>
      <c r="G2438">
        <v>5.6</v>
      </c>
      <c r="H2438">
        <v>5.65</v>
      </c>
      <c r="I2438">
        <v>5.94</v>
      </c>
      <c r="J2438">
        <v>5.75</v>
      </c>
      <c r="K2438">
        <v>6.36</v>
      </c>
      <c r="L2438">
        <v>5.95</v>
      </c>
    </row>
    <row r="2439" spans="1:12">
      <c r="A2439" s="5">
        <v>36430</v>
      </c>
      <c r="C2439">
        <v>4.87</v>
      </c>
      <c r="D2439">
        <v>5.01</v>
      </c>
      <c r="E2439">
        <v>5.19</v>
      </c>
      <c r="F2439">
        <v>5.62</v>
      </c>
      <c r="G2439">
        <v>5.67</v>
      </c>
      <c r="H2439">
        <v>5.73</v>
      </c>
      <c r="I2439">
        <v>6.01</v>
      </c>
      <c r="J2439">
        <v>5.83</v>
      </c>
      <c r="K2439">
        <v>6.42</v>
      </c>
      <c r="L2439">
        <v>6.02</v>
      </c>
    </row>
    <row r="2440" spans="1:12">
      <c r="A2440" s="5">
        <v>36431</v>
      </c>
      <c r="C2440">
        <v>4.8499999999999996</v>
      </c>
      <c r="D2440">
        <v>4.97</v>
      </c>
      <c r="E2440">
        <v>5.2</v>
      </c>
      <c r="F2440">
        <v>5.65</v>
      </c>
      <c r="G2440">
        <v>5.7</v>
      </c>
      <c r="H2440">
        <v>5.78</v>
      </c>
      <c r="I2440">
        <v>6.09</v>
      </c>
      <c r="J2440">
        <v>5.89</v>
      </c>
      <c r="K2440">
        <v>6.47</v>
      </c>
      <c r="L2440">
        <v>6.07</v>
      </c>
    </row>
    <row r="2441" spans="1:12">
      <c r="A2441" s="5">
        <v>36432</v>
      </c>
      <c r="C2441">
        <v>4.83</v>
      </c>
      <c r="D2441">
        <v>4.9800000000000004</v>
      </c>
      <c r="E2441">
        <v>5.27</v>
      </c>
      <c r="F2441">
        <v>5.68</v>
      </c>
      <c r="G2441">
        <v>5.75</v>
      </c>
      <c r="H2441">
        <v>5.86</v>
      </c>
      <c r="I2441">
        <v>6.18</v>
      </c>
      <c r="J2441">
        <v>5.97</v>
      </c>
      <c r="K2441">
        <v>6.55</v>
      </c>
      <c r="L2441">
        <v>6.13</v>
      </c>
    </row>
    <row r="2442" spans="1:12">
      <c r="A2442" s="5">
        <v>36433</v>
      </c>
      <c r="C2442">
        <v>4.88</v>
      </c>
      <c r="D2442">
        <v>4.99</v>
      </c>
      <c r="E2442">
        <v>5.22</v>
      </c>
      <c r="F2442">
        <v>5.63</v>
      </c>
      <c r="G2442">
        <v>5.7</v>
      </c>
      <c r="H2442">
        <v>5.78</v>
      </c>
      <c r="I2442">
        <v>6.1</v>
      </c>
      <c r="J2442">
        <v>5.9</v>
      </c>
      <c r="K2442">
        <v>6.47</v>
      </c>
      <c r="L2442">
        <v>6.06</v>
      </c>
    </row>
    <row r="2443" spans="1:12">
      <c r="A2443" s="5">
        <v>36434</v>
      </c>
      <c r="C2443">
        <v>4.88</v>
      </c>
      <c r="D2443">
        <v>5.01</v>
      </c>
      <c r="E2443">
        <v>5.3</v>
      </c>
      <c r="F2443">
        <v>5.73</v>
      </c>
      <c r="G2443">
        <v>5.83</v>
      </c>
      <c r="H2443">
        <v>5.9</v>
      </c>
      <c r="I2443">
        <v>6.22</v>
      </c>
      <c r="J2443">
        <v>6</v>
      </c>
      <c r="K2443">
        <v>6.57</v>
      </c>
      <c r="L2443">
        <v>6.15</v>
      </c>
    </row>
    <row r="2444" spans="1:12">
      <c r="A2444" s="5">
        <v>36437</v>
      </c>
      <c r="C2444">
        <v>4.87</v>
      </c>
      <c r="D2444">
        <v>5.0999999999999996</v>
      </c>
      <c r="E2444">
        <v>5.27</v>
      </c>
      <c r="F2444">
        <v>5.7</v>
      </c>
      <c r="G2444">
        <v>5.79</v>
      </c>
      <c r="H2444">
        <v>5.85</v>
      </c>
      <c r="I2444">
        <v>6.15</v>
      </c>
      <c r="J2444">
        <v>5.95</v>
      </c>
      <c r="K2444">
        <v>6.51</v>
      </c>
      <c r="L2444">
        <v>6.1</v>
      </c>
    </row>
    <row r="2445" spans="1:12">
      <c r="A2445" s="5">
        <v>36438</v>
      </c>
      <c r="C2445">
        <v>4.8600000000000003</v>
      </c>
      <c r="D2445">
        <v>5.12</v>
      </c>
      <c r="E2445">
        <v>5.33</v>
      </c>
      <c r="F2445">
        <v>5.78</v>
      </c>
      <c r="G2445">
        <v>5.87</v>
      </c>
      <c r="H2445">
        <v>5.94</v>
      </c>
      <c r="I2445">
        <v>6.24</v>
      </c>
      <c r="J2445">
        <v>6.02</v>
      </c>
      <c r="K2445">
        <v>6.59</v>
      </c>
      <c r="L2445">
        <v>6.17</v>
      </c>
    </row>
    <row r="2446" spans="1:12">
      <c r="A2446" s="5">
        <v>36439</v>
      </c>
      <c r="C2446">
        <v>4.8099999999999996</v>
      </c>
      <c r="D2446">
        <v>5.09</v>
      </c>
      <c r="E2446">
        <v>5.36</v>
      </c>
      <c r="F2446">
        <v>5.81</v>
      </c>
      <c r="G2446">
        <v>5.89</v>
      </c>
      <c r="H2446">
        <v>5.98</v>
      </c>
      <c r="I2446">
        <v>6.27</v>
      </c>
      <c r="J2446">
        <v>6.04</v>
      </c>
      <c r="K2446">
        <v>6.6</v>
      </c>
      <c r="L2446">
        <v>6.17</v>
      </c>
    </row>
    <row r="2447" spans="1:12">
      <c r="A2447" s="5">
        <v>36440</v>
      </c>
      <c r="C2447">
        <v>4.84</v>
      </c>
      <c r="D2447">
        <v>5.12</v>
      </c>
      <c r="E2447">
        <v>5.36</v>
      </c>
      <c r="F2447">
        <v>5.82</v>
      </c>
      <c r="G2447">
        <v>5.91</v>
      </c>
      <c r="H2447">
        <v>5.99</v>
      </c>
      <c r="I2447">
        <v>6.28</v>
      </c>
      <c r="J2447">
        <v>6.05</v>
      </c>
      <c r="K2447">
        <v>6.6</v>
      </c>
      <c r="L2447">
        <v>6.19</v>
      </c>
    </row>
    <row r="2448" spans="1:12">
      <c r="A2448" s="5">
        <v>36441</v>
      </c>
      <c r="C2448">
        <v>4.82</v>
      </c>
      <c r="D2448">
        <v>5.1100000000000003</v>
      </c>
      <c r="E2448">
        <v>5.36</v>
      </c>
      <c r="F2448">
        <v>5.8</v>
      </c>
      <c r="G2448">
        <v>5.87</v>
      </c>
      <c r="H2448">
        <v>5.97</v>
      </c>
      <c r="I2448">
        <v>6.27</v>
      </c>
      <c r="J2448">
        <v>6.04</v>
      </c>
      <c r="K2448">
        <v>6.61</v>
      </c>
      <c r="L2448">
        <v>6.2</v>
      </c>
    </row>
    <row r="2449" spans="1:12">
      <c r="A2449" s="5">
        <v>36445</v>
      </c>
      <c r="C2449">
        <v>4.93</v>
      </c>
      <c r="D2449">
        <v>5.14</v>
      </c>
      <c r="E2449">
        <v>5.38</v>
      </c>
      <c r="F2449">
        <v>5.82</v>
      </c>
      <c r="G2449">
        <v>5.89</v>
      </c>
      <c r="H2449">
        <v>5.99</v>
      </c>
      <c r="I2449">
        <v>6.29</v>
      </c>
      <c r="J2449">
        <v>6.07</v>
      </c>
      <c r="K2449">
        <v>6.63</v>
      </c>
      <c r="L2449">
        <v>6.23</v>
      </c>
    </row>
    <row r="2450" spans="1:12">
      <c r="A2450" s="5">
        <v>36446</v>
      </c>
      <c r="C2450">
        <v>4.9800000000000004</v>
      </c>
      <c r="D2450">
        <v>5.16</v>
      </c>
      <c r="E2450">
        <v>5.43</v>
      </c>
      <c r="F2450">
        <v>5.87</v>
      </c>
      <c r="G2450">
        <v>5.93</v>
      </c>
      <c r="H2450">
        <v>6.04</v>
      </c>
      <c r="I2450">
        <v>6.35</v>
      </c>
      <c r="J2450">
        <v>6.12</v>
      </c>
      <c r="K2450">
        <v>6.69</v>
      </c>
      <c r="L2450">
        <v>6.29</v>
      </c>
    </row>
    <row r="2451" spans="1:12">
      <c r="A2451" s="5">
        <v>36447</v>
      </c>
      <c r="C2451">
        <v>5.0199999999999996</v>
      </c>
      <c r="D2451">
        <v>5.17</v>
      </c>
      <c r="E2451">
        <v>5.45</v>
      </c>
      <c r="F2451">
        <v>5.9</v>
      </c>
      <c r="G2451">
        <v>5.97</v>
      </c>
      <c r="H2451">
        <v>6.09</v>
      </c>
      <c r="I2451">
        <v>6.41</v>
      </c>
      <c r="J2451">
        <v>6.17</v>
      </c>
      <c r="K2451">
        <v>6.73</v>
      </c>
      <c r="L2451">
        <v>6.32</v>
      </c>
    </row>
    <row r="2452" spans="1:12">
      <c r="A2452" s="5">
        <v>36448</v>
      </c>
      <c r="C2452">
        <v>5.04</v>
      </c>
      <c r="D2452">
        <v>5.15</v>
      </c>
      <c r="E2452">
        <v>5.42</v>
      </c>
      <c r="F2452">
        <v>5.82</v>
      </c>
      <c r="G2452">
        <v>5.89</v>
      </c>
      <c r="H2452">
        <v>5.99</v>
      </c>
      <c r="I2452">
        <v>6.33</v>
      </c>
      <c r="J2452">
        <v>6.09</v>
      </c>
      <c r="K2452">
        <v>6.66</v>
      </c>
      <c r="L2452">
        <v>6.26</v>
      </c>
    </row>
    <row r="2453" spans="1:12">
      <c r="A2453" s="5">
        <v>36451</v>
      </c>
      <c r="C2453">
        <v>5.15</v>
      </c>
      <c r="D2453">
        <v>5.21</v>
      </c>
      <c r="E2453">
        <v>5.42</v>
      </c>
      <c r="F2453">
        <v>5.85</v>
      </c>
      <c r="G2453">
        <v>5.92</v>
      </c>
      <c r="H2453">
        <v>6.03</v>
      </c>
      <c r="I2453">
        <v>6.34</v>
      </c>
      <c r="J2453">
        <v>6.12</v>
      </c>
      <c r="K2453">
        <v>6.69</v>
      </c>
      <c r="L2453">
        <v>6.3</v>
      </c>
    </row>
    <row r="2454" spans="1:12">
      <c r="A2454" s="5">
        <v>36452</v>
      </c>
      <c r="C2454">
        <v>5.15</v>
      </c>
      <c r="D2454">
        <v>5.24</v>
      </c>
      <c r="E2454">
        <v>5.47</v>
      </c>
      <c r="F2454">
        <v>5.92</v>
      </c>
      <c r="G2454">
        <v>5.99</v>
      </c>
      <c r="H2454">
        <v>6.09</v>
      </c>
      <c r="I2454">
        <v>6.39</v>
      </c>
      <c r="J2454">
        <v>6.18</v>
      </c>
      <c r="K2454">
        <v>6.74</v>
      </c>
      <c r="L2454">
        <v>6.35</v>
      </c>
    </row>
    <row r="2455" spans="1:12">
      <c r="A2455" s="5">
        <v>36453</v>
      </c>
      <c r="C2455">
        <v>5.15</v>
      </c>
      <c r="D2455">
        <v>5.25</v>
      </c>
      <c r="E2455">
        <v>5.49</v>
      </c>
      <c r="F2455">
        <v>5.94</v>
      </c>
      <c r="G2455">
        <v>6.02</v>
      </c>
      <c r="H2455">
        <v>6.11</v>
      </c>
      <c r="I2455">
        <v>6.41</v>
      </c>
      <c r="J2455">
        <v>6.19</v>
      </c>
      <c r="K2455">
        <v>6.74</v>
      </c>
      <c r="L2455">
        <v>6.34</v>
      </c>
    </row>
    <row r="2456" spans="1:12">
      <c r="A2456" s="5">
        <v>36454</v>
      </c>
      <c r="C2456">
        <v>5.14</v>
      </c>
      <c r="D2456">
        <v>5.27</v>
      </c>
      <c r="E2456">
        <v>5.48</v>
      </c>
      <c r="F2456">
        <v>5.93</v>
      </c>
      <c r="G2456">
        <v>6.02</v>
      </c>
      <c r="H2456">
        <v>6.11</v>
      </c>
      <c r="I2456">
        <v>6.43</v>
      </c>
      <c r="J2456">
        <v>6.2</v>
      </c>
      <c r="K2456">
        <v>6.76</v>
      </c>
      <c r="L2456">
        <v>6.36</v>
      </c>
    </row>
    <row r="2457" spans="1:12">
      <c r="A2457" s="5">
        <v>36455</v>
      </c>
      <c r="C2457">
        <v>5.07</v>
      </c>
      <c r="D2457">
        <v>5.28</v>
      </c>
      <c r="E2457">
        <v>5.5</v>
      </c>
      <c r="F2457">
        <v>5.96</v>
      </c>
      <c r="G2457">
        <v>6.02</v>
      </c>
      <c r="H2457">
        <v>6.13</v>
      </c>
      <c r="I2457">
        <v>6.43</v>
      </c>
      <c r="J2457">
        <v>6.21</v>
      </c>
      <c r="K2457">
        <v>6.76</v>
      </c>
      <c r="L2457">
        <v>6.36</v>
      </c>
    </row>
    <row r="2458" spans="1:12">
      <c r="A2458" s="5">
        <v>36458</v>
      </c>
      <c r="C2458">
        <v>5.14</v>
      </c>
      <c r="D2458">
        <v>5.33</v>
      </c>
      <c r="E2458">
        <v>5.54</v>
      </c>
      <c r="F2458">
        <v>5.98</v>
      </c>
      <c r="G2458">
        <v>6.06</v>
      </c>
      <c r="H2458">
        <v>6.14</v>
      </c>
      <c r="I2458">
        <v>6.44</v>
      </c>
      <c r="J2458">
        <v>6.22</v>
      </c>
      <c r="K2458">
        <v>6.75</v>
      </c>
      <c r="L2458">
        <v>6.36</v>
      </c>
    </row>
    <row r="2459" spans="1:12">
      <c r="A2459" s="5">
        <v>36459</v>
      </c>
      <c r="C2459">
        <v>5.15</v>
      </c>
      <c r="D2459">
        <v>5.34</v>
      </c>
      <c r="E2459">
        <v>5.57</v>
      </c>
      <c r="F2459">
        <v>6.02</v>
      </c>
      <c r="G2459">
        <v>6.09</v>
      </c>
      <c r="H2459">
        <v>6.17</v>
      </c>
      <c r="I2459">
        <v>6.46</v>
      </c>
      <c r="J2459">
        <v>6.24</v>
      </c>
      <c r="K2459">
        <v>6.77</v>
      </c>
      <c r="L2459">
        <v>6.38</v>
      </c>
    </row>
    <row r="2460" spans="1:12">
      <c r="A2460" s="5">
        <v>36460</v>
      </c>
      <c r="C2460">
        <v>5.14</v>
      </c>
      <c r="D2460">
        <v>5.33</v>
      </c>
      <c r="E2460">
        <v>5.53</v>
      </c>
      <c r="F2460">
        <v>5.94</v>
      </c>
      <c r="G2460">
        <v>6.04</v>
      </c>
      <c r="H2460">
        <v>6.13</v>
      </c>
      <c r="I2460">
        <v>6.39</v>
      </c>
      <c r="J2460">
        <v>6.19</v>
      </c>
      <c r="K2460">
        <v>6.71</v>
      </c>
      <c r="L2460">
        <v>6.33</v>
      </c>
    </row>
    <row r="2461" spans="1:12">
      <c r="A2461" s="5">
        <v>36461</v>
      </c>
      <c r="C2461">
        <v>5.1100000000000003</v>
      </c>
      <c r="D2461">
        <v>5.31</v>
      </c>
      <c r="E2461">
        <v>5.49</v>
      </c>
      <c r="F2461">
        <v>5.87</v>
      </c>
      <c r="G2461">
        <v>5.95</v>
      </c>
      <c r="H2461">
        <v>6.05</v>
      </c>
      <c r="I2461">
        <v>6.3</v>
      </c>
      <c r="J2461">
        <v>6.12</v>
      </c>
      <c r="K2461">
        <v>6.63</v>
      </c>
      <c r="L2461">
        <v>6.25</v>
      </c>
    </row>
    <row r="2462" spans="1:12">
      <c r="A2462" s="5">
        <v>36462</v>
      </c>
      <c r="C2462">
        <v>5.12</v>
      </c>
      <c r="D2462">
        <v>5.28</v>
      </c>
      <c r="E2462">
        <v>5.43</v>
      </c>
      <c r="F2462">
        <v>5.79</v>
      </c>
      <c r="G2462">
        <v>5.9</v>
      </c>
      <c r="H2462">
        <v>5.97</v>
      </c>
      <c r="I2462">
        <v>6.19</v>
      </c>
      <c r="J2462">
        <v>6.02</v>
      </c>
      <c r="K2462">
        <v>6.52</v>
      </c>
      <c r="L2462">
        <v>6.16</v>
      </c>
    </row>
    <row r="2463" spans="1:12">
      <c r="A2463" s="5">
        <v>36465</v>
      </c>
      <c r="C2463">
        <v>5.16</v>
      </c>
      <c r="D2463">
        <v>5.32</v>
      </c>
      <c r="E2463">
        <v>5.47</v>
      </c>
      <c r="F2463">
        <v>5.83</v>
      </c>
      <c r="G2463">
        <v>5.93</v>
      </c>
      <c r="H2463">
        <v>6</v>
      </c>
      <c r="I2463">
        <v>6.23</v>
      </c>
      <c r="J2463">
        <v>6.06</v>
      </c>
      <c r="K2463">
        <v>6.55</v>
      </c>
      <c r="L2463">
        <v>6.19</v>
      </c>
    </row>
    <row r="2464" spans="1:12">
      <c r="A2464" s="5">
        <v>36466</v>
      </c>
      <c r="C2464">
        <v>5.14</v>
      </c>
      <c r="D2464">
        <v>5.31</v>
      </c>
      <c r="E2464">
        <v>5.47</v>
      </c>
      <c r="F2464">
        <v>5.81</v>
      </c>
      <c r="G2464">
        <v>5.93</v>
      </c>
      <c r="H2464">
        <v>5.98</v>
      </c>
      <c r="I2464">
        <v>6.2</v>
      </c>
      <c r="J2464">
        <v>6.04</v>
      </c>
      <c r="K2464">
        <v>6.51</v>
      </c>
      <c r="L2464">
        <v>6.15</v>
      </c>
    </row>
    <row r="2465" spans="1:12">
      <c r="A2465" s="5">
        <v>36467</v>
      </c>
      <c r="C2465">
        <v>5.12</v>
      </c>
      <c r="D2465">
        <v>5.33</v>
      </c>
      <c r="E2465">
        <v>5.46</v>
      </c>
      <c r="F2465">
        <v>5.79</v>
      </c>
      <c r="G2465">
        <v>5.88</v>
      </c>
      <c r="H2465">
        <v>5.97</v>
      </c>
      <c r="I2465">
        <v>6.18</v>
      </c>
      <c r="J2465">
        <v>6.01</v>
      </c>
      <c r="K2465">
        <v>6.49</v>
      </c>
      <c r="L2465">
        <v>6.14</v>
      </c>
    </row>
    <row r="2466" spans="1:12">
      <c r="A2466" s="5">
        <v>36468</v>
      </c>
      <c r="C2466">
        <v>5.0999999999999996</v>
      </c>
      <c r="D2466">
        <v>5.33</v>
      </c>
      <c r="E2466">
        <v>5.44</v>
      </c>
      <c r="F2466">
        <v>5.74</v>
      </c>
      <c r="G2466">
        <v>5.82</v>
      </c>
      <c r="H2466">
        <v>5.91</v>
      </c>
      <c r="I2466">
        <v>6.11</v>
      </c>
      <c r="J2466">
        <v>5.95</v>
      </c>
      <c r="K2466">
        <v>6.45</v>
      </c>
      <c r="L2466">
        <v>6.09</v>
      </c>
    </row>
    <row r="2467" spans="1:12">
      <c r="A2467" s="5">
        <v>36469</v>
      </c>
      <c r="C2467">
        <v>5.14</v>
      </c>
      <c r="D2467">
        <v>5.33</v>
      </c>
      <c r="E2467">
        <v>5.43</v>
      </c>
      <c r="F2467">
        <v>5.72</v>
      </c>
      <c r="G2467">
        <v>5.8</v>
      </c>
      <c r="H2467">
        <v>5.88</v>
      </c>
      <c r="I2467">
        <v>6.07</v>
      </c>
      <c r="J2467">
        <v>5.92</v>
      </c>
      <c r="K2467">
        <v>6.41</v>
      </c>
      <c r="L2467">
        <v>6.05</v>
      </c>
    </row>
    <row r="2468" spans="1:12">
      <c r="A2468" s="5">
        <v>36472</v>
      </c>
      <c r="C2468">
        <v>5.2</v>
      </c>
      <c r="D2468">
        <v>5.36</v>
      </c>
      <c r="E2468">
        <v>5.48</v>
      </c>
      <c r="F2468">
        <v>5.74</v>
      </c>
      <c r="G2468">
        <v>5.83</v>
      </c>
      <c r="H2468">
        <v>5.9</v>
      </c>
      <c r="I2468">
        <v>6.08</v>
      </c>
      <c r="J2468">
        <v>5.95</v>
      </c>
      <c r="K2468">
        <v>6.42</v>
      </c>
      <c r="L2468">
        <v>6.06</v>
      </c>
    </row>
    <row r="2469" spans="1:12">
      <c r="A2469" s="5">
        <v>36473</v>
      </c>
      <c r="C2469">
        <v>5.19</v>
      </c>
      <c r="D2469">
        <v>5.37</v>
      </c>
      <c r="E2469">
        <v>5.49</v>
      </c>
      <c r="F2469">
        <v>5.77</v>
      </c>
      <c r="G2469">
        <v>5.81</v>
      </c>
      <c r="H2469">
        <v>5.87</v>
      </c>
      <c r="I2469">
        <v>6.1</v>
      </c>
      <c r="J2469">
        <v>5.97</v>
      </c>
      <c r="K2469">
        <v>6.43</v>
      </c>
      <c r="L2469">
        <v>6.07</v>
      </c>
    </row>
    <row r="2470" spans="1:12">
      <c r="A2470" s="5">
        <v>36474</v>
      </c>
      <c r="C2470">
        <v>5.2</v>
      </c>
      <c r="D2470">
        <v>5.41</v>
      </c>
      <c r="E2470">
        <v>5.52</v>
      </c>
      <c r="F2470">
        <v>5.81</v>
      </c>
      <c r="G2470">
        <v>5.84</v>
      </c>
      <c r="H2470">
        <v>5.9</v>
      </c>
      <c r="I2470">
        <v>6.14</v>
      </c>
      <c r="J2470">
        <v>6</v>
      </c>
      <c r="K2470">
        <v>6.45</v>
      </c>
      <c r="L2470">
        <v>6.09</v>
      </c>
    </row>
    <row r="2471" spans="1:12">
      <c r="A2471" s="5">
        <v>36476</v>
      </c>
      <c r="C2471">
        <v>5.23</v>
      </c>
      <c r="D2471">
        <v>5.41</v>
      </c>
      <c r="E2471">
        <v>5.49</v>
      </c>
      <c r="F2471">
        <v>5.78</v>
      </c>
      <c r="G2471">
        <v>5.82</v>
      </c>
      <c r="H2471">
        <v>5.85</v>
      </c>
      <c r="I2471">
        <v>6.06</v>
      </c>
      <c r="J2471">
        <v>5.93</v>
      </c>
      <c r="K2471">
        <v>6.37</v>
      </c>
      <c r="L2471">
        <v>6.03</v>
      </c>
    </row>
    <row r="2472" spans="1:12">
      <c r="A2472" s="5">
        <v>36479</v>
      </c>
      <c r="C2472">
        <v>5.29</v>
      </c>
      <c r="D2472">
        <v>5.45</v>
      </c>
      <c r="E2472">
        <v>5.52</v>
      </c>
      <c r="F2472">
        <v>5.79</v>
      </c>
      <c r="G2472">
        <v>5.83</v>
      </c>
      <c r="H2472">
        <v>5.87</v>
      </c>
      <c r="I2472">
        <v>6.07</v>
      </c>
      <c r="J2472">
        <v>5.94</v>
      </c>
      <c r="K2472">
        <v>6.37</v>
      </c>
      <c r="L2472">
        <v>6.04</v>
      </c>
    </row>
    <row r="2473" spans="1:12">
      <c r="A2473" s="5">
        <v>36480</v>
      </c>
      <c r="C2473">
        <v>5.29</v>
      </c>
      <c r="D2473">
        <v>5.45</v>
      </c>
      <c r="E2473">
        <v>5.55</v>
      </c>
      <c r="F2473">
        <v>5.85</v>
      </c>
      <c r="G2473">
        <v>5.88</v>
      </c>
      <c r="H2473">
        <v>5.91</v>
      </c>
      <c r="I2473">
        <v>6.1</v>
      </c>
      <c r="J2473">
        <v>5.97</v>
      </c>
      <c r="K2473">
        <v>6.4</v>
      </c>
      <c r="L2473">
        <v>6.06</v>
      </c>
    </row>
    <row r="2474" spans="1:12">
      <c r="A2474" s="5">
        <v>36481</v>
      </c>
      <c r="C2474">
        <v>5.24</v>
      </c>
      <c r="D2474">
        <v>5.44</v>
      </c>
      <c r="E2474">
        <v>5.57</v>
      </c>
      <c r="F2474">
        <v>5.9</v>
      </c>
      <c r="G2474">
        <v>5.94</v>
      </c>
      <c r="H2474">
        <v>5.98</v>
      </c>
      <c r="I2474">
        <v>6.18</v>
      </c>
      <c r="J2474">
        <v>6.04</v>
      </c>
      <c r="K2474">
        <v>6.46</v>
      </c>
      <c r="L2474">
        <v>6.13</v>
      </c>
    </row>
    <row r="2475" spans="1:12">
      <c r="A2475" s="5">
        <v>36482</v>
      </c>
      <c r="C2475">
        <v>5.23</v>
      </c>
      <c r="D2475">
        <v>5.46</v>
      </c>
      <c r="E2475">
        <v>5.58</v>
      </c>
      <c r="F2475">
        <v>5.9</v>
      </c>
      <c r="G2475">
        <v>5.94</v>
      </c>
      <c r="H2475">
        <v>5.99</v>
      </c>
      <c r="I2475">
        <v>6.2</v>
      </c>
      <c r="J2475">
        <v>6.06</v>
      </c>
      <c r="K2475">
        <v>6.49</v>
      </c>
      <c r="L2475">
        <v>6.17</v>
      </c>
    </row>
    <row r="2476" spans="1:12">
      <c r="A2476" s="5">
        <v>36483</v>
      </c>
      <c r="C2476">
        <v>5.23</v>
      </c>
      <c r="D2476">
        <v>5.44</v>
      </c>
      <c r="E2476">
        <v>5.59</v>
      </c>
      <c r="F2476">
        <v>5.92</v>
      </c>
      <c r="G2476">
        <v>5.97</v>
      </c>
      <c r="H2476">
        <v>6</v>
      </c>
      <c r="I2476">
        <v>6.21</v>
      </c>
      <c r="J2476">
        <v>6.07</v>
      </c>
      <c r="K2476">
        <v>6.48</v>
      </c>
      <c r="L2476">
        <v>6.17</v>
      </c>
    </row>
    <row r="2477" spans="1:12">
      <c r="A2477" s="5">
        <v>36486</v>
      </c>
      <c r="C2477">
        <v>5.27</v>
      </c>
      <c r="D2477">
        <v>5.47</v>
      </c>
      <c r="E2477">
        <v>5.63</v>
      </c>
      <c r="F2477">
        <v>5.95</v>
      </c>
      <c r="G2477">
        <v>5.98</v>
      </c>
      <c r="H2477">
        <v>6.02</v>
      </c>
      <c r="I2477">
        <v>6.23</v>
      </c>
      <c r="J2477">
        <v>6.09</v>
      </c>
      <c r="K2477">
        <v>6.51</v>
      </c>
      <c r="L2477">
        <v>6.2</v>
      </c>
    </row>
    <row r="2478" spans="1:12">
      <c r="A2478" s="5">
        <v>36487</v>
      </c>
      <c r="C2478">
        <v>5.27</v>
      </c>
      <c r="D2478">
        <v>5.47</v>
      </c>
      <c r="E2478">
        <v>5.63</v>
      </c>
      <c r="F2478">
        <v>5.93</v>
      </c>
      <c r="G2478">
        <v>5.99</v>
      </c>
      <c r="H2478">
        <v>6.02</v>
      </c>
      <c r="I2478">
        <v>6.23</v>
      </c>
      <c r="J2478">
        <v>6.08</v>
      </c>
      <c r="K2478">
        <v>6.51</v>
      </c>
      <c r="L2478">
        <v>6.2</v>
      </c>
    </row>
    <row r="2479" spans="1:12">
      <c r="A2479" s="5">
        <v>36488</v>
      </c>
      <c r="C2479">
        <v>5.29</v>
      </c>
      <c r="D2479">
        <v>5.52</v>
      </c>
      <c r="E2479">
        <v>5.65</v>
      </c>
      <c r="F2479">
        <v>5.97</v>
      </c>
      <c r="G2479">
        <v>6</v>
      </c>
      <c r="H2479">
        <v>6.02</v>
      </c>
      <c r="I2479">
        <v>6.22</v>
      </c>
      <c r="J2479">
        <v>6.09</v>
      </c>
      <c r="K2479">
        <v>6.53</v>
      </c>
      <c r="L2479">
        <v>6.22</v>
      </c>
    </row>
    <row r="2480" spans="1:12">
      <c r="A2480" s="5">
        <v>36490</v>
      </c>
      <c r="C2480">
        <v>5.3</v>
      </c>
      <c r="D2480">
        <v>5.54</v>
      </c>
      <c r="E2480">
        <v>5.68</v>
      </c>
      <c r="F2480">
        <v>5.99</v>
      </c>
      <c r="G2480">
        <v>6.03</v>
      </c>
      <c r="H2480">
        <v>6.06</v>
      </c>
      <c r="I2480">
        <v>6.25</v>
      </c>
      <c r="J2480">
        <v>6.12</v>
      </c>
      <c r="K2480">
        <v>6.57</v>
      </c>
      <c r="L2480">
        <v>6.24</v>
      </c>
    </row>
    <row r="2481" spans="1:12">
      <c r="A2481" s="5">
        <v>36493</v>
      </c>
      <c r="C2481">
        <v>5.36</v>
      </c>
      <c r="D2481">
        <v>5.58</v>
      </c>
      <c r="E2481">
        <v>5.72</v>
      </c>
      <c r="F2481">
        <v>6.04</v>
      </c>
      <c r="G2481">
        <v>6.1</v>
      </c>
      <c r="H2481">
        <v>6.14</v>
      </c>
      <c r="I2481">
        <v>6.32</v>
      </c>
      <c r="J2481">
        <v>6.21</v>
      </c>
      <c r="K2481">
        <v>6.66</v>
      </c>
      <c r="L2481">
        <v>6.31</v>
      </c>
    </row>
    <row r="2482" spans="1:12">
      <c r="A2482" s="5">
        <v>36494</v>
      </c>
      <c r="C2482">
        <v>5.3</v>
      </c>
      <c r="D2482">
        <v>5.57</v>
      </c>
      <c r="E2482">
        <v>5.7</v>
      </c>
      <c r="F2482">
        <v>6.01</v>
      </c>
      <c r="G2482">
        <v>6.05</v>
      </c>
      <c r="H2482">
        <v>6.11</v>
      </c>
      <c r="I2482">
        <v>6.28</v>
      </c>
      <c r="J2482">
        <v>6.18</v>
      </c>
      <c r="K2482">
        <v>6.62</v>
      </c>
      <c r="L2482">
        <v>6.29</v>
      </c>
    </row>
    <row r="2483" spans="1:12">
      <c r="A2483" s="5">
        <v>36495</v>
      </c>
      <c r="C2483">
        <v>5.27</v>
      </c>
      <c r="D2483">
        <v>5.58</v>
      </c>
      <c r="E2483">
        <v>5.73</v>
      </c>
      <c r="F2483">
        <v>6.04</v>
      </c>
      <c r="G2483">
        <v>6.11</v>
      </c>
      <c r="H2483">
        <v>6.14</v>
      </c>
      <c r="I2483">
        <v>6.32</v>
      </c>
      <c r="J2483">
        <v>6.21</v>
      </c>
      <c r="K2483">
        <v>6.65</v>
      </c>
      <c r="L2483">
        <v>6.3</v>
      </c>
    </row>
    <row r="2484" spans="1:12">
      <c r="A2484" s="5">
        <v>36496</v>
      </c>
      <c r="C2484">
        <v>5.25</v>
      </c>
      <c r="D2484">
        <v>5.57</v>
      </c>
      <c r="E2484">
        <v>5.77</v>
      </c>
      <c r="F2484">
        <v>6.06</v>
      </c>
      <c r="G2484">
        <v>6.1</v>
      </c>
      <c r="H2484">
        <v>6.16</v>
      </c>
      <c r="I2484">
        <v>6.35</v>
      </c>
      <c r="J2484">
        <v>6.24</v>
      </c>
      <c r="K2484">
        <v>6.67</v>
      </c>
      <c r="L2484">
        <v>6.31</v>
      </c>
    </row>
    <row r="2485" spans="1:12">
      <c r="A2485" s="5">
        <v>36497</v>
      </c>
      <c r="C2485">
        <v>5.25</v>
      </c>
      <c r="D2485">
        <v>5.54</v>
      </c>
      <c r="E2485">
        <v>5.71</v>
      </c>
      <c r="F2485">
        <v>5.99</v>
      </c>
      <c r="G2485">
        <v>6.03</v>
      </c>
      <c r="H2485">
        <v>6.08</v>
      </c>
      <c r="I2485">
        <v>6.27</v>
      </c>
      <c r="J2485">
        <v>6.17</v>
      </c>
      <c r="K2485">
        <v>6.6</v>
      </c>
      <c r="L2485">
        <v>6.27</v>
      </c>
    </row>
    <row r="2486" spans="1:12">
      <c r="A2486" s="5">
        <v>36500</v>
      </c>
      <c r="C2486">
        <v>5.22</v>
      </c>
      <c r="D2486">
        <v>5.54</v>
      </c>
      <c r="E2486">
        <v>5.72</v>
      </c>
      <c r="F2486">
        <v>5.98</v>
      </c>
      <c r="G2486">
        <v>6.04</v>
      </c>
      <c r="H2486">
        <v>6.07</v>
      </c>
      <c r="I2486">
        <v>6.24</v>
      </c>
      <c r="J2486">
        <v>6.16</v>
      </c>
      <c r="K2486">
        <v>6.58</v>
      </c>
      <c r="L2486">
        <v>6.25</v>
      </c>
    </row>
    <row r="2487" spans="1:12">
      <c r="A2487" s="5">
        <v>36501</v>
      </c>
      <c r="C2487">
        <v>5.22</v>
      </c>
      <c r="D2487">
        <v>5.55</v>
      </c>
      <c r="E2487">
        <v>5.68</v>
      </c>
      <c r="F2487">
        <v>5.95</v>
      </c>
      <c r="G2487">
        <v>6.01</v>
      </c>
      <c r="H2487">
        <v>6.03</v>
      </c>
      <c r="I2487">
        <v>6.2</v>
      </c>
      <c r="J2487">
        <v>6.11</v>
      </c>
      <c r="K2487">
        <v>6.54</v>
      </c>
      <c r="L2487">
        <v>6.21</v>
      </c>
    </row>
    <row r="2488" spans="1:12">
      <c r="A2488" s="5">
        <v>36502</v>
      </c>
      <c r="C2488">
        <v>5.22</v>
      </c>
      <c r="D2488">
        <v>5.56</v>
      </c>
      <c r="E2488">
        <v>5.69</v>
      </c>
      <c r="F2488">
        <v>5.98</v>
      </c>
      <c r="G2488">
        <v>6.02</v>
      </c>
      <c r="H2488">
        <v>6.06</v>
      </c>
      <c r="I2488">
        <v>6.24</v>
      </c>
      <c r="J2488">
        <v>6.15</v>
      </c>
      <c r="K2488">
        <v>6.57</v>
      </c>
      <c r="L2488">
        <v>6.23</v>
      </c>
    </row>
    <row r="2489" spans="1:12">
      <c r="A2489" s="5">
        <v>36503</v>
      </c>
      <c r="C2489">
        <v>5.25</v>
      </c>
      <c r="D2489">
        <v>5.58</v>
      </c>
      <c r="E2489">
        <v>5.67</v>
      </c>
      <c r="F2489">
        <v>5.96</v>
      </c>
      <c r="G2489">
        <v>5.99</v>
      </c>
      <c r="H2489">
        <v>6.03</v>
      </c>
      <c r="I2489">
        <v>6.22</v>
      </c>
      <c r="J2489">
        <v>6.14</v>
      </c>
      <c r="K2489">
        <v>6.55</v>
      </c>
      <c r="L2489">
        <v>6.22</v>
      </c>
    </row>
    <row r="2490" spans="1:12">
      <c r="A2490" s="5">
        <v>36504</v>
      </c>
      <c r="C2490">
        <v>5.3</v>
      </c>
      <c r="D2490">
        <v>5.59</v>
      </c>
      <c r="E2490">
        <v>5.67</v>
      </c>
      <c r="F2490">
        <v>5.93</v>
      </c>
      <c r="G2490">
        <v>5.95</v>
      </c>
      <c r="H2490">
        <v>5.98</v>
      </c>
      <c r="I2490">
        <v>6.15</v>
      </c>
      <c r="J2490">
        <v>6.08</v>
      </c>
      <c r="K2490">
        <v>6.48</v>
      </c>
      <c r="L2490">
        <v>6.17</v>
      </c>
    </row>
    <row r="2491" spans="1:12">
      <c r="A2491" s="5">
        <v>36507</v>
      </c>
      <c r="C2491">
        <v>5.39</v>
      </c>
      <c r="D2491">
        <v>5.67</v>
      </c>
      <c r="E2491">
        <v>5.74</v>
      </c>
      <c r="F2491">
        <v>5.96</v>
      </c>
      <c r="G2491">
        <v>5.99</v>
      </c>
      <c r="H2491">
        <v>6.01</v>
      </c>
      <c r="I2491">
        <v>6.18</v>
      </c>
      <c r="J2491">
        <v>6.11</v>
      </c>
      <c r="K2491">
        <v>6.52</v>
      </c>
      <c r="L2491">
        <v>6.2</v>
      </c>
    </row>
    <row r="2492" spans="1:12">
      <c r="A2492" s="5">
        <v>36508</v>
      </c>
      <c r="C2492">
        <v>5.39</v>
      </c>
      <c r="D2492">
        <v>5.71</v>
      </c>
      <c r="E2492">
        <v>5.81</v>
      </c>
      <c r="F2492">
        <v>6.07</v>
      </c>
      <c r="G2492">
        <v>6.1</v>
      </c>
      <c r="H2492">
        <v>6.12</v>
      </c>
      <c r="I2492">
        <v>6.3</v>
      </c>
      <c r="J2492">
        <v>6.22</v>
      </c>
      <c r="K2492">
        <v>6.64</v>
      </c>
      <c r="L2492">
        <v>6.31</v>
      </c>
    </row>
    <row r="2493" spans="1:12">
      <c r="A2493" s="5">
        <v>36509</v>
      </c>
      <c r="C2493">
        <v>5.35</v>
      </c>
      <c r="D2493">
        <v>5.71</v>
      </c>
      <c r="E2493">
        <v>5.85</v>
      </c>
      <c r="F2493">
        <v>6.1</v>
      </c>
      <c r="G2493">
        <v>6.12</v>
      </c>
      <c r="H2493">
        <v>6.14</v>
      </c>
      <c r="I2493">
        <v>6.34</v>
      </c>
      <c r="J2493">
        <v>6.25</v>
      </c>
      <c r="K2493">
        <v>6.68</v>
      </c>
      <c r="L2493">
        <v>6.34</v>
      </c>
    </row>
    <row r="2494" spans="1:12">
      <c r="A2494" s="5">
        <v>36510</v>
      </c>
      <c r="C2494">
        <v>5.39</v>
      </c>
      <c r="D2494">
        <v>5.75</v>
      </c>
      <c r="E2494">
        <v>5.9</v>
      </c>
      <c r="F2494">
        <v>6.15</v>
      </c>
      <c r="G2494">
        <v>6.18</v>
      </c>
      <c r="H2494">
        <v>6.2</v>
      </c>
      <c r="I2494">
        <v>6.41</v>
      </c>
      <c r="J2494">
        <v>6.31</v>
      </c>
      <c r="K2494">
        <v>6.75</v>
      </c>
      <c r="L2494">
        <v>6.39</v>
      </c>
    </row>
    <row r="2495" spans="1:12">
      <c r="A2495" s="5">
        <v>36511</v>
      </c>
      <c r="C2495">
        <v>5.44</v>
      </c>
      <c r="D2495">
        <v>5.78</v>
      </c>
      <c r="E2495">
        <v>5.93</v>
      </c>
      <c r="F2495">
        <v>6.15</v>
      </c>
      <c r="G2495">
        <v>6.17</v>
      </c>
      <c r="H2495">
        <v>6.22</v>
      </c>
      <c r="I2495">
        <v>6.42</v>
      </c>
      <c r="J2495">
        <v>6.3</v>
      </c>
      <c r="K2495">
        <v>6.74</v>
      </c>
      <c r="L2495">
        <v>6.38</v>
      </c>
    </row>
    <row r="2496" spans="1:12">
      <c r="A2496" s="5">
        <v>36514</v>
      </c>
      <c r="C2496">
        <v>5.63</v>
      </c>
      <c r="D2496">
        <v>5.9</v>
      </c>
      <c r="E2496">
        <v>5.99</v>
      </c>
      <c r="F2496">
        <v>6.21</v>
      </c>
      <c r="G2496">
        <v>6.23</v>
      </c>
      <c r="H2496">
        <v>6.28</v>
      </c>
      <c r="I2496">
        <v>6.49</v>
      </c>
      <c r="J2496">
        <v>6.36</v>
      </c>
      <c r="K2496">
        <v>6.81</v>
      </c>
      <c r="L2496">
        <v>6.44</v>
      </c>
    </row>
    <row r="2497" spans="1:12">
      <c r="A2497" s="5">
        <v>36515</v>
      </c>
      <c r="C2497">
        <v>5.59</v>
      </c>
      <c r="D2497">
        <v>5.86</v>
      </c>
      <c r="E2497">
        <v>5.97</v>
      </c>
      <c r="F2497">
        <v>6.21</v>
      </c>
      <c r="G2497">
        <v>6.25</v>
      </c>
      <c r="H2497">
        <v>6.29</v>
      </c>
      <c r="I2497">
        <v>6.5</v>
      </c>
      <c r="J2497">
        <v>6.38</v>
      </c>
      <c r="K2497">
        <v>6.83</v>
      </c>
      <c r="L2497">
        <v>6.46</v>
      </c>
    </row>
    <row r="2498" spans="1:12">
      <c r="A2498" s="5">
        <v>36516</v>
      </c>
      <c r="C2498">
        <v>5.56</v>
      </c>
      <c r="D2498">
        <v>5.81</v>
      </c>
      <c r="E2498">
        <v>5.97</v>
      </c>
      <c r="F2498">
        <v>6.24</v>
      </c>
      <c r="G2498">
        <v>6.27</v>
      </c>
      <c r="H2498">
        <v>6.31</v>
      </c>
      <c r="I2498">
        <v>6.52</v>
      </c>
      <c r="J2498">
        <v>6.39</v>
      </c>
      <c r="K2498">
        <v>6.82</v>
      </c>
      <c r="L2498">
        <v>6.47</v>
      </c>
    </row>
    <row r="2499" spans="1:12">
      <c r="A2499" s="5">
        <v>36517</v>
      </c>
      <c r="C2499">
        <v>5.47</v>
      </c>
      <c r="D2499">
        <v>5.75</v>
      </c>
      <c r="E2499">
        <v>5.96</v>
      </c>
      <c r="F2499">
        <v>6.24</v>
      </c>
      <c r="G2499">
        <v>6.27</v>
      </c>
      <c r="H2499">
        <v>6.33</v>
      </c>
      <c r="I2499">
        <v>6.54</v>
      </c>
      <c r="J2499">
        <v>6.41</v>
      </c>
      <c r="K2499">
        <v>6.83</v>
      </c>
      <c r="L2499">
        <v>6.48</v>
      </c>
    </row>
    <row r="2500" spans="1:12">
      <c r="A2500" s="5">
        <v>36521</v>
      </c>
      <c r="C2500">
        <v>5.47</v>
      </c>
      <c r="D2500">
        <v>5.77</v>
      </c>
      <c r="E2500">
        <v>5.97</v>
      </c>
      <c r="F2500">
        <v>6.21</v>
      </c>
      <c r="G2500">
        <v>6.26</v>
      </c>
      <c r="H2500">
        <v>6.32</v>
      </c>
      <c r="I2500">
        <v>6.52</v>
      </c>
      <c r="J2500">
        <v>6.4</v>
      </c>
      <c r="K2500">
        <v>6.8</v>
      </c>
      <c r="L2500">
        <v>6.46</v>
      </c>
    </row>
    <row r="2501" spans="1:12">
      <c r="A2501" s="5">
        <v>36522</v>
      </c>
      <c r="C2501">
        <v>5.41</v>
      </c>
      <c r="D2501">
        <v>5.73</v>
      </c>
      <c r="E2501">
        <v>5.96</v>
      </c>
      <c r="F2501">
        <v>6.23</v>
      </c>
      <c r="G2501">
        <v>6.28</v>
      </c>
      <c r="H2501">
        <v>6.35</v>
      </c>
      <c r="I2501">
        <v>6.55</v>
      </c>
      <c r="J2501">
        <v>6.43</v>
      </c>
      <c r="K2501">
        <v>6.82</v>
      </c>
      <c r="L2501">
        <v>6.48</v>
      </c>
    </row>
    <row r="2502" spans="1:12">
      <c r="A2502" s="5">
        <v>36523</v>
      </c>
      <c r="C2502">
        <v>5.23</v>
      </c>
      <c r="D2502">
        <v>5.68</v>
      </c>
      <c r="E2502">
        <v>5.93</v>
      </c>
      <c r="F2502">
        <v>6.21</v>
      </c>
      <c r="G2502">
        <v>6.25</v>
      </c>
      <c r="H2502">
        <v>6.32</v>
      </c>
      <c r="I2502">
        <v>6.5</v>
      </c>
      <c r="J2502">
        <v>6.4</v>
      </c>
      <c r="K2502">
        <v>6.79</v>
      </c>
      <c r="L2502">
        <v>6.45</v>
      </c>
    </row>
    <row r="2503" spans="1:12">
      <c r="A2503" s="5">
        <v>36524</v>
      </c>
      <c r="C2503">
        <v>5.22</v>
      </c>
      <c r="D2503">
        <v>5.68</v>
      </c>
      <c r="E2503">
        <v>5.93</v>
      </c>
      <c r="F2503">
        <v>6.19</v>
      </c>
      <c r="G2503">
        <v>6.23</v>
      </c>
      <c r="H2503">
        <v>6.3</v>
      </c>
      <c r="I2503">
        <v>6.48</v>
      </c>
      <c r="J2503">
        <v>6.39</v>
      </c>
      <c r="K2503">
        <v>6.78</v>
      </c>
      <c r="L2503">
        <v>6.43</v>
      </c>
    </row>
    <row r="2504" spans="1:12">
      <c r="A2504" s="5">
        <v>36525</v>
      </c>
      <c r="C2504">
        <v>5.33</v>
      </c>
      <c r="D2504">
        <v>5.74</v>
      </c>
      <c r="E2504">
        <v>5.98</v>
      </c>
      <c r="F2504">
        <v>6.24</v>
      </c>
      <c r="G2504">
        <v>6.29</v>
      </c>
      <c r="H2504">
        <v>6.36</v>
      </c>
      <c r="I2504">
        <v>6.55</v>
      </c>
      <c r="J2504">
        <v>6.45</v>
      </c>
      <c r="K2504">
        <v>6.83</v>
      </c>
      <c r="L2504">
        <v>6.48</v>
      </c>
    </row>
    <row r="2505" spans="1:12">
      <c r="A2505" s="5">
        <v>36528</v>
      </c>
      <c r="C2505">
        <v>5.48</v>
      </c>
      <c r="D2505">
        <v>5.81</v>
      </c>
      <c r="E2505">
        <v>6.09</v>
      </c>
      <c r="F2505">
        <v>6.38</v>
      </c>
      <c r="G2505">
        <v>6.42</v>
      </c>
      <c r="H2505">
        <v>6.5</v>
      </c>
      <c r="I2505">
        <v>6.65</v>
      </c>
      <c r="J2505">
        <v>6.58</v>
      </c>
      <c r="K2505">
        <v>6.94</v>
      </c>
      <c r="L2505">
        <v>6.61</v>
      </c>
    </row>
    <row r="2506" spans="1:12">
      <c r="A2506" s="5">
        <v>36529</v>
      </c>
      <c r="C2506">
        <v>5.43</v>
      </c>
      <c r="D2506">
        <v>5.75</v>
      </c>
      <c r="E2506">
        <v>6</v>
      </c>
      <c r="F2506">
        <v>6.3</v>
      </c>
      <c r="G2506">
        <v>6.34</v>
      </c>
      <c r="H2506">
        <v>6.4</v>
      </c>
      <c r="I2506">
        <v>6.56</v>
      </c>
      <c r="J2506">
        <v>6.49</v>
      </c>
      <c r="K2506">
        <v>6.84</v>
      </c>
      <c r="L2506">
        <v>6.53</v>
      </c>
    </row>
    <row r="2507" spans="1:12">
      <c r="A2507" s="5">
        <v>36530</v>
      </c>
      <c r="C2507">
        <v>5.44</v>
      </c>
      <c r="D2507">
        <v>5.74</v>
      </c>
      <c r="E2507">
        <v>6.05</v>
      </c>
      <c r="F2507">
        <v>6.38</v>
      </c>
      <c r="G2507">
        <v>6.43</v>
      </c>
      <c r="H2507">
        <v>6.51</v>
      </c>
      <c r="I2507">
        <v>6.68</v>
      </c>
      <c r="J2507">
        <v>6.62</v>
      </c>
      <c r="K2507">
        <v>6.95</v>
      </c>
      <c r="L2507">
        <v>6.64</v>
      </c>
    </row>
    <row r="2508" spans="1:12">
      <c r="A2508" s="5">
        <v>36531</v>
      </c>
      <c r="C2508">
        <v>5.41</v>
      </c>
      <c r="D2508">
        <v>5.69</v>
      </c>
      <c r="E2508">
        <v>6.03</v>
      </c>
      <c r="F2508">
        <v>6.35</v>
      </c>
      <c r="G2508">
        <v>6.39</v>
      </c>
      <c r="H2508">
        <v>6.46</v>
      </c>
      <c r="I2508">
        <v>6.63</v>
      </c>
      <c r="J2508">
        <v>6.57</v>
      </c>
      <c r="K2508">
        <v>6.86</v>
      </c>
      <c r="L2508">
        <v>6.58</v>
      </c>
    </row>
    <row r="2509" spans="1:12">
      <c r="A2509" s="5">
        <v>36532</v>
      </c>
      <c r="C2509">
        <v>5.38</v>
      </c>
      <c r="D2509">
        <v>5.66</v>
      </c>
      <c r="E2509">
        <v>6</v>
      </c>
      <c r="F2509">
        <v>6.31</v>
      </c>
      <c r="G2509">
        <v>6.35</v>
      </c>
      <c r="H2509">
        <v>6.42</v>
      </c>
      <c r="I2509">
        <v>6.58</v>
      </c>
      <c r="J2509">
        <v>6.52</v>
      </c>
      <c r="K2509">
        <v>6.82</v>
      </c>
      <c r="L2509">
        <v>6.55</v>
      </c>
    </row>
    <row r="2510" spans="1:12">
      <c r="A2510" s="5">
        <v>36535</v>
      </c>
      <c r="C2510">
        <v>5.42</v>
      </c>
      <c r="D2510">
        <v>5.64</v>
      </c>
      <c r="E2510">
        <v>6.07</v>
      </c>
      <c r="F2510">
        <v>6.38</v>
      </c>
      <c r="G2510">
        <v>6.42</v>
      </c>
      <c r="H2510">
        <v>6.49</v>
      </c>
      <c r="I2510">
        <v>6.62</v>
      </c>
      <c r="J2510">
        <v>6.57</v>
      </c>
      <c r="K2510">
        <v>6.86</v>
      </c>
      <c r="L2510">
        <v>6.59</v>
      </c>
    </row>
    <row r="2511" spans="1:12">
      <c r="A2511" s="5">
        <v>36536</v>
      </c>
      <c r="C2511">
        <v>5.43</v>
      </c>
      <c r="D2511">
        <v>5.66</v>
      </c>
      <c r="E2511">
        <v>6.13</v>
      </c>
      <c r="F2511">
        <v>6.45</v>
      </c>
      <c r="G2511">
        <v>6.49</v>
      </c>
      <c r="H2511">
        <v>6.57</v>
      </c>
      <c r="I2511">
        <v>6.72</v>
      </c>
      <c r="J2511">
        <v>6.67</v>
      </c>
      <c r="K2511">
        <v>6.94</v>
      </c>
      <c r="L2511">
        <v>6.68</v>
      </c>
    </row>
    <row r="2512" spans="1:12">
      <c r="A2512" s="5">
        <v>36537</v>
      </c>
      <c r="C2512">
        <v>5.45</v>
      </c>
      <c r="D2512">
        <v>5.7</v>
      </c>
      <c r="E2512">
        <v>6.16</v>
      </c>
      <c r="F2512">
        <v>6.49</v>
      </c>
      <c r="G2512">
        <v>6.53</v>
      </c>
      <c r="H2512">
        <v>6.63</v>
      </c>
      <c r="I2512">
        <v>6.76</v>
      </c>
      <c r="J2512">
        <v>6.72</v>
      </c>
      <c r="K2512">
        <v>6.97</v>
      </c>
      <c r="L2512">
        <v>6.71</v>
      </c>
    </row>
    <row r="2513" spans="1:12">
      <c r="A2513" s="5">
        <v>36538</v>
      </c>
      <c r="C2513">
        <v>5.41</v>
      </c>
      <c r="D2513">
        <v>5.66</v>
      </c>
      <c r="E2513">
        <v>6.1</v>
      </c>
      <c r="F2513">
        <v>6.4</v>
      </c>
      <c r="G2513">
        <v>6.45</v>
      </c>
      <c r="H2513">
        <v>6.54</v>
      </c>
      <c r="I2513">
        <v>6.67</v>
      </c>
      <c r="J2513">
        <v>6.63</v>
      </c>
      <c r="K2513">
        <v>6.88</v>
      </c>
      <c r="L2513">
        <v>6.65</v>
      </c>
    </row>
    <row r="2514" spans="1:12">
      <c r="A2514" s="5">
        <v>36539</v>
      </c>
      <c r="C2514">
        <v>5.41</v>
      </c>
      <c r="D2514">
        <v>5.69</v>
      </c>
      <c r="E2514">
        <v>6.13</v>
      </c>
      <c r="F2514">
        <v>6.44</v>
      </c>
      <c r="G2514">
        <v>6.49</v>
      </c>
      <c r="H2514">
        <v>6.59</v>
      </c>
      <c r="I2514">
        <v>6.71</v>
      </c>
      <c r="J2514">
        <v>6.69</v>
      </c>
      <c r="K2514">
        <v>6.91</v>
      </c>
      <c r="L2514">
        <v>6.69</v>
      </c>
    </row>
    <row r="2515" spans="1:12">
      <c r="A2515" s="5">
        <v>36543</v>
      </c>
      <c r="C2515">
        <v>5.56</v>
      </c>
      <c r="D2515">
        <v>5.79</v>
      </c>
      <c r="E2515">
        <v>6.15</v>
      </c>
      <c r="F2515">
        <v>6.47</v>
      </c>
      <c r="G2515">
        <v>6.53</v>
      </c>
      <c r="H2515">
        <v>6.65</v>
      </c>
      <c r="I2515">
        <v>6.78</v>
      </c>
      <c r="J2515">
        <v>6.75</v>
      </c>
      <c r="K2515">
        <v>6.94</v>
      </c>
      <c r="L2515">
        <v>6.75</v>
      </c>
    </row>
    <row r="2516" spans="1:12">
      <c r="A2516" s="5">
        <v>36544</v>
      </c>
      <c r="C2516">
        <v>5.51</v>
      </c>
      <c r="D2516">
        <v>5.78</v>
      </c>
      <c r="E2516">
        <v>6.12</v>
      </c>
      <c r="F2516">
        <v>6.46</v>
      </c>
      <c r="G2516">
        <v>6.51</v>
      </c>
      <c r="H2516">
        <v>6.62</v>
      </c>
      <c r="I2516">
        <v>6.75</v>
      </c>
      <c r="J2516">
        <v>6.73</v>
      </c>
      <c r="K2516">
        <v>6.91</v>
      </c>
      <c r="L2516">
        <v>6.72</v>
      </c>
    </row>
    <row r="2517" spans="1:12">
      <c r="A2517" s="5">
        <v>36545</v>
      </c>
      <c r="C2517">
        <v>5.48</v>
      </c>
      <c r="D2517">
        <v>5.84</v>
      </c>
      <c r="E2517">
        <v>6.13</v>
      </c>
      <c r="F2517">
        <v>6.49</v>
      </c>
      <c r="G2517">
        <v>6.55</v>
      </c>
      <c r="H2517">
        <v>6.67</v>
      </c>
      <c r="I2517">
        <v>6.8</v>
      </c>
      <c r="J2517">
        <v>6.79</v>
      </c>
      <c r="K2517">
        <v>6.93</v>
      </c>
      <c r="L2517">
        <v>6.74</v>
      </c>
    </row>
    <row r="2518" spans="1:12">
      <c r="A2518" s="5">
        <v>36546</v>
      </c>
      <c r="C2518">
        <v>5.47</v>
      </c>
      <c r="D2518">
        <v>5.83</v>
      </c>
      <c r="E2518">
        <v>6.12</v>
      </c>
      <c r="F2518">
        <v>6.48</v>
      </c>
      <c r="G2518">
        <v>6.54</v>
      </c>
      <c r="H2518">
        <v>6.67</v>
      </c>
      <c r="I2518">
        <v>6.8</v>
      </c>
      <c r="J2518">
        <v>6.79</v>
      </c>
      <c r="K2518">
        <v>6.91</v>
      </c>
      <c r="L2518">
        <v>6.71</v>
      </c>
    </row>
    <row r="2519" spans="1:12">
      <c r="A2519" s="5">
        <v>36549</v>
      </c>
      <c r="C2519">
        <v>5.55</v>
      </c>
      <c r="D2519">
        <v>5.77</v>
      </c>
      <c r="E2519">
        <v>6.13</v>
      </c>
      <c r="F2519">
        <v>6.43</v>
      </c>
      <c r="G2519">
        <v>6.48</v>
      </c>
      <c r="H2519">
        <v>6.59</v>
      </c>
      <c r="I2519">
        <v>6.71</v>
      </c>
      <c r="J2519">
        <v>6.69</v>
      </c>
      <c r="K2519">
        <v>6.86</v>
      </c>
      <c r="L2519">
        <v>6.65</v>
      </c>
    </row>
    <row r="2520" spans="1:12">
      <c r="A2520" s="5">
        <v>36550</v>
      </c>
      <c r="C2520">
        <v>5.57</v>
      </c>
      <c r="D2520">
        <v>5.78</v>
      </c>
      <c r="E2520">
        <v>6.13</v>
      </c>
      <c r="F2520">
        <v>6.44</v>
      </c>
      <c r="G2520">
        <v>6.5</v>
      </c>
      <c r="H2520">
        <v>6.6</v>
      </c>
      <c r="I2520">
        <v>6.72</v>
      </c>
      <c r="J2520">
        <v>6.7</v>
      </c>
      <c r="K2520">
        <v>6.84</v>
      </c>
      <c r="L2520">
        <v>6.64</v>
      </c>
    </row>
    <row r="2521" spans="1:12">
      <c r="A2521" s="5">
        <v>36551</v>
      </c>
      <c r="C2521">
        <v>5.58</v>
      </c>
      <c r="D2521">
        <v>5.78</v>
      </c>
      <c r="E2521">
        <v>6.15</v>
      </c>
      <c r="F2521">
        <v>6.45</v>
      </c>
      <c r="G2521">
        <v>6.51</v>
      </c>
      <c r="H2521">
        <v>6.62</v>
      </c>
      <c r="I2521">
        <v>6.72</v>
      </c>
      <c r="J2521">
        <v>6.69</v>
      </c>
      <c r="K2521">
        <v>6.79</v>
      </c>
      <c r="L2521">
        <v>6.6</v>
      </c>
    </row>
    <row r="2522" spans="1:12">
      <c r="A2522" s="5">
        <v>36552</v>
      </c>
      <c r="C2522">
        <v>5.59</v>
      </c>
      <c r="D2522">
        <v>5.79</v>
      </c>
      <c r="E2522">
        <v>6.19</v>
      </c>
      <c r="F2522">
        <v>6.51</v>
      </c>
      <c r="G2522">
        <v>6.58</v>
      </c>
      <c r="H2522">
        <v>6.67</v>
      </c>
      <c r="I2522">
        <v>6.72</v>
      </c>
      <c r="J2522">
        <v>6.68</v>
      </c>
      <c r="K2522">
        <v>6.73</v>
      </c>
      <c r="L2522">
        <v>6.53</v>
      </c>
    </row>
    <row r="2523" spans="1:12">
      <c r="A2523" s="5">
        <v>36553</v>
      </c>
      <c r="C2523">
        <v>5.65</v>
      </c>
      <c r="D2523">
        <v>5.86</v>
      </c>
      <c r="E2523">
        <v>6.25</v>
      </c>
      <c r="F2523">
        <v>6.58</v>
      </c>
      <c r="G2523">
        <v>6.62</v>
      </c>
      <c r="H2523">
        <v>6.68</v>
      </c>
      <c r="I2523">
        <v>6.72</v>
      </c>
      <c r="J2523">
        <v>6.66</v>
      </c>
      <c r="K2523">
        <v>6.65</v>
      </c>
      <c r="L2523">
        <v>6.45</v>
      </c>
    </row>
    <row r="2524" spans="1:12">
      <c r="A2524" s="5">
        <v>36556</v>
      </c>
      <c r="C2524">
        <v>5.76</v>
      </c>
      <c r="D2524">
        <v>5.97</v>
      </c>
      <c r="E2524">
        <v>6.3</v>
      </c>
      <c r="F2524">
        <v>6.61</v>
      </c>
      <c r="G2524">
        <v>6.65</v>
      </c>
      <c r="H2524">
        <v>6.71</v>
      </c>
      <c r="I2524">
        <v>6.75</v>
      </c>
      <c r="J2524">
        <v>6.68</v>
      </c>
      <c r="K2524">
        <v>6.72</v>
      </c>
      <c r="L2524">
        <v>6.49</v>
      </c>
    </row>
    <row r="2525" spans="1:12">
      <c r="A2525" s="5">
        <v>36557</v>
      </c>
      <c r="C2525">
        <v>5.71</v>
      </c>
      <c r="D2525">
        <v>5.95</v>
      </c>
      <c r="E2525">
        <v>6.3</v>
      </c>
      <c r="F2525">
        <v>6.6</v>
      </c>
      <c r="G2525">
        <v>6.63</v>
      </c>
      <c r="H2525">
        <v>6.68</v>
      </c>
      <c r="I2525">
        <v>6.71</v>
      </c>
      <c r="J2525">
        <v>6.62</v>
      </c>
      <c r="K2525">
        <v>6.66</v>
      </c>
      <c r="L2525">
        <v>6.43</v>
      </c>
    </row>
    <row r="2526" spans="1:12">
      <c r="A2526" s="5">
        <v>36558</v>
      </c>
      <c r="C2526">
        <v>5.66</v>
      </c>
      <c r="D2526">
        <v>5.94</v>
      </c>
      <c r="E2526">
        <v>6.24</v>
      </c>
      <c r="F2526">
        <v>6.63</v>
      </c>
      <c r="G2526">
        <v>6.66</v>
      </c>
      <c r="H2526">
        <v>6.69</v>
      </c>
      <c r="I2526">
        <v>6.71</v>
      </c>
      <c r="J2526">
        <v>6.6</v>
      </c>
      <c r="K2526">
        <v>6.61</v>
      </c>
      <c r="L2526">
        <v>6.32</v>
      </c>
    </row>
    <row r="2527" spans="1:12">
      <c r="A2527" s="5">
        <v>36559</v>
      </c>
      <c r="C2527">
        <v>5.63</v>
      </c>
      <c r="D2527">
        <v>5.86</v>
      </c>
      <c r="E2527">
        <v>6.16</v>
      </c>
      <c r="F2527">
        <v>6.56</v>
      </c>
      <c r="G2527">
        <v>6.56</v>
      </c>
      <c r="H2527">
        <v>6.56</v>
      </c>
      <c r="I2527">
        <v>6.63</v>
      </c>
      <c r="J2527">
        <v>6.49</v>
      </c>
      <c r="K2527">
        <v>6.52</v>
      </c>
      <c r="L2527">
        <v>6.17</v>
      </c>
    </row>
    <row r="2528" spans="1:12">
      <c r="A2528" s="5">
        <v>36560</v>
      </c>
      <c r="C2528">
        <v>5.67</v>
      </c>
      <c r="D2528">
        <v>5.94</v>
      </c>
      <c r="E2528">
        <v>6.19</v>
      </c>
      <c r="F2528">
        <v>6.63</v>
      </c>
      <c r="G2528">
        <v>6.64</v>
      </c>
      <c r="H2528">
        <v>6.64</v>
      </c>
      <c r="I2528">
        <v>6.68</v>
      </c>
      <c r="J2528">
        <v>6.53</v>
      </c>
      <c r="K2528">
        <v>6.54</v>
      </c>
      <c r="L2528">
        <v>6.23</v>
      </c>
    </row>
    <row r="2529" spans="1:12">
      <c r="A2529" s="5">
        <v>36563</v>
      </c>
      <c r="C2529">
        <v>5.72</v>
      </c>
      <c r="D2529">
        <v>6.04</v>
      </c>
      <c r="E2529">
        <v>6.23</v>
      </c>
      <c r="F2529">
        <v>6.68</v>
      </c>
      <c r="G2529">
        <v>6.72</v>
      </c>
      <c r="H2529">
        <v>6.76</v>
      </c>
      <c r="I2529">
        <v>6.8</v>
      </c>
      <c r="J2529">
        <v>6.64</v>
      </c>
      <c r="K2529">
        <v>6.62</v>
      </c>
      <c r="L2529">
        <v>6.34</v>
      </c>
    </row>
    <row r="2530" spans="1:12">
      <c r="A2530" s="5">
        <v>36564</v>
      </c>
      <c r="C2530">
        <v>5.69</v>
      </c>
      <c r="D2530">
        <v>6.02</v>
      </c>
      <c r="E2530">
        <v>6.22</v>
      </c>
      <c r="F2530">
        <v>6.69</v>
      </c>
      <c r="G2530">
        <v>6.74</v>
      </c>
      <c r="H2530">
        <v>6.74</v>
      </c>
      <c r="I2530">
        <v>6.73</v>
      </c>
      <c r="J2530">
        <v>6.59</v>
      </c>
      <c r="K2530">
        <v>6.51</v>
      </c>
      <c r="L2530">
        <v>6.22</v>
      </c>
    </row>
    <row r="2531" spans="1:12">
      <c r="A2531" s="5">
        <v>36565</v>
      </c>
      <c r="C2531">
        <v>5.66</v>
      </c>
      <c r="D2531">
        <v>5.99</v>
      </c>
      <c r="E2531">
        <v>6.2</v>
      </c>
      <c r="F2531">
        <v>6.69</v>
      </c>
      <c r="G2531">
        <v>6.75</v>
      </c>
      <c r="H2531">
        <v>6.77</v>
      </c>
      <c r="I2531">
        <v>6.78</v>
      </c>
      <c r="J2531">
        <v>6.56</v>
      </c>
      <c r="K2531">
        <v>6.6</v>
      </c>
      <c r="L2531">
        <v>6.32</v>
      </c>
    </row>
    <row r="2532" spans="1:12">
      <c r="A2532" s="5">
        <v>36566</v>
      </c>
      <c r="C2532">
        <v>5.67</v>
      </c>
      <c r="D2532">
        <v>5.98</v>
      </c>
      <c r="E2532">
        <v>6.2</v>
      </c>
      <c r="F2532">
        <v>6.67</v>
      </c>
      <c r="G2532">
        <v>6.74</v>
      </c>
      <c r="H2532">
        <v>6.78</v>
      </c>
      <c r="I2532">
        <v>6.87</v>
      </c>
      <c r="J2532">
        <v>6.67</v>
      </c>
      <c r="K2532">
        <v>6.67</v>
      </c>
      <c r="L2532">
        <v>6.35</v>
      </c>
    </row>
    <row r="2533" spans="1:12">
      <c r="A2533" s="5">
        <v>36567</v>
      </c>
      <c r="C2533">
        <v>5.66</v>
      </c>
      <c r="D2533">
        <v>5.98</v>
      </c>
      <c r="E2533">
        <v>6.17</v>
      </c>
      <c r="F2533">
        <v>6.65</v>
      </c>
      <c r="G2533">
        <v>6.73</v>
      </c>
      <c r="H2533">
        <v>6.77</v>
      </c>
      <c r="I2533">
        <v>6.81</v>
      </c>
      <c r="J2533">
        <v>6.63</v>
      </c>
      <c r="K2533">
        <v>6.62</v>
      </c>
      <c r="L2533">
        <v>6.29</v>
      </c>
    </row>
    <row r="2534" spans="1:12">
      <c r="A2534" s="5">
        <v>36570</v>
      </c>
      <c r="C2534">
        <v>5.68</v>
      </c>
      <c r="D2534">
        <v>6.04</v>
      </c>
      <c r="E2534">
        <v>6.19</v>
      </c>
      <c r="F2534">
        <v>6.62</v>
      </c>
      <c r="G2534">
        <v>6.68</v>
      </c>
      <c r="H2534">
        <v>6.72</v>
      </c>
      <c r="I2534">
        <v>6.74</v>
      </c>
      <c r="J2534">
        <v>6.56</v>
      </c>
      <c r="K2534">
        <v>6.55</v>
      </c>
      <c r="L2534">
        <v>6.22</v>
      </c>
    </row>
    <row r="2535" spans="1:12">
      <c r="A2535" s="5">
        <v>36571</v>
      </c>
      <c r="C2535">
        <v>5.75</v>
      </c>
      <c r="D2535">
        <v>6.01</v>
      </c>
      <c r="E2535">
        <v>6.2</v>
      </c>
      <c r="F2535">
        <v>6.66</v>
      </c>
      <c r="G2535">
        <v>6.72</v>
      </c>
      <c r="H2535">
        <v>6.74</v>
      </c>
      <c r="I2535">
        <v>6.76</v>
      </c>
      <c r="J2535">
        <v>6.56</v>
      </c>
      <c r="K2535">
        <v>6.59</v>
      </c>
      <c r="L2535">
        <v>6.26</v>
      </c>
    </row>
    <row r="2536" spans="1:12">
      <c r="A2536" s="5">
        <v>36572</v>
      </c>
      <c r="C2536">
        <v>5.73</v>
      </c>
      <c r="D2536">
        <v>6</v>
      </c>
      <c r="E2536">
        <v>6.22</v>
      </c>
      <c r="F2536">
        <v>6.63</v>
      </c>
      <c r="G2536">
        <v>6.7</v>
      </c>
      <c r="H2536">
        <v>6.75</v>
      </c>
      <c r="I2536">
        <v>6.77</v>
      </c>
      <c r="J2536">
        <v>6.56</v>
      </c>
      <c r="K2536">
        <v>6.6</v>
      </c>
      <c r="L2536">
        <v>6.27</v>
      </c>
    </row>
    <row r="2537" spans="1:12">
      <c r="A2537" s="5">
        <v>36573</v>
      </c>
      <c r="C2537">
        <v>5.74</v>
      </c>
      <c r="D2537">
        <v>6.03</v>
      </c>
      <c r="E2537">
        <v>6.28</v>
      </c>
      <c r="F2537">
        <v>6.69</v>
      </c>
      <c r="G2537">
        <v>6.72</v>
      </c>
      <c r="H2537">
        <v>6.76</v>
      </c>
      <c r="I2537">
        <v>6.81</v>
      </c>
      <c r="J2537">
        <v>6.58</v>
      </c>
      <c r="K2537">
        <v>6.55</v>
      </c>
      <c r="L2537">
        <v>6.23</v>
      </c>
    </row>
    <row r="2538" spans="1:12">
      <c r="A2538" s="5">
        <v>36574</v>
      </c>
      <c r="C2538">
        <v>5.75</v>
      </c>
      <c r="D2538">
        <v>6.02</v>
      </c>
      <c r="E2538">
        <v>6.26</v>
      </c>
      <c r="F2538">
        <v>6.66</v>
      </c>
      <c r="G2538">
        <v>6.71</v>
      </c>
      <c r="H2538">
        <v>6.72</v>
      </c>
      <c r="I2538">
        <v>6.72</v>
      </c>
      <c r="J2538">
        <v>6.49</v>
      </c>
      <c r="K2538">
        <v>6.47</v>
      </c>
      <c r="L2538">
        <v>6.16</v>
      </c>
    </row>
    <row r="2539" spans="1:12">
      <c r="A2539" s="5">
        <v>36578</v>
      </c>
      <c r="C2539">
        <v>5.82</v>
      </c>
      <c r="D2539">
        <v>6.03</v>
      </c>
      <c r="E2539">
        <v>6.22</v>
      </c>
      <c r="F2539">
        <v>6.57</v>
      </c>
      <c r="G2539">
        <v>6.62</v>
      </c>
      <c r="H2539">
        <v>6.62</v>
      </c>
      <c r="I2539">
        <v>6.6</v>
      </c>
      <c r="J2539">
        <v>6.36</v>
      </c>
      <c r="K2539">
        <v>6.39</v>
      </c>
      <c r="L2539">
        <v>6.08</v>
      </c>
    </row>
    <row r="2540" spans="1:12">
      <c r="A2540" s="5">
        <v>36579</v>
      </c>
      <c r="C2540">
        <v>5.82</v>
      </c>
      <c r="D2540">
        <v>6.03</v>
      </c>
      <c r="E2540">
        <v>6.27</v>
      </c>
      <c r="F2540">
        <v>6.61</v>
      </c>
      <c r="G2540">
        <v>6.63</v>
      </c>
      <c r="H2540">
        <v>6.66</v>
      </c>
      <c r="I2540">
        <v>6.7</v>
      </c>
      <c r="J2540">
        <v>6.44</v>
      </c>
      <c r="K2540">
        <v>6.45</v>
      </c>
      <c r="L2540">
        <v>6.14</v>
      </c>
    </row>
    <row r="2541" spans="1:12">
      <c r="A2541" s="5">
        <v>36580</v>
      </c>
      <c r="C2541">
        <v>5.81</v>
      </c>
      <c r="D2541">
        <v>6.02</v>
      </c>
      <c r="E2541">
        <v>6.22</v>
      </c>
      <c r="F2541">
        <v>6.52</v>
      </c>
      <c r="G2541">
        <v>6.54</v>
      </c>
      <c r="H2541">
        <v>6.56</v>
      </c>
      <c r="I2541">
        <v>6.61</v>
      </c>
      <c r="J2541">
        <v>6.36</v>
      </c>
      <c r="K2541">
        <v>6.43</v>
      </c>
      <c r="L2541">
        <v>6.13</v>
      </c>
    </row>
    <row r="2542" spans="1:12">
      <c r="A2542" s="5">
        <v>36581</v>
      </c>
      <c r="C2542">
        <v>5.79</v>
      </c>
      <c r="D2542">
        <v>5.99</v>
      </c>
      <c r="E2542">
        <v>6.18</v>
      </c>
      <c r="F2542">
        <v>6.45</v>
      </c>
      <c r="G2542">
        <v>6.48</v>
      </c>
      <c r="H2542">
        <v>6.5</v>
      </c>
      <c r="I2542">
        <v>6.61</v>
      </c>
      <c r="J2542">
        <v>6.36</v>
      </c>
      <c r="K2542">
        <v>6.47</v>
      </c>
      <c r="L2542">
        <v>6.17</v>
      </c>
    </row>
    <row r="2543" spans="1:12">
      <c r="A2543" s="5">
        <v>36584</v>
      </c>
      <c r="C2543">
        <v>5.8</v>
      </c>
      <c r="D2543">
        <v>6.02</v>
      </c>
      <c r="E2543">
        <v>6.21</v>
      </c>
      <c r="F2543">
        <v>6.47</v>
      </c>
      <c r="G2543">
        <v>6.5</v>
      </c>
      <c r="H2543">
        <v>6.53</v>
      </c>
      <c r="I2543">
        <v>6.62</v>
      </c>
      <c r="J2543">
        <v>6.37</v>
      </c>
      <c r="K2543">
        <v>6.47</v>
      </c>
      <c r="L2543">
        <v>6.16</v>
      </c>
    </row>
    <row r="2544" spans="1:12">
      <c r="A2544" s="5">
        <v>36585</v>
      </c>
      <c r="C2544">
        <v>5.78</v>
      </c>
      <c r="D2544">
        <v>6.02</v>
      </c>
      <c r="E2544">
        <v>6.2</v>
      </c>
      <c r="F2544">
        <v>6.53</v>
      </c>
      <c r="G2544">
        <v>6.58</v>
      </c>
      <c r="H2544">
        <v>6.61</v>
      </c>
      <c r="I2544">
        <v>6.67</v>
      </c>
      <c r="J2544">
        <v>6.42</v>
      </c>
      <c r="K2544">
        <v>6.46</v>
      </c>
      <c r="L2544">
        <v>6.15</v>
      </c>
    </row>
    <row r="2545" spans="1:12">
      <c r="A2545" s="5">
        <v>36586</v>
      </c>
      <c r="C2545">
        <v>5.76</v>
      </c>
      <c r="D2545">
        <v>6.02</v>
      </c>
      <c r="E2545">
        <v>6.17</v>
      </c>
      <c r="F2545">
        <v>6.52</v>
      </c>
      <c r="G2545">
        <v>6.54</v>
      </c>
      <c r="H2545">
        <v>6.59</v>
      </c>
      <c r="I2545">
        <v>6.63</v>
      </c>
      <c r="J2545">
        <v>6.39</v>
      </c>
      <c r="K2545">
        <v>6.48</v>
      </c>
      <c r="L2545">
        <v>6.16</v>
      </c>
    </row>
    <row r="2546" spans="1:12">
      <c r="A2546" s="5">
        <v>36587</v>
      </c>
      <c r="C2546">
        <v>5.76</v>
      </c>
      <c r="D2546">
        <v>6.03</v>
      </c>
      <c r="E2546">
        <v>6.19</v>
      </c>
      <c r="F2546">
        <v>6.52</v>
      </c>
      <c r="G2546">
        <v>6.58</v>
      </c>
      <c r="H2546">
        <v>6.59</v>
      </c>
      <c r="I2546">
        <v>6.64</v>
      </c>
      <c r="J2546">
        <v>6.4</v>
      </c>
      <c r="K2546">
        <v>6.45</v>
      </c>
      <c r="L2546">
        <v>6.15</v>
      </c>
    </row>
    <row r="2547" spans="1:12">
      <c r="A2547" s="5">
        <v>36588</v>
      </c>
      <c r="C2547">
        <v>5.79</v>
      </c>
      <c r="D2547">
        <v>6.02</v>
      </c>
      <c r="E2547">
        <v>6.15</v>
      </c>
      <c r="F2547">
        <v>6.5</v>
      </c>
      <c r="G2547">
        <v>6.56</v>
      </c>
      <c r="H2547">
        <v>6.6</v>
      </c>
      <c r="I2547">
        <v>6.62</v>
      </c>
      <c r="J2547">
        <v>6.39</v>
      </c>
      <c r="K2547">
        <v>6.41</v>
      </c>
      <c r="L2547">
        <v>6.13</v>
      </c>
    </row>
    <row r="2548" spans="1:12">
      <c r="A2548" s="5">
        <v>36591</v>
      </c>
      <c r="C2548">
        <v>5.85</v>
      </c>
      <c r="D2548">
        <v>6.08</v>
      </c>
      <c r="E2548">
        <v>6.2</v>
      </c>
      <c r="F2548">
        <v>6.55</v>
      </c>
      <c r="G2548">
        <v>6.62</v>
      </c>
      <c r="H2548">
        <v>6.64</v>
      </c>
      <c r="I2548">
        <v>6.65</v>
      </c>
      <c r="J2548">
        <v>6.42</v>
      </c>
      <c r="K2548">
        <v>6.46</v>
      </c>
      <c r="L2548">
        <v>6.16</v>
      </c>
    </row>
    <row r="2549" spans="1:12">
      <c r="A2549" s="5">
        <v>36592</v>
      </c>
      <c r="C2549">
        <v>5.83</v>
      </c>
      <c r="D2549">
        <v>6.07</v>
      </c>
      <c r="E2549">
        <v>6.17</v>
      </c>
      <c r="F2549">
        <v>6.48</v>
      </c>
      <c r="G2549">
        <v>6.55</v>
      </c>
      <c r="H2549">
        <v>6.6</v>
      </c>
      <c r="I2549">
        <v>6.62</v>
      </c>
      <c r="J2549">
        <v>6.39</v>
      </c>
      <c r="K2549">
        <v>6.46</v>
      </c>
      <c r="L2549">
        <v>6.16</v>
      </c>
    </row>
    <row r="2550" spans="1:12">
      <c r="A2550" s="5">
        <v>36593</v>
      </c>
      <c r="C2550">
        <v>5.83</v>
      </c>
      <c r="D2550">
        <v>6.09</v>
      </c>
      <c r="E2550">
        <v>6.17</v>
      </c>
      <c r="F2550">
        <v>6.5</v>
      </c>
      <c r="G2550">
        <v>6.54</v>
      </c>
      <c r="H2550">
        <v>6.59</v>
      </c>
      <c r="I2550">
        <v>6.61</v>
      </c>
      <c r="J2550">
        <v>6.38</v>
      </c>
      <c r="K2550">
        <v>6.48</v>
      </c>
      <c r="L2550">
        <v>6.17</v>
      </c>
    </row>
    <row r="2551" spans="1:12">
      <c r="A2551" s="5">
        <v>36594</v>
      </c>
      <c r="C2551">
        <v>5.82</v>
      </c>
      <c r="D2551">
        <v>6.06</v>
      </c>
      <c r="E2551">
        <v>6.15</v>
      </c>
      <c r="F2551">
        <v>6.48</v>
      </c>
      <c r="G2551">
        <v>6.52</v>
      </c>
      <c r="H2551">
        <v>6.56</v>
      </c>
      <c r="I2551">
        <v>6.59</v>
      </c>
      <c r="J2551">
        <v>6.35</v>
      </c>
      <c r="K2551">
        <v>6.47</v>
      </c>
      <c r="L2551">
        <v>6.16</v>
      </c>
    </row>
    <row r="2552" spans="1:12">
      <c r="A2552" s="5">
        <v>36595</v>
      </c>
      <c r="C2552">
        <v>5.87</v>
      </c>
      <c r="D2552">
        <v>6.11</v>
      </c>
      <c r="E2552">
        <v>6.21</v>
      </c>
      <c r="F2552">
        <v>6.55</v>
      </c>
      <c r="G2552">
        <v>6.58</v>
      </c>
      <c r="H2552">
        <v>6.61</v>
      </c>
      <c r="I2552">
        <v>6.63</v>
      </c>
      <c r="J2552">
        <v>6.39</v>
      </c>
      <c r="K2552">
        <v>6.52</v>
      </c>
      <c r="L2552">
        <v>6.19</v>
      </c>
    </row>
    <row r="2553" spans="1:12">
      <c r="A2553" s="5">
        <v>36598</v>
      </c>
      <c r="C2553">
        <v>5.89</v>
      </c>
      <c r="D2553">
        <v>6.13</v>
      </c>
      <c r="E2553">
        <v>6.21</v>
      </c>
      <c r="F2553">
        <v>6.52</v>
      </c>
      <c r="G2553">
        <v>6.54</v>
      </c>
      <c r="H2553">
        <v>6.57</v>
      </c>
      <c r="I2553">
        <v>6.6</v>
      </c>
      <c r="J2553">
        <v>6.36</v>
      </c>
      <c r="K2553">
        <v>6.5</v>
      </c>
      <c r="L2553">
        <v>6.17</v>
      </c>
    </row>
    <row r="2554" spans="1:12">
      <c r="A2554" s="5">
        <v>36599</v>
      </c>
      <c r="C2554">
        <v>5.87</v>
      </c>
      <c r="D2554">
        <v>6.12</v>
      </c>
      <c r="E2554">
        <v>6.2</v>
      </c>
      <c r="F2554">
        <v>6.48</v>
      </c>
      <c r="G2554">
        <v>6.5</v>
      </c>
      <c r="H2554">
        <v>6.52</v>
      </c>
      <c r="I2554">
        <v>6.55</v>
      </c>
      <c r="J2554">
        <v>6.31</v>
      </c>
      <c r="K2554">
        <v>6.43</v>
      </c>
      <c r="L2554">
        <v>6.11</v>
      </c>
    </row>
    <row r="2555" spans="1:12">
      <c r="A2555" s="5">
        <v>36600</v>
      </c>
      <c r="C2555">
        <v>5.85</v>
      </c>
      <c r="D2555">
        <v>6.12</v>
      </c>
      <c r="E2555">
        <v>6.21</v>
      </c>
      <c r="F2555">
        <v>6.5</v>
      </c>
      <c r="G2555">
        <v>6.5</v>
      </c>
      <c r="H2555">
        <v>6.5</v>
      </c>
      <c r="I2555">
        <v>6.52</v>
      </c>
      <c r="J2555">
        <v>6.29</v>
      </c>
      <c r="K2555">
        <v>6.39</v>
      </c>
      <c r="L2555">
        <v>6.07</v>
      </c>
    </row>
    <row r="2556" spans="1:12">
      <c r="A2556" s="5">
        <v>36601</v>
      </c>
      <c r="C2556">
        <v>5.87</v>
      </c>
      <c r="D2556">
        <v>6.11</v>
      </c>
      <c r="E2556">
        <v>6.2</v>
      </c>
      <c r="F2556">
        <v>6.5</v>
      </c>
      <c r="G2556">
        <v>6.49</v>
      </c>
      <c r="H2556">
        <v>6.47</v>
      </c>
      <c r="I2556">
        <v>6.48</v>
      </c>
      <c r="J2556">
        <v>6.26</v>
      </c>
      <c r="K2556">
        <v>6.37</v>
      </c>
      <c r="L2556">
        <v>6.05</v>
      </c>
    </row>
    <row r="2557" spans="1:12">
      <c r="A2557" s="5">
        <v>36602</v>
      </c>
      <c r="C2557">
        <v>5.89</v>
      </c>
      <c r="D2557">
        <v>6.13</v>
      </c>
      <c r="E2557">
        <v>6.2</v>
      </c>
      <c r="F2557">
        <v>6.5</v>
      </c>
      <c r="G2557">
        <v>6.49</v>
      </c>
      <c r="H2557">
        <v>6.45</v>
      </c>
      <c r="I2557">
        <v>6.43</v>
      </c>
      <c r="J2557">
        <v>6.2</v>
      </c>
      <c r="K2557">
        <v>6.33</v>
      </c>
      <c r="L2557">
        <v>6.01</v>
      </c>
    </row>
    <row r="2558" spans="1:12">
      <c r="A2558" s="5">
        <v>36605</v>
      </c>
      <c r="C2558">
        <v>5.95</v>
      </c>
      <c r="D2558">
        <v>6.17</v>
      </c>
      <c r="E2558">
        <v>6.23</v>
      </c>
      <c r="F2558">
        <v>6.52</v>
      </c>
      <c r="G2558">
        <v>6.5</v>
      </c>
      <c r="H2558">
        <v>6.45</v>
      </c>
      <c r="I2558">
        <v>6.44</v>
      </c>
      <c r="J2558">
        <v>6.18</v>
      </c>
      <c r="K2558">
        <v>6.31</v>
      </c>
      <c r="L2558">
        <v>5.99</v>
      </c>
    </row>
    <row r="2559" spans="1:12">
      <c r="A2559" s="5">
        <v>36606</v>
      </c>
      <c r="C2559">
        <v>5.91</v>
      </c>
      <c r="D2559">
        <v>6.13</v>
      </c>
      <c r="E2559">
        <v>6.22</v>
      </c>
      <c r="F2559">
        <v>6.5</v>
      </c>
      <c r="G2559">
        <v>6.48</v>
      </c>
      <c r="H2559">
        <v>6.44</v>
      </c>
      <c r="I2559">
        <v>6.39</v>
      </c>
      <c r="J2559">
        <v>6.13</v>
      </c>
      <c r="K2559">
        <v>6.28</v>
      </c>
      <c r="L2559">
        <v>5.97</v>
      </c>
    </row>
    <row r="2560" spans="1:12">
      <c r="A2560" s="5">
        <v>36607</v>
      </c>
      <c r="C2560">
        <v>5.91</v>
      </c>
      <c r="D2560">
        <v>6.11</v>
      </c>
      <c r="E2560">
        <v>6.21</v>
      </c>
      <c r="F2560">
        <v>6.5</v>
      </c>
      <c r="G2560">
        <v>6.47</v>
      </c>
      <c r="H2560">
        <v>6.41</v>
      </c>
      <c r="I2560">
        <v>6.41</v>
      </c>
      <c r="J2560">
        <v>6.13</v>
      </c>
      <c r="K2560">
        <v>6.3</v>
      </c>
      <c r="L2560">
        <v>5.97</v>
      </c>
    </row>
    <row r="2561" spans="1:12">
      <c r="A2561" s="5">
        <v>36608</v>
      </c>
      <c r="C2561">
        <v>5.9</v>
      </c>
      <c r="D2561">
        <v>6.12</v>
      </c>
      <c r="E2561">
        <v>6.23</v>
      </c>
      <c r="F2561">
        <v>6.52</v>
      </c>
      <c r="G2561">
        <v>6.47</v>
      </c>
      <c r="H2561">
        <v>6.39</v>
      </c>
      <c r="I2561">
        <v>6.37</v>
      </c>
      <c r="J2561">
        <v>6.08</v>
      </c>
      <c r="K2561">
        <v>6.25</v>
      </c>
      <c r="L2561">
        <v>5.92</v>
      </c>
    </row>
    <row r="2562" spans="1:12">
      <c r="A2562" s="5">
        <v>36609</v>
      </c>
      <c r="C2562">
        <v>5.91</v>
      </c>
      <c r="D2562">
        <v>6.19</v>
      </c>
      <c r="E2562">
        <v>6.31</v>
      </c>
      <c r="F2562">
        <v>6.64</v>
      </c>
      <c r="G2562">
        <v>6.59</v>
      </c>
      <c r="H2562">
        <v>6.51</v>
      </c>
      <c r="I2562">
        <v>6.49</v>
      </c>
      <c r="J2562">
        <v>6.2</v>
      </c>
      <c r="K2562">
        <v>6.36</v>
      </c>
      <c r="L2562">
        <v>6</v>
      </c>
    </row>
    <row r="2563" spans="1:12">
      <c r="A2563" s="5">
        <v>36612</v>
      </c>
      <c r="C2563">
        <v>5.88</v>
      </c>
      <c r="D2563">
        <v>6.18</v>
      </c>
      <c r="E2563">
        <v>6.32</v>
      </c>
      <c r="F2563">
        <v>6.66</v>
      </c>
      <c r="G2563">
        <v>6.61</v>
      </c>
      <c r="H2563">
        <v>6.51</v>
      </c>
      <c r="I2563">
        <v>6.49</v>
      </c>
      <c r="J2563">
        <v>6.21</v>
      </c>
      <c r="K2563">
        <v>6.35</v>
      </c>
      <c r="L2563">
        <v>5.99</v>
      </c>
    </row>
    <row r="2564" spans="1:12">
      <c r="A2564" s="5">
        <v>36613</v>
      </c>
      <c r="C2564">
        <v>5.88</v>
      </c>
      <c r="D2564">
        <v>6.16</v>
      </c>
      <c r="E2564">
        <v>6.31</v>
      </c>
      <c r="F2564">
        <v>6.6</v>
      </c>
      <c r="G2564">
        <v>6.57</v>
      </c>
      <c r="H2564">
        <v>6.46</v>
      </c>
      <c r="I2564">
        <v>6.45</v>
      </c>
      <c r="J2564">
        <v>6.17</v>
      </c>
      <c r="K2564">
        <v>6.34</v>
      </c>
      <c r="L2564">
        <v>5.98</v>
      </c>
    </row>
    <row r="2565" spans="1:12">
      <c r="A2565" s="5">
        <v>36614</v>
      </c>
      <c r="C2565">
        <v>5.89</v>
      </c>
      <c r="D2565">
        <v>6.17</v>
      </c>
      <c r="E2565">
        <v>6.31</v>
      </c>
      <c r="F2565">
        <v>6.59</v>
      </c>
      <c r="G2565">
        <v>6.54</v>
      </c>
      <c r="H2565">
        <v>6.46</v>
      </c>
      <c r="I2565">
        <v>6.45</v>
      </c>
      <c r="J2565">
        <v>6.18</v>
      </c>
      <c r="K2565">
        <v>6.35</v>
      </c>
      <c r="L2565">
        <v>5.99</v>
      </c>
    </row>
    <row r="2566" spans="1:12">
      <c r="A2566" s="5">
        <v>36615</v>
      </c>
      <c r="C2566">
        <v>5.88</v>
      </c>
      <c r="D2566">
        <v>6.14</v>
      </c>
      <c r="E2566">
        <v>6.26</v>
      </c>
      <c r="F2566">
        <v>6.52</v>
      </c>
      <c r="G2566">
        <v>6.47</v>
      </c>
      <c r="H2566">
        <v>6.35</v>
      </c>
      <c r="I2566">
        <v>6.31</v>
      </c>
      <c r="J2566">
        <v>6.06</v>
      </c>
      <c r="K2566">
        <v>6.26</v>
      </c>
      <c r="L2566">
        <v>5.89</v>
      </c>
    </row>
    <row r="2567" spans="1:12">
      <c r="A2567" s="5">
        <v>36616</v>
      </c>
      <c r="C2567">
        <v>5.88</v>
      </c>
      <c r="D2567">
        <v>6.15</v>
      </c>
      <c r="E2567">
        <v>6.28</v>
      </c>
      <c r="F2567">
        <v>6.5</v>
      </c>
      <c r="G2567">
        <v>6.44</v>
      </c>
      <c r="H2567">
        <v>6.32</v>
      </c>
      <c r="I2567">
        <v>6.28</v>
      </c>
      <c r="J2567">
        <v>6.03</v>
      </c>
      <c r="K2567">
        <v>6.2</v>
      </c>
      <c r="L2567">
        <v>5.84</v>
      </c>
    </row>
    <row r="2568" spans="1:12">
      <c r="A2568" s="5">
        <v>36619</v>
      </c>
      <c r="C2568">
        <v>5.87</v>
      </c>
      <c r="D2568">
        <v>6.18</v>
      </c>
      <c r="E2568">
        <v>6.23</v>
      </c>
      <c r="F2568">
        <v>6.45</v>
      </c>
      <c r="G2568">
        <v>6.41</v>
      </c>
      <c r="H2568">
        <v>6.3</v>
      </c>
      <c r="I2568">
        <v>6.25</v>
      </c>
      <c r="J2568">
        <v>6</v>
      </c>
      <c r="K2568">
        <v>6.19</v>
      </c>
      <c r="L2568">
        <v>5.84</v>
      </c>
    </row>
    <row r="2569" spans="1:12">
      <c r="A2569" s="5">
        <v>36620</v>
      </c>
      <c r="C2569">
        <v>5.83</v>
      </c>
      <c r="D2569">
        <v>6.1</v>
      </c>
      <c r="E2569">
        <v>6.14</v>
      </c>
      <c r="F2569">
        <v>6.35</v>
      </c>
      <c r="G2569">
        <v>6.29</v>
      </c>
      <c r="H2569">
        <v>6.16</v>
      </c>
      <c r="I2569">
        <v>6.15</v>
      </c>
      <c r="J2569">
        <v>5.9</v>
      </c>
      <c r="K2569">
        <v>6.12</v>
      </c>
      <c r="L2569">
        <v>5.77</v>
      </c>
    </row>
    <row r="2570" spans="1:12">
      <c r="A2570" s="5">
        <v>36621</v>
      </c>
      <c r="C2570">
        <v>5.86</v>
      </c>
      <c r="D2570">
        <v>6.12</v>
      </c>
      <c r="E2570">
        <v>6.15</v>
      </c>
      <c r="F2570">
        <v>6.35</v>
      </c>
      <c r="G2570">
        <v>6.29</v>
      </c>
      <c r="H2570">
        <v>6.17</v>
      </c>
      <c r="I2570">
        <v>6.16</v>
      </c>
      <c r="J2570">
        <v>5.9</v>
      </c>
      <c r="K2570">
        <v>6.14</v>
      </c>
      <c r="L2570">
        <v>5.81</v>
      </c>
    </row>
    <row r="2571" spans="1:12">
      <c r="A2571" s="5">
        <v>36622</v>
      </c>
      <c r="C2571">
        <v>5.88</v>
      </c>
      <c r="D2571">
        <v>6.1</v>
      </c>
      <c r="E2571">
        <v>6.17</v>
      </c>
      <c r="F2571">
        <v>6.38</v>
      </c>
      <c r="G2571">
        <v>6.32</v>
      </c>
      <c r="H2571">
        <v>6.2</v>
      </c>
      <c r="I2571">
        <v>6.19</v>
      </c>
      <c r="J2571">
        <v>5.93</v>
      </c>
      <c r="K2571">
        <v>6.12</v>
      </c>
      <c r="L2571">
        <v>5.8</v>
      </c>
    </row>
    <row r="2572" spans="1:12">
      <c r="A2572" s="5">
        <v>36623</v>
      </c>
      <c r="C2572">
        <v>5.9</v>
      </c>
      <c r="D2572">
        <v>6.1</v>
      </c>
      <c r="E2572">
        <v>6.17</v>
      </c>
      <c r="F2572">
        <v>6.38</v>
      </c>
      <c r="G2572">
        <v>6.33</v>
      </c>
      <c r="H2572">
        <v>6.18</v>
      </c>
      <c r="I2572">
        <v>6.13</v>
      </c>
      <c r="J2572">
        <v>5.86</v>
      </c>
      <c r="K2572">
        <v>6.04</v>
      </c>
      <c r="L2572">
        <v>5.71</v>
      </c>
    </row>
    <row r="2573" spans="1:12">
      <c r="A2573" s="5">
        <v>36626</v>
      </c>
      <c r="C2573">
        <v>5.85</v>
      </c>
      <c r="D2573">
        <v>6.1</v>
      </c>
      <c r="E2573">
        <v>6.14</v>
      </c>
      <c r="F2573">
        <v>6.31</v>
      </c>
      <c r="G2573">
        <v>6.26</v>
      </c>
      <c r="H2573">
        <v>6.11</v>
      </c>
      <c r="I2573">
        <v>6.08</v>
      </c>
      <c r="J2573">
        <v>5.8</v>
      </c>
      <c r="K2573">
        <v>6.04</v>
      </c>
      <c r="L2573">
        <v>5.69</v>
      </c>
    </row>
    <row r="2574" spans="1:12">
      <c r="A2574" s="5">
        <v>36627</v>
      </c>
      <c r="C2574">
        <v>5.83</v>
      </c>
      <c r="D2574">
        <v>6.12</v>
      </c>
      <c r="E2574">
        <v>6.16</v>
      </c>
      <c r="F2574">
        <v>6.36</v>
      </c>
      <c r="G2574">
        <v>6.31</v>
      </c>
      <c r="H2574">
        <v>6.19</v>
      </c>
      <c r="I2574">
        <v>6.2</v>
      </c>
      <c r="J2574">
        <v>5.89</v>
      </c>
      <c r="K2574">
        <v>6.13</v>
      </c>
      <c r="L2574">
        <v>5.77</v>
      </c>
    </row>
    <row r="2575" spans="1:12">
      <c r="A2575" s="5">
        <v>36628</v>
      </c>
      <c r="C2575">
        <v>5.83</v>
      </c>
      <c r="D2575">
        <v>6.08</v>
      </c>
      <c r="E2575">
        <v>6.17</v>
      </c>
      <c r="F2575">
        <v>6.4</v>
      </c>
      <c r="G2575">
        <v>6.35</v>
      </c>
      <c r="H2575">
        <v>6.27</v>
      </c>
      <c r="I2575">
        <v>6.29</v>
      </c>
      <c r="J2575">
        <v>5.97</v>
      </c>
      <c r="K2575">
        <v>6.19</v>
      </c>
      <c r="L2575">
        <v>5.84</v>
      </c>
    </row>
    <row r="2576" spans="1:12">
      <c r="A2576" s="5">
        <v>36629</v>
      </c>
      <c r="C2576">
        <v>5.81</v>
      </c>
      <c r="D2576">
        <v>6.07</v>
      </c>
      <c r="E2576">
        <v>6.16</v>
      </c>
      <c r="F2576">
        <v>6.4</v>
      </c>
      <c r="G2576">
        <v>6.34</v>
      </c>
      <c r="H2576">
        <v>6.24</v>
      </c>
      <c r="I2576">
        <v>6.25</v>
      </c>
      <c r="J2576">
        <v>5.94</v>
      </c>
      <c r="K2576">
        <v>6.16</v>
      </c>
      <c r="L2576">
        <v>5.81</v>
      </c>
    </row>
    <row r="2577" spans="1:12">
      <c r="A2577" s="5">
        <v>36630</v>
      </c>
      <c r="C2577">
        <v>5.81</v>
      </c>
      <c r="D2577">
        <v>6.03</v>
      </c>
      <c r="E2577">
        <v>6.08</v>
      </c>
      <c r="F2577">
        <v>6.27</v>
      </c>
      <c r="G2577">
        <v>6.21</v>
      </c>
      <c r="H2577">
        <v>6.11</v>
      </c>
      <c r="I2577">
        <v>6.16</v>
      </c>
      <c r="J2577">
        <v>5.85</v>
      </c>
      <c r="K2577">
        <v>6.12</v>
      </c>
      <c r="L2577">
        <v>5.79</v>
      </c>
    </row>
    <row r="2578" spans="1:12">
      <c r="A2578" s="5">
        <v>36633</v>
      </c>
      <c r="C2578">
        <v>5.82</v>
      </c>
      <c r="D2578">
        <v>6.05</v>
      </c>
      <c r="E2578">
        <v>6.09</v>
      </c>
      <c r="F2578">
        <v>6.33</v>
      </c>
      <c r="G2578">
        <v>6.29</v>
      </c>
      <c r="H2578">
        <v>6.23</v>
      </c>
      <c r="I2578">
        <v>6.31</v>
      </c>
      <c r="J2578">
        <v>6.01</v>
      </c>
      <c r="K2578">
        <v>6.26</v>
      </c>
      <c r="L2578">
        <v>5.92</v>
      </c>
    </row>
    <row r="2579" spans="1:12">
      <c r="A2579" s="5">
        <v>36634</v>
      </c>
      <c r="C2579">
        <v>5.81</v>
      </c>
      <c r="D2579">
        <v>6.01</v>
      </c>
      <c r="E2579">
        <v>6.07</v>
      </c>
      <c r="F2579">
        <v>6.33</v>
      </c>
      <c r="G2579">
        <v>6.3</v>
      </c>
      <c r="H2579">
        <v>6.27</v>
      </c>
      <c r="I2579">
        <v>6.33</v>
      </c>
      <c r="J2579">
        <v>6.05</v>
      </c>
      <c r="K2579">
        <v>6.26</v>
      </c>
      <c r="L2579">
        <v>5.92</v>
      </c>
    </row>
    <row r="2580" spans="1:12">
      <c r="A2580" s="5">
        <v>36635</v>
      </c>
      <c r="C2580">
        <v>5.81</v>
      </c>
      <c r="D2580">
        <v>6.02</v>
      </c>
      <c r="E2580">
        <v>6.08</v>
      </c>
      <c r="F2580">
        <v>6.33</v>
      </c>
      <c r="G2580">
        <v>6.29</v>
      </c>
      <c r="H2580">
        <v>6.23</v>
      </c>
      <c r="I2580">
        <v>6.26</v>
      </c>
      <c r="J2580">
        <v>5.99</v>
      </c>
      <c r="K2580">
        <v>6.18</v>
      </c>
      <c r="L2580">
        <v>5.85</v>
      </c>
    </row>
    <row r="2581" spans="1:12">
      <c r="A2581" s="5">
        <v>36636</v>
      </c>
      <c r="C2581">
        <v>5.79</v>
      </c>
      <c r="D2581">
        <v>6</v>
      </c>
      <c r="E2581">
        <v>6.12</v>
      </c>
      <c r="F2581">
        <v>6.38</v>
      </c>
      <c r="G2581">
        <v>6.33</v>
      </c>
      <c r="H2581">
        <v>6.24</v>
      </c>
      <c r="I2581">
        <v>6.25</v>
      </c>
      <c r="J2581">
        <v>5.99</v>
      </c>
      <c r="K2581">
        <v>6.16</v>
      </c>
      <c r="L2581">
        <v>5.83</v>
      </c>
    </row>
    <row r="2582" spans="1:12">
      <c r="A2582" s="5">
        <v>36640</v>
      </c>
      <c r="C2582">
        <v>5.8</v>
      </c>
      <c r="D2582">
        <v>6.01</v>
      </c>
      <c r="E2582">
        <v>6.11</v>
      </c>
      <c r="F2582">
        <v>6.36</v>
      </c>
      <c r="G2582">
        <v>6.31</v>
      </c>
      <c r="H2582">
        <v>6.23</v>
      </c>
      <c r="I2582">
        <v>6.25</v>
      </c>
      <c r="J2582">
        <v>6</v>
      </c>
      <c r="K2582">
        <v>6.2</v>
      </c>
      <c r="L2582">
        <v>5.86</v>
      </c>
    </row>
    <row r="2583" spans="1:12">
      <c r="A2583" s="5">
        <v>36641</v>
      </c>
      <c r="C2583">
        <v>5.79</v>
      </c>
      <c r="D2583">
        <v>6.02</v>
      </c>
      <c r="E2583">
        <v>6.18</v>
      </c>
      <c r="F2583">
        <v>6.48</v>
      </c>
      <c r="G2583">
        <v>6.45</v>
      </c>
      <c r="H2583">
        <v>6.39</v>
      </c>
      <c r="I2583">
        <v>6.4</v>
      </c>
      <c r="J2583">
        <v>6.14</v>
      </c>
      <c r="K2583">
        <v>6.27</v>
      </c>
      <c r="L2583">
        <v>5.95</v>
      </c>
    </row>
    <row r="2584" spans="1:12">
      <c r="A2584" s="5">
        <v>36642</v>
      </c>
      <c r="C2584">
        <v>5.75</v>
      </c>
      <c r="D2584">
        <v>6.03</v>
      </c>
      <c r="E2584">
        <v>6.19</v>
      </c>
      <c r="F2584">
        <v>6.5</v>
      </c>
      <c r="G2584">
        <v>6.46</v>
      </c>
      <c r="H2584">
        <v>6.4</v>
      </c>
      <c r="I2584">
        <v>6.4</v>
      </c>
      <c r="J2584">
        <v>6.14</v>
      </c>
      <c r="K2584">
        <v>6.28</v>
      </c>
      <c r="L2584">
        <v>5.95</v>
      </c>
    </row>
    <row r="2585" spans="1:12">
      <c r="A2585" s="5">
        <v>36643</v>
      </c>
      <c r="C2585">
        <v>5.75</v>
      </c>
      <c r="D2585">
        <v>6.06</v>
      </c>
      <c r="E2585">
        <v>6.21</v>
      </c>
      <c r="F2585">
        <v>6.63</v>
      </c>
      <c r="G2585">
        <v>6.59</v>
      </c>
      <c r="H2585">
        <v>6.51</v>
      </c>
      <c r="I2585">
        <v>6.5</v>
      </c>
      <c r="J2585">
        <v>6.23</v>
      </c>
      <c r="K2585">
        <v>6.34</v>
      </c>
      <c r="L2585">
        <v>6</v>
      </c>
    </row>
    <row r="2586" spans="1:12">
      <c r="A2586" s="5">
        <v>36644</v>
      </c>
      <c r="C2586">
        <v>5.82</v>
      </c>
      <c r="D2586">
        <v>6.12</v>
      </c>
      <c r="E2586">
        <v>6.24</v>
      </c>
      <c r="F2586">
        <v>6.68</v>
      </c>
      <c r="G2586">
        <v>6.64</v>
      </c>
      <c r="H2586">
        <v>6.56</v>
      </c>
      <c r="I2586">
        <v>6.49</v>
      </c>
      <c r="J2586">
        <v>6.23</v>
      </c>
      <c r="K2586">
        <v>6.31</v>
      </c>
      <c r="L2586">
        <v>5.97</v>
      </c>
    </row>
    <row r="2587" spans="1:12">
      <c r="A2587" s="5">
        <v>36647</v>
      </c>
      <c r="C2587">
        <v>6</v>
      </c>
      <c r="D2587">
        <v>6.25</v>
      </c>
      <c r="E2587">
        <v>6.24</v>
      </c>
      <c r="F2587">
        <v>6.73</v>
      </c>
      <c r="G2587">
        <v>6.68</v>
      </c>
      <c r="H2587">
        <v>6.59</v>
      </c>
      <c r="I2587">
        <v>6.55</v>
      </c>
      <c r="J2587">
        <v>6.29</v>
      </c>
      <c r="K2587">
        <v>6.33</v>
      </c>
      <c r="L2587">
        <v>5.98</v>
      </c>
    </row>
    <row r="2588" spans="1:12">
      <c r="A2588" s="5">
        <v>36648</v>
      </c>
      <c r="C2588">
        <v>5.92</v>
      </c>
      <c r="D2588">
        <v>6.22</v>
      </c>
      <c r="E2588">
        <v>6.23</v>
      </c>
      <c r="F2588">
        <v>6.72</v>
      </c>
      <c r="G2588">
        <v>6.68</v>
      </c>
      <c r="H2588">
        <v>6.6</v>
      </c>
      <c r="I2588">
        <v>6.58</v>
      </c>
      <c r="J2588">
        <v>6.32</v>
      </c>
      <c r="K2588">
        <v>6.39</v>
      </c>
      <c r="L2588">
        <v>6.03</v>
      </c>
    </row>
    <row r="2589" spans="1:12">
      <c r="A2589" s="5">
        <v>36649</v>
      </c>
      <c r="C2589">
        <v>5.91</v>
      </c>
      <c r="D2589">
        <v>6.23</v>
      </c>
      <c r="E2589">
        <v>6.23</v>
      </c>
      <c r="F2589">
        <v>6.73</v>
      </c>
      <c r="G2589">
        <v>6.71</v>
      </c>
      <c r="H2589">
        <v>6.66</v>
      </c>
      <c r="I2589">
        <v>6.66</v>
      </c>
      <c r="J2589">
        <v>6.4</v>
      </c>
      <c r="K2589">
        <v>6.49</v>
      </c>
      <c r="L2589">
        <v>6.11</v>
      </c>
    </row>
    <row r="2590" spans="1:12">
      <c r="A2590" s="5">
        <v>36650</v>
      </c>
      <c r="C2590">
        <v>5.9</v>
      </c>
      <c r="D2590">
        <v>6.22</v>
      </c>
      <c r="E2590">
        <v>6.2</v>
      </c>
      <c r="F2590">
        <v>6.77</v>
      </c>
      <c r="G2590">
        <v>6.74</v>
      </c>
      <c r="H2590">
        <v>6.7</v>
      </c>
      <c r="I2590">
        <v>6.71</v>
      </c>
      <c r="J2590">
        <v>6.46</v>
      </c>
      <c r="K2590">
        <v>6.59</v>
      </c>
      <c r="L2590">
        <v>6.19</v>
      </c>
    </row>
    <row r="2591" spans="1:12">
      <c r="A2591" s="5">
        <v>36651</v>
      </c>
      <c r="C2591">
        <v>5.97</v>
      </c>
      <c r="D2591">
        <v>6.3</v>
      </c>
      <c r="E2591">
        <v>6.29</v>
      </c>
      <c r="F2591">
        <v>6.84</v>
      </c>
      <c r="G2591">
        <v>6.81</v>
      </c>
      <c r="H2591">
        <v>6.77</v>
      </c>
      <c r="I2591">
        <v>6.75</v>
      </c>
      <c r="J2591">
        <v>6.51</v>
      </c>
      <c r="K2591">
        <v>6.61</v>
      </c>
      <c r="L2591">
        <v>6.2</v>
      </c>
    </row>
    <row r="2592" spans="1:12">
      <c r="A2592" s="5">
        <v>36654</v>
      </c>
      <c r="C2592">
        <v>6.19</v>
      </c>
      <c r="D2592">
        <v>6.47</v>
      </c>
      <c r="E2592">
        <v>6.38</v>
      </c>
      <c r="F2592">
        <v>6.87</v>
      </c>
      <c r="G2592">
        <v>6.86</v>
      </c>
      <c r="H2592">
        <v>6.83</v>
      </c>
      <c r="I2592">
        <v>6.82</v>
      </c>
      <c r="J2592">
        <v>6.57</v>
      </c>
      <c r="K2592">
        <v>6.69</v>
      </c>
      <c r="L2592">
        <v>6.25</v>
      </c>
    </row>
    <row r="2593" spans="1:12">
      <c r="A2593" s="5">
        <v>36655</v>
      </c>
      <c r="C2593">
        <v>6.14</v>
      </c>
      <c r="D2593">
        <v>6.41</v>
      </c>
      <c r="E2593">
        <v>6.37</v>
      </c>
      <c r="F2593">
        <v>6.86</v>
      </c>
      <c r="G2593">
        <v>6.82</v>
      </c>
      <c r="H2593">
        <v>6.75</v>
      </c>
      <c r="I2593">
        <v>6.77</v>
      </c>
      <c r="J2593">
        <v>6.53</v>
      </c>
      <c r="K2593">
        <v>6.64</v>
      </c>
      <c r="L2593">
        <v>6.22</v>
      </c>
    </row>
    <row r="2594" spans="1:12">
      <c r="A2594" s="5">
        <v>36656</v>
      </c>
      <c r="C2594">
        <v>6.14</v>
      </c>
      <c r="D2594">
        <v>6.41</v>
      </c>
      <c r="E2594">
        <v>6.36</v>
      </c>
      <c r="F2594">
        <v>6.84</v>
      </c>
      <c r="G2594">
        <v>6.79</v>
      </c>
      <c r="H2594">
        <v>6.69</v>
      </c>
      <c r="I2594">
        <v>6.7</v>
      </c>
      <c r="J2594">
        <v>6.47</v>
      </c>
      <c r="K2594">
        <v>6.56</v>
      </c>
      <c r="L2594">
        <v>6.18</v>
      </c>
    </row>
    <row r="2595" spans="1:12">
      <c r="A2595" s="5">
        <v>36657</v>
      </c>
      <c r="C2595">
        <v>6.14</v>
      </c>
      <c r="D2595">
        <v>6.43</v>
      </c>
      <c r="E2595">
        <v>6.37</v>
      </c>
      <c r="F2595">
        <v>6.82</v>
      </c>
      <c r="G2595">
        <v>6.78</v>
      </c>
      <c r="H2595">
        <v>6.67</v>
      </c>
      <c r="I2595">
        <v>6.68</v>
      </c>
      <c r="J2595">
        <v>6.43</v>
      </c>
      <c r="K2595">
        <v>6.54</v>
      </c>
      <c r="L2595">
        <v>6.16</v>
      </c>
    </row>
    <row r="2596" spans="1:12">
      <c r="A2596" s="5">
        <v>36658</v>
      </c>
      <c r="C2596">
        <v>6.14</v>
      </c>
      <c r="D2596">
        <v>6.52</v>
      </c>
      <c r="E2596">
        <v>6.44</v>
      </c>
      <c r="F2596">
        <v>6.91</v>
      </c>
      <c r="G2596">
        <v>6.86</v>
      </c>
      <c r="H2596">
        <v>6.76</v>
      </c>
      <c r="I2596">
        <v>6.77</v>
      </c>
      <c r="J2596">
        <v>6.51</v>
      </c>
      <c r="K2596">
        <v>6.62</v>
      </c>
      <c r="L2596">
        <v>6.2</v>
      </c>
    </row>
    <row r="2597" spans="1:12">
      <c r="A2597" s="5">
        <v>36661</v>
      </c>
      <c r="C2597">
        <v>6.25</v>
      </c>
      <c r="D2597">
        <v>6.55</v>
      </c>
      <c r="E2597">
        <v>6.44</v>
      </c>
      <c r="F2597">
        <v>6.88</v>
      </c>
      <c r="G2597">
        <v>6.82</v>
      </c>
      <c r="H2597">
        <v>6.73</v>
      </c>
      <c r="I2597">
        <v>6.72</v>
      </c>
      <c r="J2597">
        <v>6.47</v>
      </c>
      <c r="K2597">
        <v>6.56</v>
      </c>
      <c r="L2597">
        <v>6.17</v>
      </c>
    </row>
    <row r="2598" spans="1:12">
      <c r="A2598" s="5">
        <v>36662</v>
      </c>
      <c r="C2598">
        <v>6.2</v>
      </c>
      <c r="D2598">
        <v>6.53</v>
      </c>
      <c r="E2598">
        <v>6.43</v>
      </c>
      <c r="F2598">
        <v>6.89</v>
      </c>
      <c r="G2598">
        <v>6.84</v>
      </c>
      <c r="H2598">
        <v>6.72</v>
      </c>
      <c r="I2598">
        <v>6.69</v>
      </c>
      <c r="J2598">
        <v>6.43</v>
      </c>
      <c r="K2598">
        <v>6.52</v>
      </c>
      <c r="L2598">
        <v>6.12</v>
      </c>
    </row>
    <row r="2599" spans="1:12">
      <c r="A2599" s="5">
        <v>36663</v>
      </c>
      <c r="C2599">
        <v>6.05</v>
      </c>
      <c r="D2599">
        <v>6.44</v>
      </c>
      <c r="E2599">
        <v>6.42</v>
      </c>
      <c r="F2599">
        <v>6.9</v>
      </c>
      <c r="G2599">
        <v>6.84</v>
      </c>
      <c r="H2599">
        <v>6.74</v>
      </c>
      <c r="I2599">
        <v>6.74</v>
      </c>
      <c r="J2599">
        <v>6.48</v>
      </c>
      <c r="K2599">
        <v>6.58</v>
      </c>
      <c r="L2599">
        <v>6.18</v>
      </c>
    </row>
    <row r="2600" spans="1:12">
      <c r="A2600" s="5">
        <v>36664</v>
      </c>
      <c r="C2600">
        <v>5.92</v>
      </c>
      <c r="D2600">
        <v>6.4</v>
      </c>
      <c r="E2600">
        <v>6.39</v>
      </c>
      <c r="F2600">
        <v>6.93</v>
      </c>
      <c r="G2600">
        <v>6.88</v>
      </c>
      <c r="H2600">
        <v>6.79</v>
      </c>
      <c r="I2600">
        <v>6.83</v>
      </c>
      <c r="J2600">
        <v>6.56</v>
      </c>
      <c r="K2600">
        <v>6.66</v>
      </c>
      <c r="L2600">
        <v>6.24</v>
      </c>
    </row>
    <row r="2601" spans="1:12">
      <c r="A2601" s="5">
        <v>36665</v>
      </c>
      <c r="C2601">
        <v>5.89</v>
      </c>
      <c r="D2601">
        <v>6.4</v>
      </c>
      <c r="E2601">
        <v>6.32</v>
      </c>
      <c r="F2601">
        <v>6.86</v>
      </c>
      <c r="G2601">
        <v>6.8</v>
      </c>
      <c r="H2601">
        <v>6.71</v>
      </c>
      <c r="I2601">
        <v>6.76</v>
      </c>
      <c r="J2601">
        <v>6.51</v>
      </c>
      <c r="K2601">
        <v>6.64</v>
      </c>
      <c r="L2601">
        <v>6.22</v>
      </c>
    </row>
    <row r="2602" spans="1:12">
      <c r="A2602" s="5">
        <v>36668</v>
      </c>
      <c r="C2602">
        <v>6.01</v>
      </c>
      <c r="D2602">
        <v>6.42</v>
      </c>
      <c r="E2602">
        <v>6.29</v>
      </c>
      <c r="F2602">
        <v>6.81</v>
      </c>
      <c r="G2602">
        <v>6.75</v>
      </c>
      <c r="H2602">
        <v>6.66</v>
      </c>
      <c r="I2602">
        <v>6.69</v>
      </c>
      <c r="J2602">
        <v>6.44</v>
      </c>
      <c r="K2602">
        <v>6.58</v>
      </c>
      <c r="L2602">
        <v>6.18</v>
      </c>
    </row>
    <row r="2603" spans="1:12">
      <c r="A2603" s="5">
        <v>36669</v>
      </c>
      <c r="C2603">
        <v>6.01</v>
      </c>
      <c r="D2603">
        <v>6.43</v>
      </c>
      <c r="E2603">
        <v>6.3</v>
      </c>
      <c r="F2603">
        <v>6.83</v>
      </c>
      <c r="G2603">
        <v>6.77</v>
      </c>
      <c r="H2603">
        <v>6.68</v>
      </c>
      <c r="I2603">
        <v>6.7</v>
      </c>
      <c r="J2603">
        <v>6.45</v>
      </c>
      <c r="K2603">
        <v>6.58</v>
      </c>
      <c r="L2603">
        <v>6.17</v>
      </c>
    </row>
    <row r="2604" spans="1:12">
      <c r="A2604" s="5">
        <v>36670</v>
      </c>
      <c r="C2604">
        <v>5.92</v>
      </c>
      <c r="D2604">
        <v>6.41</v>
      </c>
      <c r="E2604">
        <v>6.29</v>
      </c>
      <c r="F2604">
        <v>6.79</v>
      </c>
      <c r="G2604">
        <v>6.76</v>
      </c>
      <c r="H2604">
        <v>6.71</v>
      </c>
      <c r="I2604">
        <v>6.72</v>
      </c>
      <c r="J2604">
        <v>6.47</v>
      </c>
      <c r="K2604">
        <v>6.61</v>
      </c>
      <c r="L2604">
        <v>6.19</v>
      </c>
    </row>
    <row r="2605" spans="1:12">
      <c r="A2605" s="5">
        <v>36671</v>
      </c>
      <c r="C2605">
        <v>5.85</v>
      </c>
      <c r="D2605">
        <v>6.37</v>
      </c>
      <c r="E2605">
        <v>6.27</v>
      </c>
      <c r="F2605">
        <v>6.71</v>
      </c>
      <c r="G2605">
        <v>6.69</v>
      </c>
      <c r="H2605">
        <v>6.64</v>
      </c>
      <c r="I2605">
        <v>6.63</v>
      </c>
      <c r="J2605">
        <v>6.39</v>
      </c>
      <c r="K2605">
        <v>6.5</v>
      </c>
      <c r="L2605">
        <v>6.11</v>
      </c>
    </row>
    <row r="2606" spans="1:12">
      <c r="A2606" s="5">
        <v>36672</v>
      </c>
      <c r="C2606">
        <v>5.83</v>
      </c>
      <c r="D2606">
        <v>6.36</v>
      </c>
      <c r="E2606">
        <v>6.27</v>
      </c>
      <c r="F2606">
        <v>6.69</v>
      </c>
      <c r="G2606">
        <v>6.65</v>
      </c>
      <c r="H2606">
        <v>6.57</v>
      </c>
      <c r="I2606">
        <v>6.57</v>
      </c>
      <c r="J2606">
        <v>6.33</v>
      </c>
      <c r="K2606">
        <v>6.45</v>
      </c>
      <c r="L2606">
        <v>6.06</v>
      </c>
    </row>
    <row r="2607" spans="1:12">
      <c r="A2607" s="5">
        <v>36676</v>
      </c>
      <c r="C2607">
        <v>5.87</v>
      </c>
      <c r="D2607">
        <v>6.44</v>
      </c>
      <c r="E2607">
        <v>6.28</v>
      </c>
      <c r="F2607">
        <v>6.74</v>
      </c>
      <c r="G2607">
        <v>6.7</v>
      </c>
      <c r="H2607">
        <v>6.62</v>
      </c>
      <c r="I2607">
        <v>6.61</v>
      </c>
      <c r="J2607">
        <v>6.38</v>
      </c>
      <c r="K2607">
        <v>6.5</v>
      </c>
      <c r="L2607">
        <v>6.09</v>
      </c>
    </row>
    <row r="2608" spans="1:12">
      <c r="A2608" s="5">
        <v>36677</v>
      </c>
      <c r="C2608">
        <v>5.63</v>
      </c>
      <c r="D2608">
        <v>6.35</v>
      </c>
      <c r="E2608">
        <v>6.37</v>
      </c>
      <c r="F2608">
        <v>6.69</v>
      </c>
      <c r="G2608">
        <v>6.66</v>
      </c>
      <c r="H2608">
        <v>6.54</v>
      </c>
      <c r="I2608">
        <v>6.52</v>
      </c>
      <c r="J2608">
        <v>6.29</v>
      </c>
      <c r="K2608">
        <v>6.42</v>
      </c>
      <c r="L2608">
        <v>6.02</v>
      </c>
    </row>
    <row r="2609" spans="1:12">
      <c r="A2609" s="5">
        <v>36678</v>
      </c>
      <c r="C2609">
        <v>5.74</v>
      </c>
      <c r="D2609">
        <v>6.27</v>
      </c>
      <c r="E2609">
        <v>6.32</v>
      </c>
      <c r="F2609">
        <v>6.61</v>
      </c>
      <c r="G2609">
        <v>6.56</v>
      </c>
      <c r="H2609">
        <v>6.44</v>
      </c>
      <c r="I2609">
        <v>6.44</v>
      </c>
      <c r="J2609">
        <v>6.2</v>
      </c>
      <c r="K2609">
        <v>6.33</v>
      </c>
      <c r="L2609">
        <v>5.95</v>
      </c>
    </row>
    <row r="2610" spans="1:12">
      <c r="A2610" s="5">
        <v>36679</v>
      </c>
      <c r="C2610">
        <v>5.87</v>
      </c>
      <c r="D2610">
        <v>6.25</v>
      </c>
      <c r="E2610">
        <v>6.23</v>
      </c>
      <c r="F2610">
        <v>6.52</v>
      </c>
      <c r="G2610">
        <v>6.48</v>
      </c>
      <c r="H2610">
        <v>6.37</v>
      </c>
      <c r="I2610">
        <v>6.39</v>
      </c>
      <c r="J2610">
        <v>6.15</v>
      </c>
      <c r="K2610">
        <v>6.31</v>
      </c>
      <c r="L2610">
        <v>5.94</v>
      </c>
    </row>
    <row r="2611" spans="1:12">
      <c r="A2611" s="5">
        <v>36682</v>
      </c>
      <c r="C2611">
        <v>5.98</v>
      </c>
      <c r="D2611">
        <v>6.32</v>
      </c>
      <c r="E2611">
        <v>6.22</v>
      </c>
      <c r="F2611">
        <v>6.49</v>
      </c>
      <c r="G2611">
        <v>6.44</v>
      </c>
      <c r="H2611">
        <v>6.33</v>
      </c>
      <c r="I2611">
        <v>6.36</v>
      </c>
      <c r="J2611">
        <v>6.12</v>
      </c>
      <c r="K2611">
        <v>6.28</v>
      </c>
      <c r="L2611">
        <v>5.91</v>
      </c>
    </row>
    <row r="2612" spans="1:12">
      <c r="A2612" s="5">
        <v>36683</v>
      </c>
      <c r="C2612">
        <v>5.99</v>
      </c>
      <c r="D2612">
        <v>6.33</v>
      </c>
      <c r="E2612">
        <v>6.24</v>
      </c>
      <c r="F2612">
        <v>6.51</v>
      </c>
      <c r="G2612">
        <v>6.46</v>
      </c>
      <c r="H2612">
        <v>6.35</v>
      </c>
      <c r="I2612">
        <v>6.37</v>
      </c>
      <c r="J2612">
        <v>6.14</v>
      </c>
      <c r="K2612">
        <v>6.28</v>
      </c>
      <c r="L2612">
        <v>5.91</v>
      </c>
    </row>
    <row r="2613" spans="1:12">
      <c r="A2613" s="5">
        <v>36684</v>
      </c>
      <c r="C2613">
        <v>5.92</v>
      </c>
      <c r="D2613">
        <v>6.3</v>
      </c>
      <c r="E2613">
        <v>6.23</v>
      </c>
      <c r="F2613">
        <v>6.52</v>
      </c>
      <c r="G2613">
        <v>6.47</v>
      </c>
      <c r="H2613">
        <v>6.35</v>
      </c>
      <c r="I2613">
        <v>6.35</v>
      </c>
      <c r="J2613">
        <v>6.13</v>
      </c>
      <c r="K2613">
        <v>6.26</v>
      </c>
      <c r="L2613">
        <v>5.89</v>
      </c>
    </row>
    <row r="2614" spans="1:12">
      <c r="A2614" s="5">
        <v>36685</v>
      </c>
      <c r="C2614">
        <v>5.91</v>
      </c>
      <c r="D2614">
        <v>6.27</v>
      </c>
      <c r="E2614">
        <v>6.22</v>
      </c>
      <c r="F2614">
        <v>6.56</v>
      </c>
      <c r="G2614">
        <v>6.5</v>
      </c>
      <c r="H2614">
        <v>6.37</v>
      </c>
      <c r="I2614">
        <v>6.36</v>
      </c>
      <c r="J2614">
        <v>6.13</v>
      </c>
      <c r="K2614">
        <v>6.25</v>
      </c>
      <c r="L2614">
        <v>5.89</v>
      </c>
    </row>
    <row r="2615" spans="1:12">
      <c r="A2615" s="5">
        <v>36686</v>
      </c>
      <c r="C2615">
        <v>5.92</v>
      </c>
      <c r="D2615">
        <v>6.28</v>
      </c>
      <c r="E2615">
        <v>6.23</v>
      </c>
      <c r="F2615">
        <v>6.56</v>
      </c>
      <c r="G2615">
        <v>6.5</v>
      </c>
      <c r="H2615">
        <v>6.36</v>
      </c>
      <c r="I2615">
        <v>6.36</v>
      </c>
      <c r="J2615">
        <v>6.13</v>
      </c>
      <c r="K2615">
        <v>6.26</v>
      </c>
      <c r="L2615">
        <v>5.89</v>
      </c>
    </row>
    <row r="2616" spans="1:12">
      <c r="A2616" s="5">
        <v>36689</v>
      </c>
      <c r="C2616">
        <v>5.93</v>
      </c>
      <c r="D2616">
        <v>6.27</v>
      </c>
      <c r="E2616">
        <v>6.2</v>
      </c>
      <c r="F2616">
        <v>6.52</v>
      </c>
      <c r="G2616">
        <v>6.47</v>
      </c>
      <c r="H2616">
        <v>6.33</v>
      </c>
      <c r="I2616">
        <v>6.32</v>
      </c>
      <c r="J2616">
        <v>6.09</v>
      </c>
      <c r="K2616">
        <v>6.23</v>
      </c>
      <c r="L2616">
        <v>5.88</v>
      </c>
    </row>
    <row r="2617" spans="1:12">
      <c r="A2617" s="5">
        <v>36690</v>
      </c>
      <c r="C2617">
        <v>5.88</v>
      </c>
      <c r="D2617">
        <v>6.24</v>
      </c>
      <c r="E2617">
        <v>6.17</v>
      </c>
      <c r="F2617">
        <v>6.49</v>
      </c>
      <c r="G2617">
        <v>6.44</v>
      </c>
      <c r="H2617">
        <v>6.32</v>
      </c>
      <c r="I2617">
        <v>6.35</v>
      </c>
      <c r="J2617">
        <v>6.11</v>
      </c>
      <c r="K2617">
        <v>6.3</v>
      </c>
      <c r="L2617">
        <v>5.94</v>
      </c>
    </row>
    <row r="2618" spans="1:12">
      <c r="A2618" s="5">
        <v>36691</v>
      </c>
      <c r="C2618">
        <v>5.82</v>
      </c>
      <c r="D2618">
        <v>6.22</v>
      </c>
      <c r="E2618">
        <v>6.13</v>
      </c>
      <c r="F2618">
        <v>6.44</v>
      </c>
      <c r="G2618">
        <v>6.38</v>
      </c>
      <c r="H2618">
        <v>6.26</v>
      </c>
      <c r="I2618">
        <v>6.28</v>
      </c>
      <c r="J2618">
        <v>6.06</v>
      </c>
      <c r="K2618">
        <v>6.25</v>
      </c>
      <c r="L2618">
        <v>5.91</v>
      </c>
    </row>
    <row r="2619" spans="1:12">
      <c r="A2619" s="5">
        <v>36692</v>
      </c>
      <c r="C2619">
        <v>5.84</v>
      </c>
      <c r="D2619">
        <v>6.23</v>
      </c>
      <c r="E2619">
        <v>6.13</v>
      </c>
      <c r="F2619">
        <v>6.44</v>
      </c>
      <c r="G2619">
        <v>6.39</v>
      </c>
      <c r="H2619">
        <v>6.26</v>
      </c>
      <c r="I2619">
        <v>6.27</v>
      </c>
      <c r="J2619">
        <v>6.05</v>
      </c>
      <c r="K2619">
        <v>6.26</v>
      </c>
      <c r="L2619">
        <v>5.93</v>
      </c>
    </row>
    <row r="2620" spans="1:12">
      <c r="A2620" s="5">
        <v>36693</v>
      </c>
      <c r="C2620">
        <v>5.83</v>
      </c>
      <c r="D2620">
        <v>6.2</v>
      </c>
      <c r="E2620">
        <v>6.09</v>
      </c>
      <c r="F2620">
        <v>6.38</v>
      </c>
      <c r="G2620">
        <v>6.32</v>
      </c>
      <c r="H2620">
        <v>6.19</v>
      </c>
      <c r="I2620">
        <v>6.21</v>
      </c>
      <c r="J2620">
        <v>5.99</v>
      </c>
      <c r="K2620">
        <v>6.21</v>
      </c>
      <c r="L2620">
        <v>5.88</v>
      </c>
    </row>
    <row r="2621" spans="1:12">
      <c r="A2621" s="5">
        <v>36696</v>
      </c>
      <c r="C2621">
        <v>5.84</v>
      </c>
      <c r="D2621">
        <v>6.2</v>
      </c>
      <c r="E2621">
        <v>6.11</v>
      </c>
      <c r="F2621">
        <v>6.4</v>
      </c>
      <c r="G2621">
        <v>6.34</v>
      </c>
      <c r="H2621">
        <v>6.2</v>
      </c>
      <c r="I2621">
        <v>6.23</v>
      </c>
      <c r="J2621">
        <v>6</v>
      </c>
      <c r="K2621">
        <v>6.24</v>
      </c>
      <c r="L2621">
        <v>5.89</v>
      </c>
    </row>
    <row r="2622" spans="1:12">
      <c r="A2622" s="5">
        <v>36697</v>
      </c>
      <c r="C2622">
        <v>5.79</v>
      </c>
      <c r="D2622">
        <v>6.19</v>
      </c>
      <c r="E2622">
        <v>6.12</v>
      </c>
      <c r="F2622">
        <v>6.43</v>
      </c>
      <c r="G2622">
        <v>6.37</v>
      </c>
      <c r="H2622">
        <v>6.23</v>
      </c>
      <c r="I2622">
        <v>6.26</v>
      </c>
      <c r="J2622">
        <v>6.03</v>
      </c>
      <c r="K2622">
        <v>6.25</v>
      </c>
      <c r="L2622">
        <v>5.9</v>
      </c>
    </row>
    <row r="2623" spans="1:12">
      <c r="A2623" s="5">
        <v>36698</v>
      </c>
      <c r="C2623">
        <v>5.81</v>
      </c>
      <c r="D2623">
        <v>6.19</v>
      </c>
      <c r="E2623">
        <v>6.16</v>
      </c>
      <c r="F2623">
        <v>6.5</v>
      </c>
      <c r="G2623">
        <v>6.45</v>
      </c>
      <c r="H2623">
        <v>6.32</v>
      </c>
      <c r="I2623">
        <v>6.35</v>
      </c>
      <c r="J2623">
        <v>6.11</v>
      </c>
      <c r="K2623">
        <v>6.32</v>
      </c>
      <c r="L2623">
        <v>5.96</v>
      </c>
    </row>
    <row r="2624" spans="1:12">
      <c r="A2624" s="5">
        <v>36699</v>
      </c>
      <c r="C2624">
        <v>5.84</v>
      </c>
      <c r="D2624">
        <v>6.16</v>
      </c>
      <c r="E2624">
        <v>6.16</v>
      </c>
      <c r="F2624">
        <v>6.5</v>
      </c>
      <c r="G2624">
        <v>6.45</v>
      </c>
      <c r="H2624">
        <v>6.32</v>
      </c>
      <c r="I2624">
        <v>6.35</v>
      </c>
      <c r="J2624">
        <v>6.12</v>
      </c>
      <c r="K2624">
        <v>6.33</v>
      </c>
      <c r="L2624">
        <v>5.98</v>
      </c>
    </row>
    <row r="2625" spans="1:12">
      <c r="A2625" s="5">
        <v>36700</v>
      </c>
      <c r="C2625">
        <v>5.86</v>
      </c>
      <c r="D2625">
        <v>6.2</v>
      </c>
      <c r="E2625">
        <v>6.19</v>
      </c>
      <c r="F2625">
        <v>6.55</v>
      </c>
      <c r="G2625">
        <v>6.49</v>
      </c>
      <c r="H2625">
        <v>6.37</v>
      </c>
      <c r="I2625">
        <v>6.42</v>
      </c>
      <c r="J2625">
        <v>6.19</v>
      </c>
      <c r="K2625">
        <v>6.38</v>
      </c>
      <c r="L2625">
        <v>6.04</v>
      </c>
    </row>
    <row r="2626" spans="1:12">
      <c r="A2626" s="5">
        <v>36703</v>
      </c>
      <c r="C2626">
        <v>5.82</v>
      </c>
      <c r="D2626">
        <v>6.23</v>
      </c>
      <c r="E2626">
        <v>6.16</v>
      </c>
      <c r="F2626">
        <v>6.5</v>
      </c>
      <c r="G2626">
        <v>6.43</v>
      </c>
      <c r="H2626">
        <v>6.29</v>
      </c>
      <c r="I2626">
        <v>6.34</v>
      </c>
      <c r="J2626">
        <v>6.11</v>
      </c>
      <c r="K2626">
        <v>6.34</v>
      </c>
      <c r="L2626">
        <v>5.99</v>
      </c>
    </row>
    <row r="2627" spans="1:12">
      <c r="A2627" s="5">
        <v>36704</v>
      </c>
      <c r="C2627">
        <v>5.83</v>
      </c>
      <c r="D2627">
        <v>6.23</v>
      </c>
      <c r="E2627">
        <v>6.16</v>
      </c>
      <c r="F2627">
        <v>6.5</v>
      </c>
      <c r="G2627">
        <v>6.43</v>
      </c>
      <c r="H2627">
        <v>6.29</v>
      </c>
      <c r="I2627">
        <v>6.33</v>
      </c>
      <c r="J2627">
        <v>6.1</v>
      </c>
      <c r="K2627">
        <v>6.31</v>
      </c>
      <c r="L2627">
        <v>5.95</v>
      </c>
    </row>
    <row r="2628" spans="1:12">
      <c r="A2628" s="5">
        <v>36705</v>
      </c>
      <c r="C2628">
        <v>5.81</v>
      </c>
      <c r="D2628">
        <v>6.22</v>
      </c>
      <c r="E2628">
        <v>6.14</v>
      </c>
      <c r="F2628">
        <v>6.43</v>
      </c>
      <c r="G2628">
        <v>6.38</v>
      </c>
      <c r="H2628">
        <v>6.28</v>
      </c>
      <c r="I2628">
        <v>6.33</v>
      </c>
      <c r="J2628">
        <v>6.11</v>
      </c>
      <c r="K2628">
        <v>6.33</v>
      </c>
      <c r="L2628">
        <v>5.97</v>
      </c>
    </row>
    <row r="2629" spans="1:12">
      <c r="A2629" s="5">
        <v>36706</v>
      </c>
      <c r="C2629">
        <v>5.85</v>
      </c>
      <c r="D2629">
        <v>6.22</v>
      </c>
      <c r="E2629">
        <v>6.11</v>
      </c>
      <c r="F2629">
        <v>6.37</v>
      </c>
      <c r="G2629">
        <v>6.32</v>
      </c>
      <c r="H2629">
        <v>6.21</v>
      </c>
      <c r="I2629">
        <v>6.27</v>
      </c>
      <c r="J2629">
        <v>6.04</v>
      </c>
      <c r="K2629">
        <v>6.24</v>
      </c>
      <c r="L2629">
        <v>5.88</v>
      </c>
    </row>
    <row r="2630" spans="1:12">
      <c r="A2630" s="5">
        <v>36707</v>
      </c>
      <c r="C2630">
        <v>5.88</v>
      </c>
      <c r="D2630">
        <v>6.23</v>
      </c>
      <c r="E2630">
        <v>6.08</v>
      </c>
      <c r="F2630">
        <v>6.38</v>
      </c>
      <c r="G2630">
        <v>6.31</v>
      </c>
      <c r="H2630">
        <v>6.18</v>
      </c>
      <c r="I2630">
        <v>6.25</v>
      </c>
      <c r="J2630">
        <v>6.03</v>
      </c>
      <c r="K2630">
        <v>6.26</v>
      </c>
      <c r="L2630">
        <v>5.9</v>
      </c>
    </row>
    <row r="2631" spans="1:12">
      <c r="A2631" s="5">
        <v>36710</v>
      </c>
      <c r="C2631">
        <v>6</v>
      </c>
      <c r="D2631">
        <v>6.24</v>
      </c>
      <c r="E2631">
        <v>6.07</v>
      </c>
      <c r="F2631">
        <v>6.31</v>
      </c>
      <c r="G2631">
        <v>6.24</v>
      </c>
      <c r="H2631">
        <v>6.12</v>
      </c>
      <c r="I2631">
        <v>6.19</v>
      </c>
      <c r="J2631">
        <v>6</v>
      </c>
      <c r="K2631">
        <v>6.22</v>
      </c>
      <c r="L2631">
        <v>5.87</v>
      </c>
    </row>
    <row r="2632" spans="1:12">
      <c r="A2632" s="5">
        <v>36712</v>
      </c>
      <c r="C2632">
        <v>5.99</v>
      </c>
      <c r="D2632">
        <v>6.19</v>
      </c>
      <c r="E2632">
        <v>6.06</v>
      </c>
      <c r="F2632">
        <v>6.29</v>
      </c>
      <c r="G2632">
        <v>6.23</v>
      </c>
      <c r="H2632">
        <v>6.12</v>
      </c>
      <c r="I2632">
        <v>6.18</v>
      </c>
      <c r="J2632">
        <v>5.99</v>
      </c>
      <c r="K2632">
        <v>6.21</v>
      </c>
      <c r="L2632">
        <v>5.86</v>
      </c>
    </row>
    <row r="2633" spans="1:12">
      <c r="A2633" s="5">
        <v>36713</v>
      </c>
      <c r="C2633">
        <v>6.02</v>
      </c>
      <c r="D2633">
        <v>6.21</v>
      </c>
      <c r="E2633">
        <v>6.1</v>
      </c>
      <c r="F2633">
        <v>6.34</v>
      </c>
      <c r="G2633">
        <v>6.28</v>
      </c>
      <c r="H2633">
        <v>6.16</v>
      </c>
      <c r="I2633">
        <v>6.24</v>
      </c>
      <c r="J2633">
        <v>6.05</v>
      </c>
      <c r="K2633">
        <v>6.27</v>
      </c>
      <c r="L2633">
        <v>5.91</v>
      </c>
    </row>
    <row r="2634" spans="1:12">
      <c r="A2634" s="5">
        <v>36714</v>
      </c>
      <c r="C2634">
        <v>6.04</v>
      </c>
      <c r="D2634">
        <v>6.19</v>
      </c>
      <c r="E2634">
        <v>6.07</v>
      </c>
      <c r="F2634">
        <v>6.29</v>
      </c>
      <c r="G2634">
        <v>6.23</v>
      </c>
      <c r="H2634">
        <v>6.11</v>
      </c>
      <c r="I2634">
        <v>6.17</v>
      </c>
      <c r="J2634">
        <v>6.01</v>
      </c>
      <c r="K2634">
        <v>6.23</v>
      </c>
      <c r="L2634">
        <v>5.87</v>
      </c>
    </row>
    <row r="2635" spans="1:12">
      <c r="A2635" s="5">
        <v>36717</v>
      </c>
      <c r="C2635">
        <v>6.1</v>
      </c>
      <c r="D2635">
        <v>6.23</v>
      </c>
      <c r="E2635">
        <v>6.09</v>
      </c>
      <c r="F2635">
        <v>6.31</v>
      </c>
      <c r="G2635">
        <v>6.24</v>
      </c>
      <c r="H2635">
        <v>6.13</v>
      </c>
      <c r="I2635">
        <v>6.21</v>
      </c>
      <c r="J2635">
        <v>6.04</v>
      </c>
      <c r="K2635">
        <v>6.23</v>
      </c>
      <c r="L2635">
        <v>5.88</v>
      </c>
    </row>
    <row r="2636" spans="1:12">
      <c r="A2636" s="5">
        <v>36718</v>
      </c>
      <c r="C2636">
        <v>6.1</v>
      </c>
      <c r="D2636">
        <v>6.24</v>
      </c>
      <c r="E2636">
        <v>6.09</v>
      </c>
      <c r="F2636">
        <v>6.32</v>
      </c>
      <c r="G2636">
        <v>6.26</v>
      </c>
      <c r="H2636">
        <v>6.16</v>
      </c>
      <c r="I2636">
        <v>6.22</v>
      </c>
      <c r="J2636">
        <v>6.06</v>
      </c>
      <c r="K2636">
        <v>6.23</v>
      </c>
      <c r="L2636">
        <v>5.89</v>
      </c>
    </row>
    <row r="2637" spans="1:12">
      <c r="A2637" s="5">
        <v>36719</v>
      </c>
      <c r="C2637">
        <v>6.17</v>
      </c>
      <c r="D2637">
        <v>6.26</v>
      </c>
      <c r="E2637">
        <v>6.1</v>
      </c>
      <c r="F2637">
        <v>6.34</v>
      </c>
      <c r="G2637">
        <v>6.29</v>
      </c>
      <c r="H2637">
        <v>6.2</v>
      </c>
      <c r="I2637">
        <v>6.26</v>
      </c>
      <c r="J2637">
        <v>6.09</v>
      </c>
      <c r="K2637">
        <v>6.23</v>
      </c>
      <c r="L2637">
        <v>5.89</v>
      </c>
    </row>
    <row r="2638" spans="1:12">
      <c r="A2638" s="5">
        <v>36720</v>
      </c>
      <c r="C2638">
        <v>6.18</v>
      </c>
      <c r="D2638">
        <v>6.27</v>
      </c>
      <c r="E2638">
        <v>6.07</v>
      </c>
      <c r="F2638">
        <v>6.31</v>
      </c>
      <c r="G2638">
        <v>6.24</v>
      </c>
      <c r="H2638">
        <v>6.15</v>
      </c>
      <c r="I2638">
        <v>6.17</v>
      </c>
      <c r="J2638">
        <v>6.01</v>
      </c>
      <c r="K2638">
        <v>6.15</v>
      </c>
      <c r="L2638">
        <v>5.81</v>
      </c>
    </row>
    <row r="2639" spans="1:12">
      <c r="A2639" s="5">
        <v>36721</v>
      </c>
      <c r="C2639">
        <v>6.17</v>
      </c>
      <c r="D2639">
        <v>6.28</v>
      </c>
      <c r="E2639">
        <v>6.12</v>
      </c>
      <c r="F2639">
        <v>6.41</v>
      </c>
      <c r="G2639">
        <v>6.35</v>
      </c>
      <c r="H2639">
        <v>6.25</v>
      </c>
      <c r="I2639">
        <v>6.29</v>
      </c>
      <c r="J2639">
        <v>6.1</v>
      </c>
      <c r="K2639">
        <v>6.24</v>
      </c>
      <c r="L2639">
        <v>5.88</v>
      </c>
    </row>
    <row r="2640" spans="1:12">
      <c r="A2640" s="5">
        <v>36724</v>
      </c>
      <c r="C2640">
        <v>6.15</v>
      </c>
      <c r="D2640">
        <v>6.3</v>
      </c>
      <c r="E2640">
        <v>6.14</v>
      </c>
      <c r="F2640">
        <v>6.46</v>
      </c>
      <c r="G2640">
        <v>6.4</v>
      </c>
      <c r="H2640">
        <v>6.31</v>
      </c>
      <c r="I2640">
        <v>6.35</v>
      </c>
      <c r="J2640">
        <v>6.17</v>
      </c>
      <c r="K2640">
        <v>6.3</v>
      </c>
      <c r="L2640">
        <v>5.93</v>
      </c>
    </row>
    <row r="2641" spans="1:12">
      <c r="A2641" s="5">
        <v>36725</v>
      </c>
      <c r="C2641">
        <v>6.16</v>
      </c>
      <c r="D2641">
        <v>6.31</v>
      </c>
      <c r="E2641">
        <v>6.13</v>
      </c>
      <c r="F2641">
        <v>6.44</v>
      </c>
      <c r="G2641">
        <v>6.39</v>
      </c>
      <c r="H2641">
        <v>6.3</v>
      </c>
      <c r="I2641">
        <v>6.34</v>
      </c>
      <c r="J2641">
        <v>6.16</v>
      </c>
      <c r="K2641">
        <v>6.29</v>
      </c>
      <c r="L2641">
        <v>5.92</v>
      </c>
    </row>
    <row r="2642" spans="1:12">
      <c r="A2642" s="5">
        <v>36726</v>
      </c>
      <c r="C2642">
        <v>6.18</v>
      </c>
      <c r="D2642">
        <v>6.33</v>
      </c>
      <c r="E2642">
        <v>6.15</v>
      </c>
      <c r="F2642">
        <v>6.46</v>
      </c>
      <c r="G2642">
        <v>6.4</v>
      </c>
      <c r="H2642">
        <v>6.31</v>
      </c>
      <c r="I2642">
        <v>6.35</v>
      </c>
      <c r="J2642">
        <v>6.16</v>
      </c>
      <c r="K2642">
        <v>6.29</v>
      </c>
      <c r="L2642">
        <v>5.92</v>
      </c>
    </row>
    <row r="2643" spans="1:12">
      <c r="A2643" s="5">
        <v>36727</v>
      </c>
      <c r="C2643">
        <v>6.18</v>
      </c>
      <c r="D2643">
        <v>6.29</v>
      </c>
      <c r="E2643">
        <v>6.04</v>
      </c>
      <c r="F2643">
        <v>6.32</v>
      </c>
      <c r="G2643">
        <v>6.25</v>
      </c>
      <c r="H2643">
        <v>6.15</v>
      </c>
      <c r="I2643">
        <v>6.18</v>
      </c>
      <c r="J2643">
        <v>6.01</v>
      </c>
      <c r="K2643">
        <v>6.15</v>
      </c>
      <c r="L2643">
        <v>5.81</v>
      </c>
    </row>
    <row r="2644" spans="1:12">
      <c r="A2644" s="5">
        <v>36728</v>
      </c>
      <c r="C2644">
        <v>6.13</v>
      </c>
      <c r="D2644">
        <v>6.27</v>
      </c>
      <c r="E2644">
        <v>6.07</v>
      </c>
      <c r="F2644">
        <v>6.32</v>
      </c>
      <c r="G2644">
        <v>6.25</v>
      </c>
      <c r="H2644">
        <v>6.14</v>
      </c>
      <c r="I2644">
        <v>6.17</v>
      </c>
      <c r="J2644">
        <v>6.01</v>
      </c>
      <c r="K2644">
        <v>6.12</v>
      </c>
      <c r="L2644">
        <v>5.79</v>
      </c>
    </row>
    <row r="2645" spans="1:12">
      <c r="A2645" s="5">
        <v>36731</v>
      </c>
      <c r="C2645">
        <v>6.21</v>
      </c>
      <c r="D2645">
        <v>6.29</v>
      </c>
      <c r="E2645">
        <v>6.07</v>
      </c>
      <c r="F2645">
        <v>6.35</v>
      </c>
      <c r="G2645">
        <v>6.28</v>
      </c>
      <c r="H2645">
        <v>6.18</v>
      </c>
      <c r="I2645">
        <v>6.21</v>
      </c>
      <c r="J2645">
        <v>6.04</v>
      </c>
      <c r="K2645">
        <v>6.15</v>
      </c>
      <c r="L2645">
        <v>5.81</v>
      </c>
    </row>
    <row r="2646" spans="1:12">
      <c r="A2646" s="5">
        <v>36732</v>
      </c>
      <c r="C2646">
        <v>6.2</v>
      </c>
      <c r="D2646">
        <v>6.28</v>
      </c>
      <c r="E2646">
        <v>6.06</v>
      </c>
      <c r="F2646">
        <v>6.35</v>
      </c>
      <c r="G2646">
        <v>6.28</v>
      </c>
      <c r="H2646">
        <v>6.17</v>
      </c>
      <c r="I2646">
        <v>6.2</v>
      </c>
      <c r="J2646">
        <v>6.04</v>
      </c>
      <c r="K2646">
        <v>6.14</v>
      </c>
      <c r="L2646">
        <v>5.81</v>
      </c>
    </row>
    <row r="2647" spans="1:12">
      <c r="A2647" s="5">
        <v>36733</v>
      </c>
      <c r="C2647">
        <v>6.18</v>
      </c>
      <c r="D2647">
        <v>6.28</v>
      </c>
      <c r="E2647">
        <v>6.05</v>
      </c>
      <c r="F2647">
        <v>6.29</v>
      </c>
      <c r="G2647">
        <v>6.24</v>
      </c>
      <c r="H2647">
        <v>6.16</v>
      </c>
      <c r="I2647">
        <v>6.19</v>
      </c>
      <c r="J2647">
        <v>6.04</v>
      </c>
      <c r="K2647">
        <v>6.14</v>
      </c>
      <c r="L2647">
        <v>5.82</v>
      </c>
    </row>
    <row r="2648" spans="1:12">
      <c r="A2648" s="5">
        <v>36734</v>
      </c>
      <c r="C2648">
        <v>6.22</v>
      </c>
      <c r="D2648">
        <v>6.29</v>
      </c>
      <c r="E2648">
        <v>6.05</v>
      </c>
      <c r="F2648">
        <v>6.27</v>
      </c>
      <c r="G2648">
        <v>6.21</v>
      </c>
      <c r="H2648">
        <v>6.14</v>
      </c>
      <c r="I2648">
        <v>6.17</v>
      </c>
      <c r="J2648">
        <v>6.02</v>
      </c>
      <c r="K2648">
        <v>6.1</v>
      </c>
      <c r="L2648">
        <v>5.78</v>
      </c>
    </row>
    <row r="2649" spans="1:12">
      <c r="A2649" s="5">
        <v>36735</v>
      </c>
      <c r="C2649">
        <v>6.2</v>
      </c>
      <c r="D2649">
        <v>6.3</v>
      </c>
      <c r="E2649">
        <v>6.05</v>
      </c>
      <c r="F2649">
        <v>6.3</v>
      </c>
      <c r="G2649">
        <v>6.24</v>
      </c>
      <c r="H2649">
        <v>6.16</v>
      </c>
      <c r="I2649">
        <v>6.19</v>
      </c>
      <c r="J2649">
        <v>6.04</v>
      </c>
      <c r="K2649">
        <v>6.12</v>
      </c>
      <c r="L2649">
        <v>5.78</v>
      </c>
    </row>
    <row r="2650" spans="1:12">
      <c r="A2650" s="5">
        <v>36738</v>
      </c>
      <c r="C2650">
        <v>6.27</v>
      </c>
      <c r="D2650">
        <v>6.42</v>
      </c>
      <c r="E2650">
        <v>6.07</v>
      </c>
      <c r="F2650">
        <v>6.3</v>
      </c>
      <c r="G2650">
        <v>6.24</v>
      </c>
      <c r="H2650">
        <v>6.16</v>
      </c>
      <c r="I2650">
        <v>6.19</v>
      </c>
      <c r="J2650">
        <v>6.04</v>
      </c>
      <c r="K2650">
        <v>6.13</v>
      </c>
      <c r="L2650">
        <v>5.79</v>
      </c>
    </row>
    <row r="2651" spans="1:12">
      <c r="A2651" s="5">
        <v>36739</v>
      </c>
      <c r="C2651">
        <v>6.25</v>
      </c>
      <c r="D2651">
        <v>6.39</v>
      </c>
      <c r="E2651">
        <v>6.09</v>
      </c>
      <c r="F2651">
        <v>6.27</v>
      </c>
      <c r="G2651">
        <v>6.2</v>
      </c>
      <c r="H2651">
        <v>6.12</v>
      </c>
      <c r="I2651">
        <v>6.14</v>
      </c>
      <c r="J2651">
        <v>6</v>
      </c>
      <c r="K2651">
        <v>6.09</v>
      </c>
      <c r="L2651">
        <v>5.74</v>
      </c>
    </row>
    <row r="2652" spans="1:12">
      <c r="A2652" s="5">
        <v>36740</v>
      </c>
      <c r="C2652">
        <v>6.25</v>
      </c>
      <c r="D2652">
        <v>6.35</v>
      </c>
      <c r="E2652">
        <v>6.12</v>
      </c>
      <c r="F2652">
        <v>6.23</v>
      </c>
      <c r="G2652">
        <v>6.18</v>
      </c>
      <c r="H2652">
        <v>6.09</v>
      </c>
      <c r="I2652">
        <v>6.1</v>
      </c>
      <c r="J2652">
        <v>5.98</v>
      </c>
      <c r="K2652">
        <v>6.09</v>
      </c>
      <c r="L2652">
        <v>5.77</v>
      </c>
    </row>
    <row r="2653" spans="1:12">
      <c r="A2653" s="5">
        <v>36741</v>
      </c>
      <c r="C2653">
        <v>6.23</v>
      </c>
      <c r="D2653">
        <v>6.34</v>
      </c>
      <c r="E2653">
        <v>6.1</v>
      </c>
      <c r="F2653">
        <v>6.22</v>
      </c>
      <c r="G2653">
        <v>6.16</v>
      </c>
      <c r="H2653">
        <v>6.07</v>
      </c>
      <c r="I2653">
        <v>6.08</v>
      </c>
      <c r="J2653">
        <v>5.95</v>
      </c>
      <c r="K2653">
        <v>6.05</v>
      </c>
      <c r="L2653">
        <v>5.74</v>
      </c>
    </row>
    <row r="2654" spans="1:12">
      <c r="A2654" s="5">
        <v>36742</v>
      </c>
      <c r="C2654">
        <v>6.23</v>
      </c>
      <c r="D2654">
        <v>6.31</v>
      </c>
      <c r="E2654">
        <v>6.08</v>
      </c>
      <c r="F2654">
        <v>6.15</v>
      </c>
      <c r="G2654">
        <v>6.1</v>
      </c>
      <c r="H2654">
        <v>6.02</v>
      </c>
      <c r="I2654">
        <v>6.03</v>
      </c>
      <c r="J2654">
        <v>5.91</v>
      </c>
      <c r="K2654">
        <v>6.03</v>
      </c>
      <c r="L2654">
        <v>5.72</v>
      </c>
    </row>
    <row r="2655" spans="1:12">
      <c r="A2655" s="5">
        <v>36745</v>
      </c>
      <c r="C2655">
        <v>6.28</v>
      </c>
      <c r="D2655">
        <v>6.34</v>
      </c>
      <c r="E2655">
        <v>6.13</v>
      </c>
      <c r="F2655">
        <v>6.2</v>
      </c>
      <c r="G2655">
        <v>6.16</v>
      </c>
      <c r="H2655">
        <v>6.07</v>
      </c>
      <c r="I2655">
        <v>6.09</v>
      </c>
      <c r="J2655">
        <v>5.97</v>
      </c>
      <c r="K2655">
        <v>6.06</v>
      </c>
      <c r="L2655">
        <v>5.76</v>
      </c>
    </row>
    <row r="2656" spans="1:12">
      <c r="A2656" s="5">
        <v>36746</v>
      </c>
      <c r="C2656">
        <v>6.26</v>
      </c>
      <c r="D2656">
        <v>6.32</v>
      </c>
      <c r="E2656">
        <v>6.13</v>
      </c>
      <c r="F2656">
        <v>6.16</v>
      </c>
      <c r="G2656">
        <v>6.13</v>
      </c>
      <c r="H2656">
        <v>6.03</v>
      </c>
      <c r="I2656">
        <v>6.04</v>
      </c>
      <c r="J2656">
        <v>5.93</v>
      </c>
      <c r="K2656">
        <v>6.03</v>
      </c>
      <c r="L2656">
        <v>5.73</v>
      </c>
    </row>
    <row r="2657" spans="1:12">
      <c r="A2657" s="5">
        <v>36747</v>
      </c>
      <c r="C2657">
        <v>6.25</v>
      </c>
      <c r="D2657">
        <v>6.32</v>
      </c>
      <c r="E2657">
        <v>6.17</v>
      </c>
      <c r="F2657">
        <v>6.18</v>
      </c>
      <c r="G2657">
        <v>6.14</v>
      </c>
      <c r="H2657">
        <v>6.03</v>
      </c>
      <c r="I2657">
        <v>6.03</v>
      </c>
      <c r="J2657">
        <v>5.81</v>
      </c>
      <c r="K2657">
        <v>6.02</v>
      </c>
      <c r="L2657">
        <v>5.73</v>
      </c>
    </row>
    <row r="2658" spans="1:12">
      <c r="A2658" s="5">
        <v>36748</v>
      </c>
      <c r="C2658">
        <v>6.25</v>
      </c>
      <c r="D2658">
        <v>6.31</v>
      </c>
      <c r="E2658">
        <v>6.17</v>
      </c>
      <c r="F2658">
        <v>6.16</v>
      </c>
      <c r="G2658">
        <v>6.11</v>
      </c>
      <c r="H2658">
        <v>6</v>
      </c>
      <c r="I2658">
        <v>6</v>
      </c>
      <c r="J2658">
        <v>5.76</v>
      </c>
      <c r="K2658">
        <v>6</v>
      </c>
      <c r="L2658">
        <v>5.68</v>
      </c>
    </row>
    <row r="2659" spans="1:12">
      <c r="A2659" s="5">
        <v>36749</v>
      </c>
      <c r="C2659">
        <v>6.29</v>
      </c>
      <c r="D2659">
        <v>6.35</v>
      </c>
      <c r="E2659">
        <v>6.24</v>
      </c>
      <c r="F2659">
        <v>6.25</v>
      </c>
      <c r="G2659">
        <v>6.19</v>
      </c>
      <c r="H2659">
        <v>6.07</v>
      </c>
      <c r="I2659">
        <v>6.06</v>
      </c>
      <c r="J2659">
        <v>5.79</v>
      </c>
      <c r="K2659">
        <v>6.04</v>
      </c>
      <c r="L2659">
        <v>5.72</v>
      </c>
    </row>
    <row r="2660" spans="1:12">
      <c r="A2660" s="5">
        <v>36752</v>
      </c>
      <c r="C2660">
        <v>6.27</v>
      </c>
      <c r="D2660">
        <v>6.36</v>
      </c>
      <c r="E2660">
        <v>6.21</v>
      </c>
      <c r="F2660">
        <v>6.25</v>
      </c>
      <c r="G2660">
        <v>6.2</v>
      </c>
      <c r="H2660">
        <v>6.07</v>
      </c>
      <c r="I2660">
        <v>6.05</v>
      </c>
      <c r="J2660">
        <v>5.78</v>
      </c>
      <c r="K2660">
        <v>6</v>
      </c>
      <c r="L2660">
        <v>5.7</v>
      </c>
    </row>
    <row r="2661" spans="1:12">
      <c r="A2661" s="5">
        <v>36753</v>
      </c>
      <c r="C2661">
        <v>6.28</v>
      </c>
      <c r="D2661">
        <v>6.37</v>
      </c>
      <c r="E2661">
        <v>6.22</v>
      </c>
      <c r="F2661">
        <v>6.28</v>
      </c>
      <c r="G2661">
        <v>6.24</v>
      </c>
      <c r="H2661">
        <v>6.11</v>
      </c>
      <c r="I2661">
        <v>6.08</v>
      </c>
      <c r="J2661">
        <v>5.81</v>
      </c>
      <c r="K2661">
        <v>6.02</v>
      </c>
      <c r="L2661">
        <v>5.72</v>
      </c>
    </row>
    <row r="2662" spans="1:12">
      <c r="A2662" s="5">
        <v>36754</v>
      </c>
      <c r="C2662">
        <v>6.27</v>
      </c>
      <c r="D2662">
        <v>6.35</v>
      </c>
      <c r="E2662">
        <v>6.21</v>
      </c>
      <c r="F2662">
        <v>6.3</v>
      </c>
      <c r="G2662">
        <v>6.26</v>
      </c>
      <c r="H2662">
        <v>6.13</v>
      </c>
      <c r="I2662">
        <v>6.1</v>
      </c>
      <c r="J2662">
        <v>5.83</v>
      </c>
      <c r="K2662">
        <v>6.05</v>
      </c>
      <c r="L2662">
        <v>5.73</v>
      </c>
    </row>
    <row r="2663" spans="1:12">
      <c r="A2663" s="5">
        <v>36755</v>
      </c>
      <c r="C2663">
        <v>6.27</v>
      </c>
      <c r="D2663">
        <v>6.35</v>
      </c>
      <c r="E2663">
        <v>6.21</v>
      </c>
      <c r="F2663">
        <v>6.3</v>
      </c>
      <c r="G2663">
        <v>6.26</v>
      </c>
      <c r="H2663">
        <v>6.13</v>
      </c>
      <c r="I2663">
        <v>6.09</v>
      </c>
      <c r="J2663">
        <v>5.81</v>
      </c>
      <c r="K2663">
        <v>6.02</v>
      </c>
      <c r="L2663">
        <v>5.72</v>
      </c>
    </row>
    <row r="2664" spans="1:12">
      <c r="A2664" s="5">
        <v>36756</v>
      </c>
      <c r="C2664">
        <v>6.27</v>
      </c>
      <c r="D2664">
        <v>6.32</v>
      </c>
      <c r="E2664">
        <v>6.19</v>
      </c>
      <c r="F2664">
        <v>6.27</v>
      </c>
      <c r="G2664">
        <v>6.22</v>
      </c>
      <c r="H2664">
        <v>6.09</v>
      </c>
      <c r="I2664">
        <v>6.05</v>
      </c>
      <c r="J2664">
        <v>5.78</v>
      </c>
      <c r="K2664">
        <v>6</v>
      </c>
      <c r="L2664">
        <v>5.69</v>
      </c>
    </row>
    <row r="2665" spans="1:12">
      <c r="A2665" s="5">
        <v>36759</v>
      </c>
      <c r="C2665">
        <v>6.3</v>
      </c>
      <c r="D2665">
        <v>6.38</v>
      </c>
      <c r="E2665">
        <v>6.2</v>
      </c>
      <c r="F2665">
        <v>6.28</v>
      </c>
      <c r="G2665">
        <v>6.23</v>
      </c>
      <c r="H2665">
        <v>6.1</v>
      </c>
      <c r="I2665">
        <v>6.06</v>
      </c>
      <c r="J2665">
        <v>5.79</v>
      </c>
      <c r="K2665">
        <v>6.02</v>
      </c>
      <c r="L2665">
        <v>5.71</v>
      </c>
    </row>
    <row r="2666" spans="1:12">
      <c r="A2666" s="5">
        <v>36760</v>
      </c>
      <c r="C2666">
        <v>6.28</v>
      </c>
      <c r="D2666">
        <v>6.36</v>
      </c>
      <c r="E2666">
        <v>6.2</v>
      </c>
      <c r="F2666">
        <v>6.27</v>
      </c>
      <c r="G2666">
        <v>6.21</v>
      </c>
      <c r="H2666">
        <v>6.07</v>
      </c>
      <c r="I2666">
        <v>6.05</v>
      </c>
      <c r="J2666">
        <v>5.78</v>
      </c>
      <c r="K2666">
        <v>6.01</v>
      </c>
      <c r="L2666">
        <v>5.71</v>
      </c>
    </row>
    <row r="2667" spans="1:12">
      <c r="A2667" s="5">
        <v>36761</v>
      </c>
      <c r="C2667">
        <v>6.29</v>
      </c>
      <c r="D2667">
        <v>6.37</v>
      </c>
      <c r="E2667">
        <v>6.18</v>
      </c>
      <c r="F2667">
        <v>6.2</v>
      </c>
      <c r="G2667">
        <v>6.16</v>
      </c>
      <c r="H2667">
        <v>6.02</v>
      </c>
      <c r="I2667">
        <v>5.99</v>
      </c>
      <c r="J2667">
        <v>5.73</v>
      </c>
      <c r="K2667">
        <v>5.97</v>
      </c>
      <c r="L2667">
        <v>5.68</v>
      </c>
    </row>
    <row r="2668" spans="1:12">
      <c r="A2668" s="5">
        <v>36762</v>
      </c>
      <c r="C2668">
        <v>6.29</v>
      </c>
      <c r="D2668">
        <v>6.36</v>
      </c>
      <c r="E2668">
        <v>6.2</v>
      </c>
      <c r="F2668">
        <v>6.19</v>
      </c>
      <c r="G2668">
        <v>6.12</v>
      </c>
      <c r="H2668">
        <v>6</v>
      </c>
      <c r="I2668">
        <v>5.98</v>
      </c>
      <c r="J2668">
        <v>5.73</v>
      </c>
      <c r="K2668">
        <v>5.96</v>
      </c>
      <c r="L2668">
        <v>5.67</v>
      </c>
    </row>
    <row r="2669" spans="1:12">
      <c r="A2669" s="5">
        <v>36763</v>
      </c>
      <c r="C2669">
        <v>6.31</v>
      </c>
      <c r="D2669">
        <v>6.36</v>
      </c>
      <c r="E2669">
        <v>6.2</v>
      </c>
      <c r="F2669">
        <v>6.19</v>
      </c>
      <c r="G2669">
        <v>6.12</v>
      </c>
      <c r="H2669">
        <v>6</v>
      </c>
      <c r="I2669">
        <v>5.98</v>
      </c>
      <c r="J2669">
        <v>5.73</v>
      </c>
      <c r="K2669">
        <v>5.96</v>
      </c>
      <c r="L2669">
        <v>5.67</v>
      </c>
    </row>
    <row r="2670" spans="1:12">
      <c r="A2670" s="5">
        <v>36766</v>
      </c>
      <c r="C2670">
        <v>6.32</v>
      </c>
      <c r="D2670">
        <v>6.39</v>
      </c>
      <c r="E2670">
        <v>6.24</v>
      </c>
      <c r="F2670">
        <v>6.23</v>
      </c>
      <c r="G2670">
        <v>6.15</v>
      </c>
      <c r="H2670">
        <v>6.05</v>
      </c>
      <c r="I2670">
        <v>6.04</v>
      </c>
      <c r="J2670">
        <v>5.78</v>
      </c>
      <c r="K2670">
        <v>6.01</v>
      </c>
      <c r="L2670">
        <v>5.72</v>
      </c>
    </row>
    <row r="2671" spans="1:12">
      <c r="A2671" s="5">
        <v>36767</v>
      </c>
      <c r="C2671">
        <v>6.31</v>
      </c>
      <c r="D2671">
        <v>6.39</v>
      </c>
      <c r="E2671">
        <v>6.25</v>
      </c>
      <c r="F2671">
        <v>6.26</v>
      </c>
      <c r="G2671">
        <v>6.21</v>
      </c>
      <c r="H2671">
        <v>6.08</v>
      </c>
      <c r="I2671">
        <v>6.07</v>
      </c>
      <c r="J2671">
        <v>5.81</v>
      </c>
      <c r="K2671">
        <v>6.04</v>
      </c>
      <c r="L2671">
        <v>5.75</v>
      </c>
    </row>
    <row r="2672" spans="1:12">
      <c r="A2672" s="5">
        <v>36768</v>
      </c>
      <c r="C2672">
        <v>6.32</v>
      </c>
      <c r="D2672">
        <v>6.39</v>
      </c>
      <c r="E2672">
        <v>6.25</v>
      </c>
      <c r="F2672">
        <v>6.24</v>
      </c>
      <c r="G2672">
        <v>6.17</v>
      </c>
      <c r="H2672">
        <v>6.07</v>
      </c>
      <c r="I2672">
        <v>6.07</v>
      </c>
      <c r="J2672">
        <v>5.81</v>
      </c>
      <c r="K2672">
        <v>6.03</v>
      </c>
      <c r="L2672">
        <v>5.74</v>
      </c>
    </row>
    <row r="2673" spans="1:12">
      <c r="A2673" s="5">
        <v>36769</v>
      </c>
      <c r="C2673">
        <v>6.31</v>
      </c>
      <c r="D2673">
        <v>6.38</v>
      </c>
      <c r="E2673">
        <v>6.22</v>
      </c>
      <c r="F2673">
        <v>6.18</v>
      </c>
      <c r="G2673">
        <v>6.09</v>
      </c>
      <c r="H2673">
        <v>5.98</v>
      </c>
      <c r="I2673">
        <v>5.98</v>
      </c>
      <c r="J2673">
        <v>5.73</v>
      </c>
      <c r="K2673">
        <v>5.96</v>
      </c>
      <c r="L2673">
        <v>5.67</v>
      </c>
    </row>
    <row r="2674" spans="1:12">
      <c r="A2674" s="5">
        <v>36770</v>
      </c>
      <c r="C2674">
        <v>6.27</v>
      </c>
      <c r="D2674">
        <v>6.32</v>
      </c>
      <c r="E2674">
        <v>6.18</v>
      </c>
      <c r="F2674">
        <v>6.09</v>
      </c>
      <c r="G2674">
        <v>6.01</v>
      </c>
      <c r="H2674">
        <v>5.92</v>
      </c>
      <c r="I2674">
        <v>5.91</v>
      </c>
      <c r="J2674">
        <v>5.68</v>
      </c>
      <c r="K2674">
        <v>5.95</v>
      </c>
      <c r="L2674">
        <v>5.67</v>
      </c>
    </row>
    <row r="2675" spans="1:12">
      <c r="A2675" s="5">
        <v>36774</v>
      </c>
      <c r="C2675">
        <v>6.27</v>
      </c>
      <c r="D2675">
        <v>6.32</v>
      </c>
      <c r="E2675">
        <v>6.18</v>
      </c>
      <c r="F2675">
        <v>6.09</v>
      </c>
      <c r="G2675">
        <v>6.01</v>
      </c>
      <c r="H2675">
        <v>5.92</v>
      </c>
      <c r="I2675">
        <v>5.91</v>
      </c>
      <c r="J2675">
        <v>5.69</v>
      </c>
      <c r="K2675">
        <v>5.94</v>
      </c>
      <c r="L2675">
        <v>5.67</v>
      </c>
    </row>
    <row r="2676" spans="1:12">
      <c r="A2676" s="5">
        <v>36775</v>
      </c>
      <c r="C2676">
        <v>6.21</v>
      </c>
      <c r="D2676">
        <v>6.3</v>
      </c>
      <c r="E2676">
        <v>6.19</v>
      </c>
      <c r="F2676">
        <v>6.11</v>
      </c>
      <c r="G2676">
        <v>6.03</v>
      </c>
      <c r="H2676">
        <v>5.95</v>
      </c>
      <c r="I2676">
        <v>5.96</v>
      </c>
      <c r="J2676">
        <v>5.72</v>
      </c>
      <c r="K2676">
        <v>5.99</v>
      </c>
      <c r="L2676">
        <v>5.71</v>
      </c>
    </row>
    <row r="2677" spans="1:12">
      <c r="A2677" s="5">
        <v>36776</v>
      </c>
      <c r="C2677">
        <v>6.2</v>
      </c>
      <c r="D2677">
        <v>6.28</v>
      </c>
      <c r="E2677">
        <v>6.22</v>
      </c>
      <c r="F2677">
        <v>6.14</v>
      </c>
      <c r="G2677">
        <v>6.06</v>
      </c>
      <c r="H2677">
        <v>5.97</v>
      </c>
      <c r="I2677">
        <v>5.99</v>
      </c>
      <c r="J2677">
        <v>5.76</v>
      </c>
      <c r="K2677">
        <v>6.02</v>
      </c>
      <c r="L2677">
        <v>5.72</v>
      </c>
    </row>
    <row r="2678" spans="1:12">
      <c r="A2678" s="5">
        <v>36777</v>
      </c>
      <c r="C2678">
        <v>6.14</v>
      </c>
      <c r="D2678">
        <v>6.26</v>
      </c>
      <c r="E2678">
        <v>6.19</v>
      </c>
      <c r="F2678">
        <v>6.11</v>
      </c>
      <c r="G2678">
        <v>6.03</v>
      </c>
      <c r="H2678">
        <v>5.95</v>
      </c>
      <c r="I2678">
        <v>5.97</v>
      </c>
      <c r="J2678">
        <v>5.73</v>
      </c>
      <c r="K2678">
        <v>5.99</v>
      </c>
      <c r="L2678">
        <v>5.7</v>
      </c>
    </row>
    <row r="2679" spans="1:12">
      <c r="A2679" s="5">
        <v>36780</v>
      </c>
      <c r="C2679">
        <v>6.11</v>
      </c>
      <c r="D2679">
        <v>6.23</v>
      </c>
      <c r="E2679">
        <v>6.2</v>
      </c>
      <c r="F2679">
        <v>6.12</v>
      </c>
      <c r="G2679">
        <v>6.05</v>
      </c>
      <c r="H2679">
        <v>5.97</v>
      </c>
      <c r="I2679">
        <v>6</v>
      </c>
      <c r="J2679">
        <v>5.77</v>
      </c>
      <c r="K2679">
        <v>6.02</v>
      </c>
      <c r="L2679">
        <v>5.73</v>
      </c>
    </row>
    <row r="2680" spans="1:12">
      <c r="A2680" s="5">
        <v>36781</v>
      </c>
      <c r="C2680">
        <v>6.09</v>
      </c>
      <c r="D2680">
        <v>6.21</v>
      </c>
      <c r="E2680">
        <v>6.17</v>
      </c>
      <c r="F2680">
        <v>6.12</v>
      </c>
      <c r="G2680">
        <v>6.06</v>
      </c>
      <c r="H2680">
        <v>5.97</v>
      </c>
      <c r="I2680">
        <v>6</v>
      </c>
      <c r="J2680">
        <v>5.78</v>
      </c>
      <c r="K2680">
        <v>6.04</v>
      </c>
      <c r="L2680">
        <v>5.76</v>
      </c>
    </row>
    <row r="2681" spans="1:12">
      <c r="A2681" s="5">
        <v>36782</v>
      </c>
      <c r="C2681">
        <v>6.09</v>
      </c>
      <c r="D2681">
        <v>6.19</v>
      </c>
      <c r="E2681">
        <v>6.12</v>
      </c>
      <c r="F2681">
        <v>6.09</v>
      </c>
      <c r="G2681">
        <v>6.02</v>
      </c>
      <c r="H2681">
        <v>5.94</v>
      </c>
      <c r="I2681">
        <v>5.95</v>
      </c>
      <c r="J2681">
        <v>5.74</v>
      </c>
      <c r="K2681">
        <v>6.01</v>
      </c>
      <c r="L2681">
        <v>5.73</v>
      </c>
    </row>
    <row r="2682" spans="1:12">
      <c r="A2682" s="5">
        <v>36783</v>
      </c>
      <c r="C2682">
        <v>6.14</v>
      </c>
      <c r="D2682">
        <v>6.2</v>
      </c>
      <c r="E2682">
        <v>6.13</v>
      </c>
      <c r="F2682">
        <v>6.11</v>
      </c>
      <c r="G2682">
        <v>6.03</v>
      </c>
      <c r="H2682">
        <v>5.96</v>
      </c>
      <c r="I2682">
        <v>5.99</v>
      </c>
      <c r="J2682">
        <v>5.79</v>
      </c>
      <c r="K2682">
        <v>6.09</v>
      </c>
      <c r="L2682">
        <v>5.81</v>
      </c>
    </row>
    <row r="2683" spans="1:12">
      <c r="A2683" s="5">
        <v>36784</v>
      </c>
      <c r="C2683">
        <v>6.14</v>
      </c>
      <c r="D2683">
        <v>6.2</v>
      </c>
      <c r="E2683">
        <v>6.1</v>
      </c>
      <c r="F2683">
        <v>6.07</v>
      </c>
      <c r="G2683">
        <v>6.01</v>
      </c>
      <c r="H2683">
        <v>5.93</v>
      </c>
      <c r="I2683">
        <v>6.02</v>
      </c>
      <c r="J2683">
        <v>5.84</v>
      </c>
      <c r="K2683">
        <v>6.16</v>
      </c>
      <c r="L2683">
        <v>5.9</v>
      </c>
    </row>
    <row r="2684" spans="1:12">
      <c r="A2684" s="5">
        <v>36787</v>
      </c>
      <c r="C2684">
        <v>6.15</v>
      </c>
      <c r="D2684">
        <v>6.21</v>
      </c>
      <c r="E2684">
        <v>6.07</v>
      </c>
      <c r="F2684">
        <v>6.04</v>
      </c>
      <c r="G2684">
        <v>5.99</v>
      </c>
      <c r="H2684">
        <v>5.93</v>
      </c>
      <c r="I2684">
        <v>6.03</v>
      </c>
      <c r="J2684">
        <v>5.88</v>
      </c>
      <c r="K2684">
        <v>6.2</v>
      </c>
      <c r="L2684">
        <v>5.96</v>
      </c>
    </row>
    <row r="2685" spans="1:12">
      <c r="A2685" s="5">
        <v>36788</v>
      </c>
      <c r="C2685">
        <v>6.17</v>
      </c>
      <c r="D2685">
        <v>6.22</v>
      </c>
      <c r="E2685">
        <v>6.09</v>
      </c>
      <c r="F2685">
        <v>6.05</v>
      </c>
      <c r="G2685">
        <v>5.99</v>
      </c>
      <c r="H2685">
        <v>5.93</v>
      </c>
      <c r="I2685">
        <v>6.01</v>
      </c>
      <c r="J2685">
        <v>5.86</v>
      </c>
      <c r="K2685">
        <v>6.18</v>
      </c>
      <c r="L2685">
        <v>5.92</v>
      </c>
    </row>
    <row r="2686" spans="1:12">
      <c r="A2686" s="5">
        <v>36789</v>
      </c>
      <c r="C2686">
        <v>6.16</v>
      </c>
      <c r="D2686">
        <v>6.23</v>
      </c>
      <c r="E2686">
        <v>6.1</v>
      </c>
      <c r="F2686">
        <v>6.11</v>
      </c>
      <c r="G2686">
        <v>6.06</v>
      </c>
      <c r="H2686">
        <v>5.98</v>
      </c>
      <c r="I2686">
        <v>6.06</v>
      </c>
      <c r="J2686">
        <v>5.91</v>
      </c>
      <c r="K2686">
        <v>6.23</v>
      </c>
      <c r="L2686">
        <v>5.97</v>
      </c>
    </row>
    <row r="2687" spans="1:12">
      <c r="A2687" s="5">
        <v>36790</v>
      </c>
      <c r="C2687">
        <v>6.16</v>
      </c>
      <c r="D2687">
        <v>6.23</v>
      </c>
      <c r="E2687">
        <v>6.09</v>
      </c>
      <c r="F2687">
        <v>6.11</v>
      </c>
      <c r="G2687">
        <v>6.07</v>
      </c>
      <c r="H2687">
        <v>5.96</v>
      </c>
      <c r="I2687">
        <v>6.03</v>
      </c>
      <c r="J2687">
        <v>5.88</v>
      </c>
      <c r="K2687">
        <v>6.18</v>
      </c>
      <c r="L2687">
        <v>5.93</v>
      </c>
    </row>
    <row r="2688" spans="1:12">
      <c r="A2688" s="5">
        <v>36791</v>
      </c>
      <c r="C2688">
        <v>6.16</v>
      </c>
      <c r="D2688">
        <v>6.24</v>
      </c>
      <c r="E2688">
        <v>6.08</v>
      </c>
      <c r="F2688">
        <v>6.09</v>
      </c>
      <c r="G2688">
        <v>6.04</v>
      </c>
      <c r="H2688">
        <v>5.93</v>
      </c>
      <c r="I2688">
        <v>5.99</v>
      </c>
      <c r="J2688">
        <v>5.85</v>
      </c>
      <c r="K2688">
        <v>6.18</v>
      </c>
      <c r="L2688">
        <v>5.92</v>
      </c>
    </row>
    <row r="2689" spans="1:12">
      <c r="A2689" s="5">
        <v>36794</v>
      </c>
      <c r="C2689">
        <v>6.18</v>
      </c>
      <c r="D2689">
        <v>6.25</v>
      </c>
      <c r="E2689">
        <v>6.09</v>
      </c>
      <c r="F2689">
        <v>6.11</v>
      </c>
      <c r="G2689">
        <v>6.05</v>
      </c>
      <c r="H2689">
        <v>5.94</v>
      </c>
      <c r="I2689">
        <v>5.99</v>
      </c>
      <c r="J2689">
        <v>5.84</v>
      </c>
      <c r="K2689">
        <v>6.16</v>
      </c>
      <c r="L2689">
        <v>5.9</v>
      </c>
    </row>
    <row r="2690" spans="1:12">
      <c r="A2690" s="5">
        <v>36795</v>
      </c>
      <c r="C2690">
        <v>6.18</v>
      </c>
      <c r="D2690">
        <v>6.24</v>
      </c>
      <c r="E2690">
        <v>6.08</v>
      </c>
      <c r="F2690">
        <v>6.07</v>
      </c>
      <c r="G2690">
        <v>6.01</v>
      </c>
      <c r="H2690">
        <v>5.9</v>
      </c>
      <c r="I2690">
        <v>5.95</v>
      </c>
      <c r="J2690">
        <v>5.81</v>
      </c>
      <c r="K2690">
        <v>6.12</v>
      </c>
      <c r="L2690">
        <v>5.86</v>
      </c>
    </row>
    <row r="2691" spans="1:12">
      <c r="A2691" s="5">
        <v>36796</v>
      </c>
      <c r="C2691">
        <v>6.2</v>
      </c>
      <c r="D2691">
        <v>6.28</v>
      </c>
      <c r="E2691">
        <v>6.07</v>
      </c>
      <c r="F2691">
        <v>6</v>
      </c>
      <c r="G2691">
        <v>5.94</v>
      </c>
      <c r="H2691">
        <v>5.89</v>
      </c>
      <c r="I2691">
        <v>5.96</v>
      </c>
      <c r="J2691">
        <v>5.83</v>
      </c>
      <c r="K2691">
        <v>6.15</v>
      </c>
      <c r="L2691">
        <v>5.9</v>
      </c>
    </row>
    <row r="2692" spans="1:12">
      <c r="A2692" s="5">
        <v>36797</v>
      </c>
      <c r="C2692">
        <v>6.25</v>
      </c>
      <c r="D2692">
        <v>6.3</v>
      </c>
      <c r="E2692">
        <v>6.09</v>
      </c>
      <c r="F2692">
        <v>6.02</v>
      </c>
      <c r="G2692">
        <v>5.96</v>
      </c>
      <c r="H2692">
        <v>5.9</v>
      </c>
      <c r="I2692">
        <v>5.96</v>
      </c>
      <c r="J2692">
        <v>5.82</v>
      </c>
      <c r="K2692">
        <v>6.14</v>
      </c>
      <c r="L2692">
        <v>5.89</v>
      </c>
    </row>
    <row r="2693" spans="1:12">
      <c r="A2693" s="5">
        <v>36798</v>
      </c>
      <c r="C2693">
        <v>6.23</v>
      </c>
      <c r="D2693">
        <v>6.28</v>
      </c>
      <c r="E2693">
        <v>6.07</v>
      </c>
      <c r="F2693">
        <v>5.98</v>
      </c>
      <c r="G2693">
        <v>5.91</v>
      </c>
      <c r="H2693">
        <v>5.85</v>
      </c>
      <c r="I2693">
        <v>5.93</v>
      </c>
      <c r="J2693">
        <v>5.8</v>
      </c>
      <c r="K2693">
        <v>6.13</v>
      </c>
      <c r="L2693">
        <v>5.88</v>
      </c>
    </row>
    <row r="2694" spans="1:12">
      <c r="A2694" s="5">
        <v>36801</v>
      </c>
      <c r="C2694">
        <v>6.27</v>
      </c>
      <c r="D2694">
        <v>6.33</v>
      </c>
      <c r="E2694">
        <v>6.06</v>
      </c>
      <c r="F2694">
        <v>5.98</v>
      </c>
      <c r="G2694">
        <v>5.92</v>
      </c>
      <c r="H2694">
        <v>5.86</v>
      </c>
      <c r="I2694">
        <v>5.95</v>
      </c>
      <c r="J2694">
        <v>5.83</v>
      </c>
      <c r="K2694">
        <v>6.18</v>
      </c>
      <c r="L2694">
        <v>5.93</v>
      </c>
    </row>
    <row r="2695" spans="1:12">
      <c r="A2695" s="5">
        <v>36802</v>
      </c>
      <c r="C2695">
        <v>6.24</v>
      </c>
      <c r="D2695">
        <v>6.32</v>
      </c>
      <c r="E2695">
        <v>6.07</v>
      </c>
      <c r="F2695">
        <v>6</v>
      </c>
      <c r="G2695">
        <v>5.95</v>
      </c>
      <c r="H2695">
        <v>5.88</v>
      </c>
      <c r="I2695">
        <v>5.99</v>
      </c>
      <c r="J2695">
        <v>5.87</v>
      </c>
      <c r="K2695">
        <v>6.2</v>
      </c>
      <c r="L2695">
        <v>5.94</v>
      </c>
    </row>
    <row r="2696" spans="1:12">
      <c r="A2696" s="5">
        <v>36803</v>
      </c>
      <c r="C2696">
        <v>6.24</v>
      </c>
      <c r="D2696">
        <v>6.32</v>
      </c>
      <c r="E2696">
        <v>6.06</v>
      </c>
      <c r="F2696">
        <v>6.03</v>
      </c>
      <c r="G2696">
        <v>5.99</v>
      </c>
      <c r="H2696">
        <v>5.94</v>
      </c>
      <c r="I2696">
        <v>6.01</v>
      </c>
      <c r="J2696">
        <v>5.9</v>
      </c>
      <c r="K2696">
        <v>6.21</v>
      </c>
      <c r="L2696">
        <v>5.95</v>
      </c>
    </row>
    <row r="2697" spans="1:12">
      <c r="A2697" s="5">
        <v>36804</v>
      </c>
      <c r="C2697">
        <v>6.25</v>
      </c>
      <c r="D2697">
        <v>6.33</v>
      </c>
      <c r="E2697">
        <v>6.06</v>
      </c>
      <c r="F2697">
        <v>6.02</v>
      </c>
      <c r="G2697">
        <v>5.97</v>
      </c>
      <c r="H2697">
        <v>5.92</v>
      </c>
      <c r="I2697">
        <v>5.98</v>
      </c>
      <c r="J2697">
        <v>5.87</v>
      </c>
      <c r="K2697">
        <v>6.17</v>
      </c>
      <c r="L2697">
        <v>5.91</v>
      </c>
    </row>
    <row r="2698" spans="1:12">
      <c r="A2698" s="5">
        <v>36805</v>
      </c>
      <c r="C2698">
        <v>6.24</v>
      </c>
      <c r="D2698">
        <v>6.33</v>
      </c>
      <c r="E2698">
        <v>6.06</v>
      </c>
      <c r="F2698">
        <v>5.98</v>
      </c>
      <c r="G2698">
        <v>5.92</v>
      </c>
      <c r="H2698">
        <v>5.88</v>
      </c>
      <c r="I2698">
        <v>5.92</v>
      </c>
      <c r="J2698">
        <v>5.82</v>
      </c>
      <c r="K2698">
        <v>6.11</v>
      </c>
      <c r="L2698">
        <v>5.85</v>
      </c>
    </row>
    <row r="2699" spans="1:12">
      <c r="A2699" s="5">
        <v>36809</v>
      </c>
      <c r="C2699">
        <v>6.27</v>
      </c>
      <c r="D2699">
        <v>6.35</v>
      </c>
      <c r="E2699">
        <v>6.06</v>
      </c>
      <c r="F2699">
        <v>5.98</v>
      </c>
      <c r="G2699">
        <v>5.91</v>
      </c>
      <c r="H2699">
        <v>5.86</v>
      </c>
      <c r="I2699">
        <v>5.91</v>
      </c>
      <c r="J2699">
        <v>5.8</v>
      </c>
      <c r="K2699">
        <v>6.08</v>
      </c>
      <c r="L2699">
        <v>5.83</v>
      </c>
    </row>
    <row r="2700" spans="1:12">
      <c r="A2700" s="5">
        <v>36810</v>
      </c>
      <c r="C2700">
        <v>6.23</v>
      </c>
      <c r="D2700">
        <v>6.32</v>
      </c>
      <c r="E2700">
        <v>6.01</v>
      </c>
      <c r="F2700">
        <v>5.93</v>
      </c>
      <c r="G2700">
        <v>5.88</v>
      </c>
      <c r="H2700">
        <v>5.82</v>
      </c>
      <c r="I2700">
        <v>5.88</v>
      </c>
      <c r="J2700">
        <v>5.77</v>
      </c>
      <c r="K2700">
        <v>6.06</v>
      </c>
      <c r="L2700">
        <v>5.83</v>
      </c>
    </row>
    <row r="2701" spans="1:12">
      <c r="A2701" s="5">
        <v>36811</v>
      </c>
      <c r="C2701">
        <v>6.19</v>
      </c>
      <c r="D2701">
        <v>6.22</v>
      </c>
      <c r="E2701">
        <v>5.93</v>
      </c>
      <c r="F2701">
        <v>5.86</v>
      </c>
      <c r="G2701">
        <v>5.81</v>
      </c>
      <c r="H2701">
        <v>5.74</v>
      </c>
      <c r="I2701">
        <v>5.82</v>
      </c>
      <c r="J2701">
        <v>5.73</v>
      </c>
      <c r="K2701">
        <v>6.05</v>
      </c>
      <c r="L2701">
        <v>5.82</v>
      </c>
    </row>
    <row r="2702" spans="1:12">
      <c r="A2702" s="5">
        <v>36812</v>
      </c>
      <c r="C2702">
        <v>6.19</v>
      </c>
      <c r="D2702">
        <v>6.2</v>
      </c>
      <c r="E2702">
        <v>5.93</v>
      </c>
      <c r="F2702">
        <v>5.84</v>
      </c>
      <c r="G2702">
        <v>5.79</v>
      </c>
      <c r="H2702">
        <v>5.73</v>
      </c>
      <c r="I2702">
        <v>5.82</v>
      </c>
      <c r="J2702">
        <v>5.73</v>
      </c>
      <c r="K2702">
        <v>6.05</v>
      </c>
      <c r="L2702">
        <v>5.8</v>
      </c>
    </row>
    <row r="2703" spans="1:12">
      <c r="A2703" s="5">
        <v>36815</v>
      </c>
      <c r="C2703">
        <v>6.28</v>
      </c>
      <c r="D2703">
        <v>6.28</v>
      </c>
      <c r="E2703">
        <v>5.97</v>
      </c>
      <c r="F2703">
        <v>5.89</v>
      </c>
      <c r="G2703">
        <v>5.83</v>
      </c>
      <c r="H2703">
        <v>5.77</v>
      </c>
      <c r="I2703">
        <v>5.84</v>
      </c>
      <c r="J2703">
        <v>5.74</v>
      </c>
      <c r="K2703">
        <v>6.06</v>
      </c>
      <c r="L2703">
        <v>5.81</v>
      </c>
    </row>
    <row r="2704" spans="1:12">
      <c r="A2704" s="5">
        <v>36816</v>
      </c>
      <c r="C2704">
        <v>6.3</v>
      </c>
      <c r="D2704">
        <v>6.27</v>
      </c>
      <c r="E2704">
        <v>5.92</v>
      </c>
      <c r="F2704">
        <v>5.83</v>
      </c>
      <c r="G2704">
        <v>5.76</v>
      </c>
      <c r="H2704">
        <v>5.68</v>
      </c>
      <c r="I2704">
        <v>5.77</v>
      </c>
      <c r="J2704">
        <v>5.68</v>
      </c>
      <c r="K2704">
        <v>6</v>
      </c>
      <c r="L2704">
        <v>5.77</v>
      </c>
    </row>
    <row r="2705" spans="1:12">
      <c r="A2705" s="5">
        <v>36817</v>
      </c>
      <c r="C2705">
        <v>6.3</v>
      </c>
      <c r="D2705">
        <v>6.26</v>
      </c>
      <c r="E2705">
        <v>5.91</v>
      </c>
      <c r="F2705">
        <v>5.82</v>
      </c>
      <c r="G2705">
        <v>5.74</v>
      </c>
      <c r="H2705">
        <v>5.68</v>
      </c>
      <c r="I2705">
        <v>5.76</v>
      </c>
      <c r="J2705">
        <v>5.66</v>
      </c>
      <c r="K2705">
        <v>6</v>
      </c>
      <c r="L2705">
        <v>5.77</v>
      </c>
    </row>
    <row r="2706" spans="1:12">
      <c r="A2706" s="5">
        <v>36818</v>
      </c>
      <c r="C2706">
        <v>6.32</v>
      </c>
      <c r="D2706">
        <v>6.3</v>
      </c>
      <c r="E2706">
        <v>5.96</v>
      </c>
      <c r="F2706">
        <v>5.86</v>
      </c>
      <c r="G2706">
        <v>5.77</v>
      </c>
      <c r="H2706">
        <v>5.69</v>
      </c>
      <c r="I2706">
        <v>5.76</v>
      </c>
      <c r="J2706">
        <v>5.66</v>
      </c>
      <c r="K2706">
        <v>5.98</v>
      </c>
      <c r="L2706">
        <v>5.76</v>
      </c>
    </row>
    <row r="2707" spans="1:12">
      <c r="A2707" s="5">
        <v>36819</v>
      </c>
      <c r="C2707">
        <v>6.31</v>
      </c>
      <c r="D2707">
        <v>6.29</v>
      </c>
      <c r="E2707">
        <v>5.94</v>
      </c>
      <c r="F2707">
        <v>5.84</v>
      </c>
      <c r="G2707">
        <v>5.76</v>
      </c>
      <c r="H2707">
        <v>5.69</v>
      </c>
      <c r="I2707">
        <v>5.73</v>
      </c>
      <c r="J2707">
        <v>5.64</v>
      </c>
      <c r="K2707">
        <v>5.95</v>
      </c>
      <c r="L2707">
        <v>5.73</v>
      </c>
    </row>
    <row r="2708" spans="1:12">
      <c r="A2708" s="5">
        <v>36822</v>
      </c>
      <c r="C2708">
        <v>6.34</v>
      </c>
      <c r="D2708">
        <v>6.33</v>
      </c>
      <c r="E2708">
        <v>5.93</v>
      </c>
      <c r="F2708">
        <v>5.82</v>
      </c>
      <c r="G2708">
        <v>5.74</v>
      </c>
      <c r="H2708">
        <v>5.66</v>
      </c>
      <c r="I2708">
        <v>5.67</v>
      </c>
      <c r="J2708">
        <v>5.59</v>
      </c>
      <c r="K2708">
        <v>5.89</v>
      </c>
      <c r="L2708">
        <v>5.68</v>
      </c>
    </row>
    <row r="2709" spans="1:12">
      <c r="A2709" s="5">
        <v>36823</v>
      </c>
      <c r="C2709">
        <v>6.35</v>
      </c>
      <c r="D2709">
        <v>6.34</v>
      </c>
      <c r="E2709">
        <v>5.97</v>
      </c>
      <c r="F2709">
        <v>5.86</v>
      </c>
      <c r="G2709">
        <v>5.77</v>
      </c>
      <c r="H2709">
        <v>5.7</v>
      </c>
      <c r="I2709">
        <v>5.71</v>
      </c>
      <c r="J2709">
        <v>5.63</v>
      </c>
      <c r="K2709">
        <v>5.93</v>
      </c>
      <c r="L2709">
        <v>5.71</v>
      </c>
    </row>
    <row r="2710" spans="1:12">
      <c r="A2710" s="5">
        <v>36824</v>
      </c>
      <c r="C2710">
        <v>6.39</v>
      </c>
      <c r="D2710">
        <v>6.36</v>
      </c>
      <c r="E2710">
        <v>6.01</v>
      </c>
      <c r="F2710">
        <v>5.87</v>
      </c>
      <c r="G2710">
        <v>5.8</v>
      </c>
      <c r="H2710">
        <v>5.74</v>
      </c>
      <c r="I2710">
        <v>5.76</v>
      </c>
      <c r="J2710">
        <v>5.67</v>
      </c>
      <c r="K2710">
        <v>5.97</v>
      </c>
      <c r="L2710">
        <v>5.75</v>
      </c>
    </row>
    <row r="2711" spans="1:12">
      <c r="A2711" s="5">
        <v>36825</v>
      </c>
      <c r="C2711">
        <v>6.36</v>
      </c>
      <c r="D2711">
        <v>6.36</v>
      </c>
      <c r="E2711">
        <v>6.05</v>
      </c>
      <c r="F2711">
        <v>5.9</v>
      </c>
      <c r="G2711">
        <v>5.83</v>
      </c>
      <c r="H2711">
        <v>5.75</v>
      </c>
      <c r="I2711">
        <v>5.77</v>
      </c>
      <c r="J2711">
        <v>5.69</v>
      </c>
      <c r="K2711">
        <v>5.96</v>
      </c>
      <c r="L2711">
        <v>5.74</v>
      </c>
    </row>
    <row r="2712" spans="1:12">
      <c r="A2712" s="5">
        <v>36826</v>
      </c>
      <c r="C2712">
        <v>6.35</v>
      </c>
      <c r="D2712">
        <v>6.38</v>
      </c>
      <c r="E2712">
        <v>6.11</v>
      </c>
      <c r="F2712">
        <v>5.94</v>
      </c>
      <c r="G2712">
        <v>5.86</v>
      </c>
      <c r="H2712">
        <v>5.79</v>
      </c>
      <c r="I2712">
        <v>5.82</v>
      </c>
      <c r="J2712">
        <v>5.72</v>
      </c>
      <c r="K2712">
        <v>5.96</v>
      </c>
      <c r="L2712">
        <v>5.74</v>
      </c>
    </row>
    <row r="2713" spans="1:12">
      <c r="A2713" s="5">
        <v>36829</v>
      </c>
      <c r="C2713">
        <v>6.39</v>
      </c>
      <c r="D2713">
        <v>6.38</v>
      </c>
      <c r="E2713">
        <v>6.13</v>
      </c>
      <c r="F2713">
        <v>5.97</v>
      </c>
      <c r="G2713">
        <v>5.89</v>
      </c>
      <c r="H2713">
        <v>5.83</v>
      </c>
      <c r="I2713">
        <v>5.84</v>
      </c>
      <c r="J2713">
        <v>5.74</v>
      </c>
      <c r="K2713">
        <v>5.98</v>
      </c>
      <c r="L2713">
        <v>5.76</v>
      </c>
    </row>
    <row r="2714" spans="1:12">
      <c r="A2714" s="5">
        <v>36830</v>
      </c>
      <c r="C2714">
        <v>6.38</v>
      </c>
      <c r="D2714">
        <v>6.36</v>
      </c>
      <c r="E2714">
        <v>6.12</v>
      </c>
      <c r="F2714">
        <v>5.94</v>
      </c>
      <c r="G2714">
        <v>5.87</v>
      </c>
      <c r="H2714">
        <v>5.83</v>
      </c>
      <c r="I2714">
        <v>5.87</v>
      </c>
      <c r="J2714">
        <v>5.77</v>
      </c>
      <c r="K2714">
        <v>6.02</v>
      </c>
      <c r="L2714">
        <v>5.79</v>
      </c>
    </row>
    <row r="2715" spans="1:12">
      <c r="A2715" s="5">
        <v>36831</v>
      </c>
      <c r="C2715">
        <v>6.37</v>
      </c>
      <c r="D2715">
        <v>6.35</v>
      </c>
      <c r="E2715">
        <v>6.1</v>
      </c>
      <c r="F2715">
        <v>5.88</v>
      </c>
      <c r="G2715">
        <v>5.82</v>
      </c>
      <c r="H2715">
        <v>5.79</v>
      </c>
      <c r="I2715">
        <v>5.83</v>
      </c>
      <c r="J2715">
        <v>5.74</v>
      </c>
      <c r="K2715">
        <v>6</v>
      </c>
      <c r="L2715">
        <v>5.78</v>
      </c>
    </row>
    <row r="2716" spans="1:12">
      <c r="A2716" s="5">
        <v>36832</v>
      </c>
      <c r="C2716">
        <v>6.37</v>
      </c>
      <c r="D2716">
        <v>6.36</v>
      </c>
      <c r="E2716">
        <v>6.09</v>
      </c>
      <c r="F2716">
        <v>5.87</v>
      </c>
      <c r="G2716">
        <v>5.81</v>
      </c>
      <c r="H2716">
        <v>5.78</v>
      </c>
      <c r="I2716">
        <v>5.82</v>
      </c>
      <c r="J2716">
        <v>5.74</v>
      </c>
      <c r="K2716">
        <v>6.01</v>
      </c>
      <c r="L2716">
        <v>5.79</v>
      </c>
    </row>
    <row r="2717" spans="1:12">
      <c r="A2717" s="5">
        <v>36833</v>
      </c>
      <c r="C2717">
        <v>6.38</v>
      </c>
      <c r="D2717">
        <v>6.38</v>
      </c>
      <c r="E2717">
        <v>6.13</v>
      </c>
      <c r="F2717">
        <v>5.94</v>
      </c>
      <c r="G2717">
        <v>5.9</v>
      </c>
      <c r="H2717">
        <v>5.86</v>
      </c>
      <c r="I2717">
        <v>5.91</v>
      </c>
      <c r="J2717">
        <v>5.83</v>
      </c>
      <c r="K2717">
        <v>6.09</v>
      </c>
      <c r="L2717">
        <v>5.86</v>
      </c>
    </row>
    <row r="2718" spans="1:12">
      <c r="A2718" s="5">
        <v>36836</v>
      </c>
      <c r="C2718">
        <v>6.42</v>
      </c>
      <c r="D2718">
        <v>6.4</v>
      </c>
      <c r="E2718">
        <v>6.16</v>
      </c>
      <c r="F2718">
        <v>5.99</v>
      </c>
      <c r="G2718">
        <v>5.93</v>
      </c>
      <c r="H2718">
        <v>5.91</v>
      </c>
      <c r="I2718">
        <v>5.96</v>
      </c>
      <c r="J2718">
        <v>5.87</v>
      </c>
      <c r="K2718">
        <v>6.12</v>
      </c>
      <c r="L2718">
        <v>5.89</v>
      </c>
    </row>
    <row r="2719" spans="1:12">
      <c r="A2719" s="5">
        <v>36837</v>
      </c>
      <c r="C2719">
        <v>6.42</v>
      </c>
      <c r="D2719">
        <v>6.38</v>
      </c>
      <c r="E2719">
        <v>6.16</v>
      </c>
      <c r="F2719">
        <v>5.99</v>
      </c>
      <c r="G2719">
        <v>5.92</v>
      </c>
      <c r="H2719">
        <v>5.84</v>
      </c>
      <c r="I2719">
        <v>5.96</v>
      </c>
      <c r="J2719">
        <v>5.87</v>
      </c>
      <c r="K2719">
        <v>6.12</v>
      </c>
      <c r="L2719">
        <v>5.9</v>
      </c>
    </row>
    <row r="2720" spans="1:12">
      <c r="A2720" s="5">
        <v>36838</v>
      </c>
      <c r="C2720">
        <v>6.41</v>
      </c>
      <c r="D2720">
        <v>6.38</v>
      </c>
      <c r="E2720">
        <v>6.16</v>
      </c>
      <c r="F2720">
        <v>5.99</v>
      </c>
      <c r="G2720">
        <v>5.92</v>
      </c>
      <c r="H2720">
        <v>5.83</v>
      </c>
      <c r="I2720">
        <v>5.95</v>
      </c>
      <c r="J2720">
        <v>5.87</v>
      </c>
      <c r="K2720">
        <v>6.09</v>
      </c>
      <c r="L2720">
        <v>5.89</v>
      </c>
    </row>
    <row r="2721" spans="1:12">
      <c r="A2721" s="5">
        <v>36839</v>
      </c>
      <c r="C2721">
        <v>6.4</v>
      </c>
      <c r="D2721">
        <v>6.37</v>
      </c>
      <c r="E2721">
        <v>6.13</v>
      </c>
      <c r="F2721">
        <v>5.94</v>
      </c>
      <c r="G2721">
        <v>5.87</v>
      </c>
      <c r="H2721">
        <v>5.76</v>
      </c>
      <c r="I2721">
        <v>5.89</v>
      </c>
      <c r="J2721">
        <v>5.82</v>
      </c>
      <c r="K2721">
        <v>6.06</v>
      </c>
      <c r="L2721">
        <v>5.85</v>
      </c>
    </row>
    <row r="2722" spans="1:12">
      <c r="A2722" s="5">
        <v>36840</v>
      </c>
      <c r="C2722">
        <v>6.37</v>
      </c>
      <c r="D2722">
        <v>6.36</v>
      </c>
      <c r="E2722">
        <v>6.11</v>
      </c>
      <c r="F2722">
        <v>5.92</v>
      </c>
      <c r="G2722">
        <v>5.86</v>
      </c>
      <c r="H2722">
        <v>5.76</v>
      </c>
      <c r="I2722">
        <v>5.87</v>
      </c>
      <c r="J2722">
        <v>5.82</v>
      </c>
      <c r="K2722">
        <v>6.07</v>
      </c>
      <c r="L2722">
        <v>5.88</v>
      </c>
    </row>
    <row r="2723" spans="1:12">
      <c r="A2723" s="5">
        <v>36843</v>
      </c>
      <c r="C2723">
        <v>6.39</v>
      </c>
      <c r="D2723">
        <v>6.37</v>
      </c>
      <c r="E2723">
        <v>6.1</v>
      </c>
      <c r="F2723">
        <v>5.9</v>
      </c>
      <c r="G2723">
        <v>5.83</v>
      </c>
      <c r="H2723">
        <v>5.72</v>
      </c>
      <c r="I2723">
        <v>5.84</v>
      </c>
      <c r="J2723">
        <v>5.77</v>
      </c>
      <c r="K2723">
        <v>6.04</v>
      </c>
      <c r="L2723">
        <v>5.85</v>
      </c>
    </row>
    <row r="2724" spans="1:12">
      <c r="A2724" s="5">
        <v>36844</v>
      </c>
      <c r="C2724">
        <v>6.37</v>
      </c>
      <c r="D2724">
        <v>6.36</v>
      </c>
      <c r="E2724">
        <v>6.11</v>
      </c>
      <c r="F2724">
        <v>5.92</v>
      </c>
      <c r="G2724">
        <v>5.82</v>
      </c>
      <c r="H2724">
        <v>5.72</v>
      </c>
      <c r="I2724">
        <v>5.81</v>
      </c>
      <c r="J2724">
        <v>5.76</v>
      </c>
      <c r="K2724">
        <v>6.01</v>
      </c>
      <c r="L2724">
        <v>5.81</v>
      </c>
    </row>
    <row r="2725" spans="1:12">
      <c r="A2725" s="5">
        <v>36845</v>
      </c>
      <c r="C2725">
        <v>6.38</v>
      </c>
      <c r="D2725">
        <v>6.36</v>
      </c>
      <c r="E2725">
        <v>6.1</v>
      </c>
      <c r="F2725">
        <v>5.9</v>
      </c>
      <c r="G2725">
        <v>5.8</v>
      </c>
      <c r="H2725">
        <v>5.69</v>
      </c>
      <c r="I2725">
        <v>5.78</v>
      </c>
      <c r="J2725">
        <v>5.72</v>
      </c>
      <c r="K2725">
        <v>5.97</v>
      </c>
      <c r="L2725">
        <v>5.77</v>
      </c>
    </row>
    <row r="2726" spans="1:12">
      <c r="A2726" s="5">
        <v>36846</v>
      </c>
      <c r="C2726">
        <v>6.35</v>
      </c>
      <c r="D2726">
        <v>6.34</v>
      </c>
      <c r="E2726">
        <v>6.07</v>
      </c>
      <c r="F2726">
        <v>5.87</v>
      </c>
      <c r="G2726">
        <v>5.76</v>
      </c>
      <c r="H2726">
        <v>5.66</v>
      </c>
      <c r="I2726">
        <v>5.74</v>
      </c>
      <c r="J2726">
        <v>5.68</v>
      </c>
      <c r="K2726">
        <v>5.94</v>
      </c>
      <c r="L2726">
        <v>5.75</v>
      </c>
    </row>
    <row r="2727" spans="1:12">
      <c r="A2727" s="5">
        <v>36847</v>
      </c>
      <c r="C2727">
        <v>6.35</v>
      </c>
      <c r="D2727">
        <v>6.33</v>
      </c>
      <c r="E2727">
        <v>6.09</v>
      </c>
      <c r="F2727">
        <v>5.88</v>
      </c>
      <c r="G2727">
        <v>5.78</v>
      </c>
      <c r="H2727">
        <v>5.67</v>
      </c>
      <c r="I2727">
        <v>5.76</v>
      </c>
      <c r="J2727">
        <v>5.71</v>
      </c>
      <c r="K2727">
        <v>5.97</v>
      </c>
      <c r="L2727">
        <v>5.78</v>
      </c>
    </row>
    <row r="2728" spans="1:12">
      <c r="A2728" s="5">
        <v>36850</v>
      </c>
      <c r="C2728">
        <v>6.36</v>
      </c>
      <c r="D2728">
        <v>6.34</v>
      </c>
      <c r="E2728">
        <v>6.07</v>
      </c>
      <c r="F2728">
        <v>5.87</v>
      </c>
      <c r="G2728">
        <v>5.76</v>
      </c>
      <c r="H2728">
        <v>5.65</v>
      </c>
      <c r="I2728">
        <v>5.73</v>
      </c>
      <c r="J2728">
        <v>5.68</v>
      </c>
      <c r="K2728">
        <v>5.96</v>
      </c>
      <c r="L2728">
        <v>5.76</v>
      </c>
    </row>
    <row r="2729" spans="1:12">
      <c r="A2729" s="5">
        <v>36851</v>
      </c>
      <c r="C2729">
        <v>6.36</v>
      </c>
      <c r="D2729">
        <v>6.33</v>
      </c>
      <c r="E2729">
        <v>6.07</v>
      </c>
      <c r="F2729">
        <v>5.86</v>
      </c>
      <c r="G2729">
        <v>5.76</v>
      </c>
      <c r="H2729">
        <v>5.65</v>
      </c>
      <c r="I2729">
        <v>5.73</v>
      </c>
      <c r="J2729">
        <v>5.67</v>
      </c>
      <c r="K2729">
        <v>5.93</v>
      </c>
      <c r="L2729">
        <v>5.74</v>
      </c>
    </row>
    <row r="2730" spans="1:12">
      <c r="A2730" s="5">
        <v>36852</v>
      </c>
      <c r="C2730">
        <v>6.36</v>
      </c>
      <c r="D2730">
        <v>6.33</v>
      </c>
      <c r="E2730">
        <v>6.1</v>
      </c>
      <c r="F2730">
        <v>5.85</v>
      </c>
      <c r="G2730">
        <v>5.72</v>
      </c>
      <c r="H2730">
        <v>5.6</v>
      </c>
      <c r="I2730">
        <v>5.68</v>
      </c>
      <c r="J2730">
        <v>5.62</v>
      </c>
      <c r="K2730">
        <v>5.87</v>
      </c>
      <c r="L2730">
        <v>5.68</v>
      </c>
    </row>
    <row r="2731" spans="1:12">
      <c r="A2731" s="5">
        <v>36854</v>
      </c>
      <c r="C2731">
        <v>6.36</v>
      </c>
      <c r="D2731">
        <v>6.34</v>
      </c>
      <c r="E2731">
        <v>6.12</v>
      </c>
      <c r="F2731">
        <v>5.86</v>
      </c>
      <c r="G2731">
        <v>5.74</v>
      </c>
      <c r="H2731">
        <v>5.63</v>
      </c>
      <c r="I2731">
        <v>5.7</v>
      </c>
      <c r="J2731">
        <v>5.63</v>
      </c>
      <c r="K2731">
        <v>5.86</v>
      </c>
      <c r="L2731">
        <v>5.67</v>
      </c>
    </row>
    <row r="2732" spans="1:12">
      <c r="A2732" s="5">
        <v>36857</v>
      </c>
      <c r="C2732">
        <v>6.33</v>
      </c>
      <c r="D2732">
        <v>6.34</v>
      </c>
      <c r="E2732">
        <v>6.11</v>
      </c>
      <c r="F2732">
        <v>5.86</v>
      </c>
      <c r="G2732">
        <v>5.74</v>
      </c>
      <c r="H2732">
        <v>5.63</v>
      </c>
      <c r="I2732">
        <v>5.71</v>
      </c>
      <c r="J2732">
        <v>5.64</v>
      </c>
      <c r="K2732">
        <v>5.89</v>
      </c>
      <c r="L2732">
        <v>5.71</v>
      </c>
    </row>
    <row r="2733" spans="1:12">
      <c r="A2733" s="5">
        <v>36858</v>
      </c>
      <c r="C2733">
        <v>6.28</v>
      </c>
      <c r="D2733">
        <v>6.29</v>
      </c>
      <c r="E2733">
        <v>6.05</v>
      </c>
      <c r="F2733">
        <v>5.79</v>
      </c>
      <c r="G2733">
        <v>5.67</v>
      </c>
      <c r="H2733">
        <v>5.57</v>
      </c>
      <c r="I2733">
        <v>5.64</v>
      </c>
      <c r="J2733">
        <v>5.59</v>
      </c>
      <c r="K2733">
        <v>5.86</v>
      </c>
      <c r="L2733">
        <v>5.67</v>
      </c>
    </row>
    <row r="2734" spans="1:12">
      <c r="A2734" s="5">
        <v>36859</v>
      </c>
      <c r="C2734">
        <v>6.24</v>
      </c>
      <c r="D2734">
        <v>6.23</v>
      </c>
      <c r="E2734">
        <v>5.98</v>
      </c>
      <c r="F2734">
        <v>5.69</v>
      </c>
      <c r="G2734">
        <v>5.59</v>
      </c>
      <c r="H2734">
        <v>5.51</v>
      </c>
      <c r="I2734">
        <v>5.6</v>
      </c>
      <c r="J2734">
        <v>5.55</v>
      </c>
      <c r="K2734">
        <v>5.84</v>
      </c>
      <c r="L2734">
        <v>5.66</v>
      </c>
    </row>
    <row r="2735" spans="1:12">
      <c r="A2735" s="5">
        <v>36860</v>
      </c>
      <c r="C2735">
        <v>6.21</v>
      </c>
      <c r="D2735">
        <v>6.18</v>
      </c>
      <c r="E2735">
        <v>5.92</v>
      </c>
      <c r="F2735">
        <v>5.61</v>
      </c>
      <c r="G2735">
        <v>5.52</v>
      </c>
      <c r="H2735">
        <v>5.42</v>
      </c>
      <c r="I2735">
        <v>5.5</v>
      </c>
      <c r="J2735">
        <v>5.48</v>
      </c>
      <c r="K2735">
        <v>5.78</v>
      </c>
      <c r="L2735">
        <v>5.6</v>
      </c>
    </row>
    <row r="2736" spans="1:12">
      <c r="A2736" s="5">
        <v>36861</v>
      </c>
      <c r="C2736">
        <v>6.23</v>
      </c>
      <c r="D2736">
        <v>6.19</v>
      </c>
      <c r="E2736">
        <v>5.93</v>
      </c>
      <c r="F2736">
        <v>5.62</v>
      </c>
      <c r="G2736">
        <v>5.55</v>
      </c>
      <c r="H2736">
        <v>5.46</v>
      </c>
      <c r="I2736">
        <v>5.56</v>
      </c>
      <c r="J2736">
        <v>5.52</v>
      </c>
      <c r="K2736">
        <v>5.82</v>
      </c>
      <c r="L2736">
        <v>5.64</v>
      </c>
    </row>
    <row r="2737" spans="1:12">
      <c r="A2737" s="5">
        <v>36864</v>
      </c>
      <c r="C2737">
        <v>6.15</v>
      </c>
      <c r="D2737">
        <v>6.13</v>
      </c>
      <c r="E2737">
        <v>5.88</v>
      </c>
      <c r="F2737">
        <v>5.59</v>
      </c>
      <c r="G2737">
        <v>5.51</v>
      </c>
      <c r="H2737">
        <v>5.45</v>
      </c>
      <c r="I2737">
        <v>5.56</v>
      </c>
      <c r="J2737">
        <v>5.53</v>
      </c>
      <c r="K2737">
        <v>5.84</v>
      </c>
      <c r="L2737">
        <v>5.66</v>
      </c>
    </row>
    <row r="2738" spans="1:12">
      <c r="A2738" s="5">
        <v>36865</v>
      </c>
      <c r="C2738">
        <v>6.08</v>
      </c>
      <c r="D2738">
        <v>6.07</v>
      </c>
      <c r="E2738">
        <v>5.79</v>
      </c>
      <c r="F2738">
        <v>5.49</v>
      </c>
      <c r="G2738">
        <v>5.43</v>
      </c>
      <c r="H2738">
        <v>5.36</v>
      </c>
      <c r="I2738">
        <v>5.45</v>
      </c>
      <c r="J2738">
        <v>5.43</v>
      </c>
      <c r="K2738">
        <v>5.76</v>
      </c>
      <c r="L2738">
        <v>5.59</v>
      </c>
    </row>
    <row r="2739" spans="1:12">
      <c r="A2739" s="5">
        <v>36866</v>
      </c>
      <c r="C2739">
        <v>6.09</v>
      </c>
      <c r="D2739">
        <v>6.04</v>
      </c>
      <c r="E2739">
        <v>5.72</v>
      </c>
      <c r="F2739">
        <v>5.42</v>
      </c>
      <c r="G2739">
        <v>5.34</v>
      </c>
      <c r="H2739">
        <v>5.26</v>
      </c>
      <c r="I2739">
        <v>5.33</v>
      </c>
      <c r="J2739">
        <v>5.32</v>
      </c>
      <c r="K2739">
        <v>5.68</v>
      </c>
      <c r="L2739">
        <v>5.52</v>
      </c>
    </row>
    <row r="2740" spans="1:12">
      <c r="A2740" s="5">
        <v>36867</v>
      </c>
      <c r="C2740">
        <v>6.11</v>
      </c>
      <c r="D2740">
        <v>6.06</v>
      </c>
      <c r="E2740">
        <v>5.74</v>
      </c>
      <c r="F2740">
        <v>5.45</v>
      </c>
      <c r="G2740">
        <v>5.35</v>
      </c>
      <c r="H2740">
        <v>5.26</v>
      </c>
      <c r="I2740">
        <v>5.34</v>
      </c>
      <c r="J2740">
        <v>5.32</v>
      </c>
      <c r="K2740">
        <v>5.67</v>
      </c>
      <c r="L2740">
        <v>5.51</v>
      </c>
    </row>
    <row r="2741" spans="1:12">
      <c r="A2741" s="5">
        <v>36868</v>
      </c>
      <c r="C2741">
        <v>6.09</v>
      </c>
      <c r="D2741">
        <v>6.04</v>
      </c>
      <c r="E2741">
        <v>5.77</v>
      </c>
      <c r="F2741">
        <v>5.5</v>
      </c>
      <c r="G2741">
        <v>5.41</v>
      </c>
      <c r="H2741">
        <v>5.32</v>
      </c>
      <c r="I2741">
        <v>5.39</v>
      </c>
      <c r="J2741">
        <v>5.35</v>
      </c>
      <c r="K2741">
        <v>5.71</v>
      </c>
      <c r="L2741">
        <v>5.55</v>
      </c>
    </row>
    <row r="2742" spans="1:12">
      <c r="A2742" s="5">
        <v>36871</v>
      </c>
      <c r="C2742">
        <v>6.08</v>
      </c>
      <c r="D2742">
        <v>6.06</v>
      </c>
      <c r="E2742">
        <v>5.79</v>
      </c>
      <c r="F2742">
        <v>5.52</v>
      </c>
      <c r="G2742">
        <v>5.43</v>
      </c>
      <c r="H2742">
        <v>5.33</v>
      </c>
      <c r="I2742">
        <v>5.42</v>
      </c>
      <c r="J2742">
        <v>5.37</v>
      </c>
      <c r="K2742">
        <v>5.71</v>
      </c>
      <c r="L2742">
        <v>5.54</v>
      </c>
    </row>
    <row r="2743" spans="1:12">
      <c r="A2743" s="5">
        <v>36872</v>
      </c>
      <c r="C2743">
        <v>6.06</v>
      </c>
      <c r="D2743">
        <v>6.06</v>
      </c>
      <c r="E2743">
        <v>5.79</v>
      </c>
      <c r="F2743">
        <v>5.54</v>
      </c>
      <c r="G2743">
        <v>5.42</v>
      </c>
      <c r="H2743">
        <v>5.33</v>
      </c>
      <c r="I2743">
        <v>5.42</v>
      </c>
      <c r="J2743">
        <v>5.36</v>
      </c>
      <c r="K2743">
        <v>5.7</v>
      </c>
      <c r="L2743">
        <v>5.53</v>
      </c>
    </row>
    <row r="2744" spans="1:12">
      <c r="A2744" s="5">
        <v>36873</v>
      </c>
      <c r="C2744">
        <v>6.06</v>
      </c>
      <c r="D2744">
        <v>6.03</v>
      </c>
      <c r="E2744">
        <v>5.74</v>
      </c>
      <c r="F2744">
        <v>5.45</v>
      </c>
      <c r="G2744">
        <v>5.34</v>
      </c>
      <c r="H2744">
        <v>5.24</v>
      </c>
      <c r="I2744">
        <v>5.33</v>
      </c>
      <c r="J2744">
        <v>5.29</v>
      </c>
      <c r="K2744">
        <v>5.64</v>
      </c>
      <c r="L2744">
        <v>5.48</v>
      </c>
    </row>
    <row r="2745" spans="1:12">
      <c r="A2745" s="5">
        <v>36874</v>
      </c>
      <c r="C2745">
        <v>6.06</v>
      </c>
      <c r="D2745">
        <v>6.01</v>
      </c>
      <c r="E2745">
        <v>5.7</v>
      </c>
      <c r="F2745">
        <v>5.43</v>
      </c>
      <c r="G2745">
        <v>5.31</v>
      </c>
      <c r="H2745">
        <v>5.19</v>
      </c>
      <c r="I2745">
        <v>5.28</v>
      </c>
      <c r="J2745">
        <v>5.23</v>
      </c>
      <c r="K2745">
        <v>5.6</v>
      </c>
      <c r="L2745">
        <v>5.45</v>
      </c>
    </row>
    <row r="2746" spans="1:12">
      <c r="A2746" s="5">
        <v>36875</v>
      </c>
      <c r="C2746">
        <v>6.02</v>
      </c>
      <c r="D2746">
        <v>5.99</v>
      </c>
      <c r="E2746">
        <v>5.65</v>
      </c>
      <c r="F2746">
        <v>5.38</v>
      </c>
      <c r="G2746">
        <v>5.26</v>
      </c>
      <c r="H2746">
        <v>5.15</v>
      </c>
      <c r="I2746">
        <v>5.24</v>
      </c>
      <c r="J2746">
        <v>5.2</v>
      </c>
      <c r="K2746">
        <v>5.59</v>
      </c>
      <c r="L2746">
        <v>5.44</v>
      </c>
    </row>
    <row r="2747" spans="1:12">
      <c r="A2747" s="5">
        <v>36878</v>
      </c>
      <c r="C2747">
        <v>5.95</v>
      </c>
      <c r="D2747">
        <v>5.94</v>
      </c>
      <c r="E2747">
        <v>5.58</v>
      </c>
      <c r="F2747">
        <v>5.33</v>
      </c>
      <c r="G2747">
        <v>5.21</v>
      </c>
      <c r="H2747">
        <v>5.0999999999999996</v>
      </c>
      <c r="I2747">
        <v>5.19</v>
      </c>
      <c r="J2747">
        <v>5.17</v>
      </c>
      <c r="K2747">
        <v>5.59</v>
      </c>
      <c r="L2747">
        <v>5.44</v>
      </c>
    </row>
    <row r="2748" spans="1:12">
      <c r="A2748" s="5">
        <v>36879</v>
      </c>
      <c r="C2748">
        <v>5.93</v>
      </c>
      <c r="D2748">
        <v>5.93</v>
      </c>
      <c r="E2748">
        <v>5.58</v>
      </c>
      <c r="F2748">
        <v>5.35</v>
      </c>
      <c r="G2748">
        <v>5.23</v>
      </c>
      <c r="H2748">
        <v>5.12</v>
      </c>
      <c r="I2748">
        <v>5.22</v>
      </c>
      <c r="J2748">
        <v>5.19</v>
      </c>
      <c r="K2748">
        <v>5.61</v>
      </c>
      <c r="L2748">
        <v>5.47</v>
      </c>
    </row>
    <row r="2749" spans="1:12">
      <c r="A2749" s="5">
        <v>36880</v>
      </c>
      <c r="C2749">
        <v>5.82</v>
      </c>
      <c r="D2749">
        <v>5.82</v>
      </c>
      <c r="E2749">
        <v>5.46</v>
      </c>
      <c r="F2749">
        <v>5.24</v>
      </c>
      <c r="G2749">
        <v>5.12</v>
      </c>
      <c r="H2749">
        <v>5</v>
      </c>
      <c r="I2749">
        <v>5.13</v>
      </c>
      <c r="J2749">
        <v>5.08</v>
      </c>
      <c r="K2749">
        <v>5.55</v>
      </c>
      <c r="L2749">
        <v>5.42</v>
      </c>
    </row>
    <row r="2750" spans="1:12">
      <c r="A2750" s="5">
        <v>36881</v>
      </c>
      <c r="C2750">
        <v>5.38</v>
      </c>
      <c r="D2750">
        <v>5.64</v>
      </c>
      <c r="E2750">
        <v>5.33</v>
      </c>
      <c r="F2750">
        <v>5.14</v>
      </c>
      <c r="G2750">
        <v>5.04</v>
      </c>
      <c r="H2750">
        <v>4.9400000000000004</v>
      </c>
      <c r="I2750">
        <v>5.0999999999999996</v>
      </c>
      <c r="J2750">
        <v>5.03</v>
      </c>
      <c r="K2750">
        <v>5.53</v>
      </c>
      <c r="L2750">
        <v>5.41</v>
      </c>
    </row>
    <row r="2751" spans="1:12">
      <c r="A2751" s="5">
        <v>36882</v>
      </c>
      <c r="C2751">
        <v>5.27</v>
      </c>
      <c r="D2751">
        <v>5.52</v>
      </c>
      <c r="E2751">
        <v>5.25</v>
      </c>
      <c r="F2751">
        <v>5.0999999999999996</v>
      </c>
      <c r="G2751">
        <v>5.0199999999999996</v>
      </c>
      <c r="H2751">
        <v>4.93</v>
      </c>
      <c r="I2751">
        <v>5.07</v>
      </c>
      <c r="J2751">
        <v>5.0199999999999996</v>
      </c>
      <c r="K2751">
        <v>5.52</v>
      </c>
      <c r="L2751">
        <v>5.4</v>
      </c>
    </row>
    <row r="2752" spans="1:12">
      <c r="A2752" s="5">
        <v>36886</v>
      </c>
      <c r="C2752">
        <v>5.85</v>
      </c>
      <c r="D2752">
        <v>5.76</v>
      </c>
      <c r="E2752">
        <v>5.31</v>
      </c>
      <c r="F2752">
        <v>5.0999999999999996</v>
      </c>
      <c r="G2752">
        <v>5</v>
      </c>
      <c r="H2752">
        <v>4.92</v>
      </c>
      <c r="I2752">
        <v>5.09</v>
      </c>
      <c r="J2752">
        <v>5.04</v>
      </c>
      <c r="K2752">
        <v>5.54</v>
      </c>
      <c r="L2752">
        <v>5.41</v>
      </c>
    </row>
    <row r="2753" spans="1:12">
      <c r="A2753" s="5">
        <v>36887</v>
      </c>
      <c r="C2753">
        <v>5.75</v>
      </c>
      <c r="D2753">
        <v>5.68</v>
      </c>
      <c r="E2753">
        <v>5.32</v>
      </c>
      <c r="F2753">
        <v>5.0999999999999996</v>
      </c>
      <c r="G2753">
        <v>5.04</v>
      </c>
      <c r="H2753">
        <v>4.99</v>
      </c>
      <c r="I2753">
        <v>5.17</v>
      </c>
      <c r="J2753">
        <v>5.1100000000000003</v>
      </c>
      <c r="K2753">
        <v>5.58</v>
      </c>
      <c r="L2753">
        <v>5.45</v>
      </c>
    </row>
    <row r="2754" spans="1:12">
      <c r="A2754" s="5">
        <v>36888</v>
      </c>
      <c r="C2754">
        <v>5.87</v>
      </c>
      <c r="D2754">
        <v>5.79</v>
      </c>
      <c r="E2754">
        <v>5.4</v>
      </c>
      <c r="F2754">
        <v>5.18</v>
      </c>
      <c r="G2754">
        <v>5.12</v>
      </c>
      <c r="H2754">
        <v>5.0199999999999996</v>
      </c>
      <c r="I2754">
        <v>5.21</v>
      </c>
      <c r="J2754">
        <v>5.13</v>
      </c>
      <c r="K2754">
        <v>5.59</v>
      </c>
      <c r="L2754">
        <v>5.44</v>
      </c>
    </row>
    <row r="2755" spans="1:12">
      <c r="A2755" s="5">
        <v>36889</v>
      </c>
      <c r="C2755">
        <v>5.89</v>
      </c>
      <c r="D2755">
        <v>5.7</v>
      </c>
      <c r="E2755">
        <v>5.32</v>
      </c>
      <c r="F2755">
        <v>5.1100000000000003</v>
      </c>
      <c r="G2755">
        <v>5.0599999999999996</v>
      </c>
      <c r="H2755">
        <v>4.99</v>
      </c>
      <c r="I2755">
        <v>5.16</v>
      </c>
      <c r="J2755">
        <v>5.12</v>
      </c>
      <c r="K2755">
        <v>5.59</v>
      </c>
      <c r="L2755">
        <v>5.46</v>
      </c>
    </row>
    <row r="2756" spans="1:12">
      <c r="A2756" s="5">
        <v>36893</v>
      </c>
      <c r="C2756">
        <v>5.87</v>
      </c>
      <c r="D2756">
        <v>5.58</v>
      </c>
      <c r="E2756">
        <v>5.1100000000000003</v>
      </c>
      <c r="F2756">
        <v>4.87</v>
      </c>
      <c r="G2756">
        <v>4.82</v>
      </c>
      <c r="H2756">
        <v>4.76</v>
      </c>
      <c r="I2756">
        <v>4.97</v>
      </c>
      <c r="J2756">
        <v>4.92</v>
      </c>
      <c r="K2756">
        <v>5.46</v>
      </c>
      <c r="L2756">
        <v>5.35</v>
      </c>
    </row>
    <row r="2757" spans="1:12">
      <c r="A2757" s="5">
        <v>36894</v>
      </c>
      <c r="C2757">
        <v>5.69</v>
      </c>
      <c r="D2757">
        <v>5.44</v>
      </c>
      <c r="E2757">
        <v>5.04</v>
      </c>
      <c r="F2757">
        <v>4.92</v>
      </c>
      <c r="G2757">
        <v>4.92</v>
      </c>
      <c r="H2757">
        <v>4.9400000000000004</v>
      </c>
      <c r="I2757">
        <v>5.18</v>
      </c>
      <c r="J2757">
        <v>5.14</v>
      </c>
      <c r="K2757">
        <v>5.62</v>
      </c>
      <c r="L2757">
        <v>5.49</v>
      </c>
    </row>
    <row r="2758" spans="1:12">
      <c r="A2758" s="5">
        <v>36895</v>
      </c>
      <c r="C2758">
        <v>5.37</v>
      </c>
      <c r="D2758">
        <v>5.2</v>
      </c>
      <c r="E2758">
        <v>4.82</v>
      </c>
      <c r="F2758">
        <v>4.7699999999999996</v>
      </c>
      <c r="G2758">
        <v>4.78</v>
      </c>
      <c r="H2758">
        <v>4.82</v>
      </c>
      <c r="I2758">
        <v>5.07</v>
      </c>
      <c r="J2758">
        <v>5.03</v>
      </c>
      <c r="K2758">
        <v>5.56</v>
      </c>
      <c r="L2758">
        <v>5.44</v>
      </c>
    </row>
    <row r="2759" spans="1:12">
      <c r="A2759" s="5">
        <v>36896</v>
      </c>
      <c r="C2759">
        <v>5.12</v>
      </c>
      <c r="D2759">
        <v>4.9800000000000004</v>
      </c>
      <c r="E2759">
        <v>4.5999999999999996</v>
      </c>
      <c r="F2759">
        <v>4.5599999999999996</v>
      </c>
      <c r="G2759">
        <v>4.57</v>
      </c>
      <c r="H2759">
        <v>4.66</v>
      </c>
      <c r="I2759">
        <v>4.93</v>
      </c>
      <c r="J2759">
        <v>4.93</v>
      </c>
      <c r="K2759">
        <v>5.5</v>
      </c>
      <c r="L2759">
        <v>5.41</v>
      </c>
    </row>
    <row r="2760" spans="1:12">
      <c r="A2760" s="5">
        <v>36899</v>
      </c>
      <c r="C2760">
        <v>5.19</v>
      </c>
      <c r="D2760">
        <v>5.03</v>
      </c>
      <c r="E2760">
        <v>4.6100000000000003</v>
      </c>
      <c r="F2760">
        <v>4.54</v>
      </c>
      <c r="G2760">
        <v>4.55</v>
      </c>
      <c r="H2760">
        <v>4.6500000000000004</v>
      </c>
      <c r="I2760">
        <v>4.9400000000000004</v>
      </c>
      <c r="J2760">
        <v>4.9400000000000004</v>
      </c>
      <c r="K2760">
        <v>5.52</v>
      </c>
      <c r="L2760">
        <v>5.42</v>
      </c>
    </row>
    <row r="2761" spans="1:12">
      <c r="A2761" s="5">
        <v>36900</v>
      </c>
      <c r="C2761">
        <v>5.24</v>
      </c>
      <c r="D2761">
        <v>5.1100000000000003</v>
      </c>
      <c r="E2761">
        <v>4.71</v>
      </c>
      <c r="F2761">
        <v>4.6399999999999997</v>
      </c>
      <c r="G2761">
        <v>4.6500000000000004</v>
      </c>
      <c r="H2761">
        <v>4.7300000000000004</v>
      </c>
      <c r="I2761">
        <v>4.9800000000000004</v>
      </c>
      <c r="J2761">
        <v>4.9800000000000004</v>
      </c>
      <c r="K2761">
        <v>5.53</v>
      </c>
      <c r="L2761">
        <v>5.43</v>
      </c>
    </row>
    <row r="2762" spans="1:12">
      <c r="A2762" s="5">
        <v>36901</v>
      </c>
      <c r="C2762">
        <v>5.29</v>
      </c>
      <c r="D2762">
        <v>5.16</v>
      </c>
      <c r="E2762">
        <v>4.82</v>
      </c>
      <c r="F2762">
        <v>4.76</v>
      </c>
      <c r="G2762">
        <v>4.78</v>
      </c>
      <c r="H2762">
        <v>4.83</v>
      </c>
      <c r="I2762">
        <v>5.09</v>
      </c>
      <c r="J2762">
        <v>5.0999999999999996</v>
      </c>
      <c r="K2762">
        <v>5.6</v>
      </c>
      <c r="L2762">
        <v>5.49</v>
      </c>
    </row>
    <row r="2763" spans="1:12">
      <c r="A2763" s="5">
        <v>36902</v>
      </c>
      <c r="C2763">
        <v>5.31</v>
      </c>
      <c r="D2763">
        <v>5.17</v>
      </c>
      <c r="E2763">
        <v>4.84</v>
      </c>
      <c r="F2763">
        <v>4.7699999999999996</v>
      </c>
      <c r="G2763">
        <v>4.78</v>
      </c>
      <c r="H2763">
        <v>4.8499999999999996</v>
      </c>
      <c r="I2763">
        <v>5.12</v>
      </c>
      <c r="J2763">
        <v>5.14</v>
      </c>
      <c r="K2763">
        <v>5.67</v>
      </c>
      <c r="L2763">
        <v>5.55</v>
      </c>
    </row>
    <row r="2764" spans="1:12">
      <c r="A2764" s="5">
        <v>36903</v>
      </c>
      <c r="C2764">
        <v>5.33</v>
      </c>
      <c r="D2764">
        <v>5.24</v>
      </c>
      <c r="E2764">
        <v>4.96</v>
      </c>
      <c r="F2764">
        <v>4.9000000000000004</v>
      </c>
      <c r="G2764">
        <v>4.91</v>
      </c>
      <c r="H2764">
        <v>4.97</v>
      </c>
      <c r="I2764">
        <v>5.24</v>
      </c>
      <c r="J2764">
        <v>5.25</v>
      </c>
      <c r="K2764">
        <v>5.74</v>
      </c>
      <c r="L2764">
        <v>5.63</v>
      </c>
    </row>
    <row r="2765" spans="1:12">
      <c r="A2765" s="5">
        <v>36907</v>
      </c>
      <c r="C2765">
        <v>5.38</v>
      </c>
      <c r="D2765">
        <v>5.27</v>
      </c>
      <c r="E2765">
        <v>4.95</v>
      </c>
      <c r="F2765">
        <v>4.8899999999999997</v>
      </c>
      <c r="G2765">
        <v>4.8899999999999997</v>
      </c>
      <c r="H2765">
        <v>4.96</v>
      </c>
      <c r="I2765">
        <v>5.22</v>
      </c>
      <c r="J2765">
        <v>5.24</v>
      </c>
      <c r="K2765">
        <v>5.71</v>
      </c>
      <c r="L2765">
        <v>5.6</v>
      </c>
    </row>
    <row r="2766" spans="1:12">
      <c r="A2766" s="5">
        <v>36908</v>
      </c>
      <c r="C2766">
        <v>5.36</v>
      </c>
      <c r="D2766">
        <v>5.26</v>
      </c>
      <c r="E2766">
        <v>4.91</v>
      </c>
      <c r="F2766">
        <v>4.84</v>
      </c>
      <c r="G2766">
        <v>4.84</v>
      </c>
      <c r="H2766">
        <v>4.87</v>
      </c>
      <c r="I2766">
        <v>5.14</v>
      </c>
      <c r="J2766">
        <v>5.19</v>
      </c>
      <c r="K2766">
        <v>5.64</v>
      </c>
      <c r="L2766">
        <v>5.52</v>
      </c>
    </row>
    <row r="2767" spans="1:12">
      <c r="A2767" s="5">
        <v>36909</v>
      </c>
      <c r="C2767">
        <v>5.28</v>
      </c>
      <c r="D2767">
        <v>5.12</v>
      </c>
      <c r="E2767">
        <v>4.76</v>
      </c>
      <c r="F2767">
        <v>4.72</v>
      </c>
      <c r="G2767">
        <v>4.7300000000000004</v>
      </c>
      <c r="H2767">
        <v>4.74</v>
      </c>
      <c r="I2767">
        <v>5.0599999999999996</v>
      </c>
      <c r="J2767">
        <v>5.12</v>
      </c>
      <c r="K2767">
        <v>5.57</v>
      </c>
      <c r="L2767">
        <v>5.47</v>
      </c>
    </row>
    <row r="2768" spans="1:12">
      <c r="A2768" s="5">
        <v>36910</v>
      </c>
      <c r="C2768">
        <v>5.24</v>
      </c>
      <c r="D2768">
        <v>5.1100000000000003</v>
      </c>
      <c r="E2768">
        <v>4.79</v>
      </c>
      <c r="F2768">
        <v>4.75</v>
      </c>
      <c r="G2768">
        <v>4.76</v>
      </c>
      <c r="H2768">
        <v>4.84</v>
      </c>
      <c r="I2768">
        <v>5.14</v>
      </c>
      <c r="J2768">
        <v>5.19</v>
      </c>
      <c r="K2768">
        <v>5.67</v>
      </c>
      <c r="L2768">
        <v>5.56</v>
      </c>
    </row>
    <row r="2769" spans="1:12">
      <c r="A2769" s="5">
        <v>36913</v>
      </c>
      <c r="C2769">
        <v>5.23</v>
      </c>
      <c r="D2769">
        <v>5.1100000000000003</v>
      </c>
      <c r="E2769">
        <v>4.79</v>
      </c>
      <c r="F2769">
        <v>4.75</v>
      </c>
      <c r="G2769">
        <v>4.78</v>
      </c>
      <c r="H2769">
        <v>4.87</v>
      </c>
      <c r="I2769">
        <v>5.19</v>
      </c>
      <c r="J2769">
        <v>5.25</v>
      </c>
      <c r="K2769">
        <v>5.71</v>
      </c>
      <c r="L2769">
        <v>5.61</v>
      </c>
    </row>
    <row r="2770" spans="1:12">
      <c r="A2770" s="5">
        <v>36914</v>
      </c>
      <c r="C2770">
        <v>5.24</v>
      </c>
      <c r="D2770">
        <v>5.14</v>
      </c>
      <c r="E2770">
        <v>4.8499999999999996</v>
      </c>
      <c r="F2770">
        <v>4.82</v>
      </c>
      <c r="G2770">
        <v>4.83</v>
      </c>
      <c r="H2770">
        <v>4.96</v>
      </c>
      <c r="I2770">
        <v>5.24</v>
      </c>
      <c r="J2770">
        <v>5.3</v>
      </c>
      <c r="K2770">
        <v>5.76</v>
      </c>
      <c r="L2770">
        <v>5.65</v>
      </c>
    </row>
    <row r="2771" spans="1:12">
      <c r="A2771" s="5">
        <v>36915</v>
      </c>
      <c r="C2771">
        <v>5.28</v>
      </c>
      <c r="D2771">
        <v>5.15</v>
      </c>
      <c r="E2771">
        <v>4.8600000000000003</v>
      </c>
      <c r="F2771">
        <v>4.8099999999999996</v>
      </c>
      <c r="G2771">
        <v>4.84</v>
      </c>
      <c r="H2771">
        <v>4.9800000000000004</v>
      </c>
      <c r="I2771">
        <v>5.27</v>
      </c>
      <c r="J2771">
        <v>5.33</v>
      </c>
      <c r="K2771">
        <v>5.78</v>
      </c>
      <c r="L2771">
        <v>5.67</v>
      </c>
    </row>
    <row r="2772" spans="1:12">
      <c r="A2772" s="5">
        <v>36916</v>
      </c>
      <c r="C2772">
        <v>5.28</v>
      </c>
      <c r="D2772">
        <v>5.13</v>
      </c>
      <c r="E2772">
        <v>4.83</v>
      </c>
      <c r="F2772">
        <v>4.78</v>
      </c>
      <c r="G2772">
        <v>4.8</v>
      </c>
      <c r="H2772">
        <v>4.9400000000000004</v>
      </c>
      <c r="I2772">
        <v>5.23</v>
      </c>
      <c r="J2772">
        <v>5.29</v>
      </c>
      <c r="K2772">
        <v>5.73</v>
      </c>
      <c r="L2772">
        <v>5.61</v>
      </c>
    </row>
    <row r="2773" spans="1:12">
      <c r="A2773" s="5">
        <v>36917</v>
      </c>
      <c r="C2773">
        <v>5.17</v>
      </c>
      <c r="D2773">
        <v>5.05</v>
      </c>
      <c r="E2773">
        <v>4.8</v>
      </c>
      <c r="F2773">
        <v>4.78</v>
      </c>
      <c r="G2773">
        <v>4.8099999999999996</v>
      </c>
      <c r="H2773">
        <v>4.93</v>
      </c>
      <c r="I2773">
        <v>5.23</v>
      </c>
      <c r="J2773">
        <v>5.29</v>
      </c>
      <c r="K2773">
        <v>5.75</v>
      </c>
      <c r="L2773">
        <v>5.64</v>
      </c>
    </row>
    <row r="2774" spans="1:12">
      <c r="A2774" s="5">
        <v>36920</v>
      </c>
      <c r="C2774">
        <v>5.1100000000000003</v>
      </c>
      <c r="D2774">
        <v>5.04</v>
      </c>
      <c r="E2774">
        <v>4.78</v>
      </c>
      <c r="F2774">
        <v>4.7699999999999996</v>
      </c>
      <c r="G2774">
        <v>4.8</v>
      </c>
      <c r="H2774">
        <v>4.97</v>
      </c>
      <c r="I2774">
        <v>5.25</v>
      </c>
      <c r="J2774">
        <v>5.32</v>
      </c>
      <c r="K2774">
        <v>5.78</v>
      </c>
      <c r="L2774">
        <v>5.69</v>
      </c>
    </row>
    <row r="2775" spans="1:12">
      <c r="A2775" s="5">
        <v>36921</v>
      </c>
      <c r="C2775">
        <v>5.0199999999999996</v>
      </c>
      <c r="D2775">
        <v>4.95</v>
      </c>
      <c r="E2775">
        <v>4.68</v>
      </c>
      <c r="F2775">
        <v>4.7</v>
      </c>
      <c r="G2775">
        <v>4.75</v>
      </c>
      <c r="H2775">
        <v>4.91</v>
      </c>
      <c r="I2775">
        <v>5.17</v>
      </c>
      <c r="J2775">
        <v>5.24</v>
      </c>
      <c r="K2775">
        <v>5.68</v>
      </c>
      <c r="L2775">
        <v>5.59</v>
      </c>
    </row>
    <row r="2776" spans="1:12">
      <c r="A2776" s="5">
        <v>36922</v>
      </c>
      <c r="C2776">
        <v>4.99</v>
      </c>
      <c r="D2776">
        <v>4.83</v>
      </c>
      <c r="E2776">
        <v>4.5999999999999996</v>
      </c>
      <c r="F2776">
        <v>4.62</v>
      </c>
      <c r="G2776">
        <v>4.67</v>
      </c>
      <c r="H2776">
        <v>4.8499999999999996</v>
      </c>
      <c r="I2776">
        <v>5.08</v>
      </c>
      <c r="J2776">
        <v>5.19</v>
      </c>
      <c r="K2776">
        <v>5.65</v>
      </c>
      <c r="L2776">
        <v>5.54</v>
      </c>
    </row>
    <row r="2777" spans="1:12">
      <c r="A2777" s="5">
        <v>36923</v>
      </c>
      <c r="C2777">
        <v>5</v>
      </c>
      <c r="D2777">
        <v>4.8099999999999996</v>
      </c>
      <c r="E2777">
        <v>4.5599999999999996</v>
      </c>
      <c r="F2777">
        <v>4.55</v>
      </c>
      <c r="G2777">
        <v>4.59</v>
      </c>
      <c r="H2777">
        <v>4.78</v>
      </c>
      <c r="I2777">
        <v>5.01</v>
      </c>
      <c r="J2777">
        <v>5.0999999999999996</v>
      </c>
      <c r="K2777">
        <v>5.55</v>
      </c>
      <c r="L2777">
        <v>5.46</v>
      </c>
    </row>
    <row r="2778" spans="1:12">
      <c r="A2778" s="5">
        <v>36924</v>
      </c>
      <c r="C2778">
        <v>5.0599999999999996</v>
      </c>
      <c r="D2778">
        <v>4.91</v>
      </c>
      <c r="E2778">
        <v>4.67</v>
      </c>
      <c r="F2778">
        <v>4.6500000000000004</v>
      </c>
      <c r="G2778">
        <v>4.71</v>
      </c>
      <c r="H2778">
        <v>4.8600000000000003</v>
      </c>
      <c r="I2778">
        <v>5.09</v>
      </c>
      <c r="J2778">
        <v>5.17</v>
      </c>
      <c r="K2778">
        <v>5.6</v>
      </c>
      <c r="L2778">
        <v>5.51</v>
      </c>
    </row>
    <row r="2779" spans="1:12">
      <c r="A2779" s="5">
        <v>36927</v>
      </c>
      <c r="C2779">
        <v>5.0599999999999996</v>
      </c>
      <c r="D2779">
        <v>4.95</v>
      </c>
      <c r="E2779">
        <v>4.7</v>
      </c>
      <c r="F2779">
        <v>4.68</v>
      </c>
      <c r="G2779">
        <v>4.71</v>
      </c>
      <c r="H2779">
        <v>4.88</v>
      </c>
      <c r="I2779">
        <v>5.09</v>
      </c>
      <c r="J2779">
        <v>5.18</v>
      </c>
      <c r="K2779">
        <v>5.58</v>
      </c>
      <c r="L2779">
        <v>5.48</v>
      </c>
    </row>
    <row r="2780" spans="1:12">
      <c r="A2780" s="5">
        <v>36928</v>
      </c>
      <c r="C2780">
        <v>5.07</v>
      </c>
      <c r="D2780">
        <v>4.96</v>
      </c>
      <c r="E2780">
        <v>4.74</v>
      </c>
      <c r="F2780">
        <v>4.72</v>
      </c>
      <c r="G2780">
        <v>4.76</v>
      </c>
      <c r="H2780">
        <v>4.92</v>
      </c>
      <c r="I2780">
        <v>5.13</v>
      </c>
      <c r="J2780">
        <v>5.22</v>
      </c>
      <c r="K2780">
        <v>5.61</v>
      </c>
      <c r="L2780">
        <v>5.51</v>
      </c>
    </row>
    <row r="2781" spans="1:12">
      <c r="A2781" s="5">
        <v>36929</v>
      </c>
      <c r="C2781">
        <v>5.07</v>
      </c>
      <c r="D2781">
        <v>4.95</v>
      </c>
      <c r="E2781">
        <v>4.7300000000000004</v>
      </c>
      <c r="F2781">
        <v>4.7</v>
      </c>
      <c r="G2781">
        <v>4.74</v>
      </c>
      <c r="H2781">
        <v>4.91</v>
      </c>
      <c r="I2781">
        <v>5.12</v>
      </c>
      <c r="J2781">
        <v>5.0999999999999996</v>
      </c>
      <c r="K2781">
        <v>5.61</v>
      </c>
      <c r="L2781">
        <v>5.52</v>
      </c>
    </row>
    <row r="2782" spans="1:12">
      <c r="A2782" s="5">
        <v>36930</v>
      </c>
      <c r="C2782">
        <v>5.08</v>
      </c>
      <c r="D2782">
        <v>4.96</v>
      </c>
      <c r="E2782">
        <v>4.74</v>
      </c>
      <c r="F2782">
        <v>4.7300000000000004</v>
      </c>
      <c r="G2782">
        <v>4.7699999999999996</v>
      </c>
      <c r="H2782">
        <v>4.93</v>
      </c>
      <c r="I2782">
        <v>5.13</v>
      </c>
      <c r="J2782">
        <v>5.0999999999999996</v>
      </c>
      <c r="K2782">
        <v>5.62</v>
      </c>
      <c r="L2782">
        <v>5.44</v>
      </c>
    </row>
    <row r="2783" spans="1:12">
      <c r="A2783" s="5">
        <v>36931</v>
      </c>
      <c r="C2783">
        <v>5.0599999999999996</v>
      </c>
      <c r="D2783">
        <v>4.92</v>
      </c>
      <c r="E2783">
        <v>4.68</v>
      </c>
      <c r="F2783">
        <v>4.67</v>
      </c>
      <c r="G2783">
        <v>4.7</v>
      </c>
      <c r="H2783">
        <v>4.8499999999999996</v>
      </c>
      <c r="I2783">
        <v>5.05</v>
      </c>
      <c r="J2783">
        <v>5.03</v>
      </c>
      <c r="K2783">
        <v>5.55</v>
      </c>
      <c r="L2783">
        <v>5.38</v>
      </c>
    </row>
    <row r="2784" spans="1:12">
      <c r="A2784" s="5">
        <v>36934</v>
      </c>
      <c r="C2784">
        <v>5.04</v>
      </c>
      <c r="D2784">
        <v>4.9400000000000004</v>
      </c>
      <c r="E2784">
        <v>4.7</v>
      </c>
      <c r="F2784">
        <v>4.67</v>
      </c>
      <c r="G2784">
        <v>4.71</v>
      </c>
      <c r="H2784">
        <v>4.8600000000000003</v>
      </c>
      <c r="I2784">
        <v>5.08</v>
      </c>
      <c r="J2784">
        <v>5.05</v>
      </c>
      <c r="K2784">
        <v>5.6</v>
      </c>
      <c r="L2784">
        <v>5.42</v>
      </c>
    </row>
    <row r="2785" spans="1:12">
      <c r="A2785" s="5">
        <v>36935</v>
      </c>
      <c r="C2785">
        <v>5.05</v>
      </c>
      <c r="D2785">
        <v>4.9800000000000004</v>
      </c>
      <c r="E2785">
        <v>4.7699999999999996</v>
      </c>
      <c r="F2785">
        <v>4.75</v>
      </c>
      <c r="G2785">
        <v>4.78</v>
      </c>
      <c r="H2785">
        <v>4.9000000000000004</v>
      </c>
      <c r="I2785">
        <v>5.1100000000000003</v>
      </c>
      <c r="J2785">
        <v>5.07</v>
      </c>
      <c r="K2785">
        <v>5.62</v>
      </c>
      <c r="L2785">
        <v>5.43</v>
      </c>
    </row>
    <row r="2786" spans="1:12">
      <c r="A2786" s="5">
        <v>36936</v>
      </c>
      <c r="C2786">
        <v>5.07</v>
      </c>
      <c r="D2786">
        <v>5.0199999999999996</v>
      </c>
      <c r="E2786">
        <v>4.84</v>
      </c>
      <c r="F2786">
        <v>4.84</v>
      </c>
      <c r="G2786">
        <v>4.87</v>
      </c>
      <c r="H2786">
        <v>4.99</v>
      </c>
      <c r="I2786">
        <v>5.16</v>
      </c>
      <c r="J2786">
        <v>5.13</v>
      </c>
      <c r="K2786">
        <v>5.64</v>
      </c>
      <c r="L2786">
        <v>5.44</v>
      </c>
    </row>
    <row r="2787" spans="1:12">
      <c r="A2787" s="5">
        <v>36937</v>
      </c>
      <c r="C2787">
        <v>5.08</v>
      </c>
      <c r="D2787">
        <v>5.04</v>
      </c>
      <c r="E2787">
        <v>4.9000000000000004</v>
      </c>
      <c r="F2787">
        <v>4.8899999999999997</v>
      </c>
      <c r="G2787">
        <v>4.92</v>
      </c>
      <c r="H2787">
        <v>5.0599999999999996</v>
      </c>
      <c r="I2787">
        <v>5.23</v>
      </c>
      <c r="J2787">
        <v>5.19</v>
      </c>
      <c r="K2787">
        <v>5.71</v>
      </c>
      <c r="L2787">
        <v>5.5</v>
      </c>
    </row>
    <row r="2788" spans="1:12">
      <c r="A2788" s="5">
        <v>36938</v>
      </c>
      <c r="C2788">
        <v>5.0199999999999996</v>
      </c>
      <c r="D2788">
        <v>4.95</v>
      </c>
      <c r="E2788">
        <v>4.78</v>
      </c>
      <c r="F2788">
        <v>4.75</v>
      </c>
      <c r="G2788">
        <v>4.79</v>
      </c>
      <c r="H2788">
        <v>4.9400000000000004</v>
      </c>
      <c r="I2788">
        <v>5.14</v>
      </c>
      <c r="J2788">
        <v>5.1100000000000003</v>
      </c>
      <c r="K2788">
        <v>5.67</v>
      </c>
      <c r="L2788">
        <v>5.46</v>
      </c>
    </row>
    <row r="2789" spans="1:12">
      <c r="A2789" s="5">
        <v>36942</v>
      </c>
      <c r="C2789">
        <v>5.04</v>
      </c>
      <c r="D2789">
        <v>4.95</v>
      </c>
      <c r="E2789">
        <v>4.7699999999999996</v>
      </c>
      <c r="F2789">
        <v>4.7300000000000004</v>
      </c>
      <c r="G2789">
        <v>4.7699999999999996</v>
      </c>
      <c r="H2789">
        <v>4.9400000000000004</v>
      </c>
      <c r="I2789">
        <v>5.13</v>
      </c>
      <c r="J2789">
        <v>5.1100000000000003</v>
      </c>
      <c r="K2789">
        <v>5.66</v>
      </c>
      <c r="L2789">
        <v>5.46</v>
      </c>
    </row>
    <row r="2790" spans="1:12">
      <c r="A2790" s="5">
        <v>36943</v>
      </c>
      <c r="C2790">
        <v>5.0199999999999996</v>
      </c>
      <c r="D2790">
        <v>4.93</v>
      </c>
      <c r="E2790">
        <v>4.74</v>
      </c>
      <c r="F2790">
        <v>4.68</v>
      </c>
      <c r="G2790">
        <v>4.75</v>
      </c>
      <c r="H2790">
        <v>4.96</v>
      </c>
      <c r="I2790">
        <v>5.16</v>
      </c>
      <c r="J2790">
        <v>5.14</v>
      </c>
      <c r="K2790">
        <v>5.7</v>
      </c>
      <c r="L2790">
        <v>5.49</v>
      </c>
    </row>
    <row r="2791" spans="1:12">
      <c r="A2791" s="5">
        <v>36944</v>
      </c>
      <c r="C2791">
        <v>5.01</v>
      </c>
      <c r="D2791">
        <v>4.87</v>
      </c>
      <c r="E2791">
        <v>4.68</v>
      </c>
      <c r="F2791">
        <v>4.63</v>
      </c>
      <c r="G2791">
        <v>4.72</v>
      </c>
      <c r="H2791">
        <v>4.9400000000000004</v>
      </c>
      <c r="I2791">
        <v>5.16</v>
      </c>
      <c r="J2791">
        <v>5.15</v>
      </c>
      <c r="K2791">
        <v>5.72</v>
      </c>
      <c r="L2791">
        <v>5.52</v>
      </c>
    </row>
    <row r="2792" spans="1:12">
      <c r="A2792" s="5">
        <v>36945</v>
      </c>
      <c r="C2792">
        <v>4.8899999999999997</v>
      </c>
      <c r="D2792">
        <v>4.72</v>
      </c>
      <c r="E2792">
        <v>4.58</v>
      </c>
      <c r="F2792">
        <v>4.53</v>
      </c>
      <c r="G2792">
        <v>4.63</v>
      </c>
      <c r="H2792">
        <v>4.8600000000000003</v>
      </c>
      <c r="I2792">
        <v>5.1100000000000003</v>
      </c>
      <c r="J2792">
        <v>5.0999999999999996</v>
      </c>
      <c r="K2792">
        <v>5.66</v>
      </c>
      <c r="L2792">
        <v>5.49</v>
      </c>
    </row>
    <row r="2793" spans="1:12">
      <c r="A2793" s="5">
        <v>36948</v>
      </c>
      <c r="C2793">
        <v>4.8099999999999996</v>
      </c>
      <c r="D2793">
        <v>4.6900000000000004</v>
      </c>
      <c r="E2793">
        <v>4.4800000000000004</v>
      </c>
      <c r="F2793">
        <v>4.46</v>
      </c>
      <c r="G2793">
        <v>4.54</v>
      </c>
      <c r="H2793">
        <v>4.8099999999999996</v>
      </c>
      <c r="I2793">
        <v>5.05</v>
      </c>
      <c r="J2793">
        <v>5.05</v>
      </c>
      <c r="K2793">
        <v>5.62</v>
      </c>
      <c r="L2793">
        <v>5.45</v>
      </c>
    </row>
    <row r="2794" spans="1:12">
      <c r="A2794" s="5">
        <v>36949</v>
      </c>
      <c r="C2794">
        <v>4.82</v>
      </c>
      <c r="D2794">
        <v>4.6399999999999997</v>
      </c>
      <c r="E2794">
        <v>4.47</v>
      </c>
      <c r="F2794">
        <v>4.4400000000000004</v>
      </c>
      <c r="G2794">
        <v>4.51</v>
      </c>
      <c r="H2794">
        <v>4.75</v>
      </c>
      <c r="I2794">
        <v>4.97</v>
      </c>
      <c r="J2794">
        <v>4.96</v>
      </c>
      <c r="K2794">
        <v>5.51</v>
      </c>
      <c r="L2794">
        <v>5.34</v>
      </c>
    </row>
    <row r="2795" spans="1:12">
      <c r="A2795" s="5">
        <v>36950</v>
      </c>
      <c r="C2795">
        <v>4.8499999999999996</v>
      </c>
      <c r="D2795">
        <v>4.7</v>
      </c>
      <c r="E2795">
        <v>4.47</v>
      </c>
      <c r="F2795">
        <v>4.41</v>
      </c>
      <c r="G2795">
        <v>4.4800000000000004</v>
      </c>
      <c r="H2795">
        <v>4.7</v>
      </c>
      <c r="I2795">
        <v>4.93</v>
      </c>
      <c r="J2795">
        <v>4.92</v>
      </c>
      <c r="K2795">
        <v>5.51</v>
      </c>
      <c r="L2795">
        <v>5.34</v>
      </c>
    </row>
    <row r="2796" spans="1:12">
      <c r="A2796" s="5">
        <v>36951</v>
      </c>
      <c r="C2796">
        <v>4.84</v>
      </c>
      <c r="D2796">
        <v>4.68</v>
      </c>
      <c r="E2796">
        <v>4.45</v>
      </c>
      <c r="F2796">
        <v>4.41</v>
      </c>
      <c r="G2796">
        <v>4.4800000000000004</v>
      </c>
      <c r="H2796">
        <v>4.67</v>
      </c>
      <c r="I2796">
        <v>4.88</v>
      </c>
      <c r="J2796">
        <v>4.87</v>
      </c>
      <c r="K2796">
        <v>5.45</v>
      </c>
      <c r="L2796">
        <v>5.29</v>
      </c>
    </row>
    <row r="2797" spans="1:12">
      <c r="A2797" s="5">
        <v>36952</v>
      </c>
      <c r="C2797">
        <v>4.84</v>
      </c>
      <c r="D2797">
        <v>4.6900000000000004</v>
      </c>
      <c r="E2797">
        <v>4.4800000000000004</v>
      </c>
      <c r="F2797">
        <v>4.4800000000000004</v>
      </c>
      <c r="G2797">
        <v>4.53</v>
      </c>
      <c r="H2797">
        <v>4.75</v>
      </c>
      <c r="I2797">
        <v>4.9800000000000004</v>
      </c>
      <c r="J2797">
        <v>4.95</v>
      </c>
      <c r="K2797">
        <v>5.55</v>
      </c>
      <c r="L2797">
        <v>5.38</v>
      </c>
    </row>
    <row r="2798" spans="1:12">
      <c r="A2798" s="5">
        <v>36955</v>
      </c>
      <c r="C2798">
        <v>4.82</v>
      </c>
      <c r="D2798">
        <v>4.7</v>
      </c>
      <c r="E2798">
        <v>4.51</v>
      </c>
      <c r="F2798">
        <v>4.49</v>
      </c>
      <c r="G2798">
        <v>4.57</v>
      </c>
      <c r="H2798">
        <v>4.78</v>
      </c>
      <c r="I2798">
        <v>5</v>
      </c>
      <c r="J2798">
        <v>4.9800000000000004</v>
      </c>
      <c r="K2798">
        <v>5.55</v>
      </c>
      <c r="L2798">
        <v>5.36</v>
      </c>
    </row>
    <row r="2799" spans="1:12">
      <c r="A2799" s="5">
        <v>36956</v>
      </c>
      <c r="C2799">
        <v>4.79</v>
      </c>
      <c r="D2799">
        <v>4.68</v>
      </c>
      <c r="E2799">
        <v>4.5</v>
      </c>
      <c r="F2799">
        <v>4.49</v>
      </c>
      <c r="G2799">
        <v>4.55</v>
      </c>
      <c r="H2799">
        <v>4.78</v>
      </c>
      <c r="I2799">
        <v>5</v>
      </c>
      <c r="J2799">
        <v>4.99</v>
      </c>
      <c r="K2799">
        <v>5.56</v>
      </c>
      <c r="L2799">
        <v>5.38</v>
      </c>
    </row>
    <row r="2800" spans="1:12">
      <c r="A2800" s="5">
        <v>36957</v>
      </c>
      <c r="C2800">
        <v>4.6900000000000004</v>
      </c>
      <c r="D2800">
        <v>4.63</v>
      </c>
      <c r="E2800">
        <v>4.4400000000000004</v>
      </c>
      <c r="F2800">
        <v>4.43</v>
      </c>
      <c r="G2800">
        <v>4.5</v>
      </c>
      <c r="H2800">
        <v>4.72</v>
      </c>
      <c r="I2800">
        <v>4.9400000000000004</v>
      </c>
      <c r="J2800">
        <v>4.92</v>
      </c>
      <c r="K2800">
        <v>5.49</v>
      </c>
      <c r="L2800">
        <v>5.32</v>
      </c>
    </row>
    <row r="2801" spans="1:12">
      <c r="A2801" s="5">
        <v>36958</v>
      </c>
      <c r="C2801">
        <v>4.68</v>
      </c>
      <c r="D2801">
        <v>4.59</v>
      </c>
      <c r="E2801">
        <v>4.42</v>
      </c>
      <c r="F2801">
        <v>4.43</v>
      </c>
      <c r="G2801">
        <v>4.49</v>
      </c>
      <c r="H2801">
        <v>4.7</v>
      </c>
      <c r="I2801">
        <v>4.9000000000000004</v>
      </c>
      <c r="J2801">
        <v>4.8899999999999997</v>
      </c>
      <c r="K2801">
        <v>5.48</v>
      </c>
      <c r="L2801">
        <v>5.3</v>
      </c>
    </row>
    <row r="2802" spans="1:12">
      <c r="A2802" s="5">
        <v>36959</v>
      </c>
      <c r="C2802">
        <v>4.72</v>
      </c>
      <c r="D2802">
        <v>4.63</v>
      </c>
      <c r="E2802">
        <v>4.46</v>
      </c>
      <c r="F2802">
        <v>4.47</v>
      </c>
      <c r="G2802">
        <v>4.53</v>
      </c>
      <c r="H2802">
        <v>4.75</v>
      </c>
      <c r="I2802">
        <v>4.96</v>
      </c>
      <c r="J2802">
        <v>4.95</v>
      </c>
      <c r="K2802">
        <v>5.5</v>
      </c>
      <c r="L2802">
        <v>5.32</v>
      </c>
    </row>
    <row r="2803" spans="1:12">
      <c r="A2803" s="5">
        <v>36962</v>
      </c>
      <c r="C2803">
        <v>4.66</v>
      </c>
      <c r="D2803">
        <v>4.5999999999999996</v>
      </c>
      <c r="E2803">
        <v>4.43</v>
      </c>
      <c r="F2803">
        <v>4.46</v>
      </c>
      <c r="G2803">
        <v>4.54</v>
      </c>
      <c r="H2803">
        <v>4.72</v>
      </c>
      <c r="I2803">
        <v>4.9400000000000004</v>
      </c>
      <c r="J2803">
        <v>4.92</v>
      </c>
      <c r="K2803">
        <v>5.48</v>
      </c>
      <c r="L2803">
        <v>5.31</v>
      </c>
    </row>
    <row r="2804" spans="1:12">
      <c r="A2804" s="5">
        <v>36963</v>
      </c>
      <c r="C2804">
        <v>4.66</v>
      </c>
      <c r="D2804">
        <v>4.57</v>
      </c>
      <c r="E2804">
        <v>4.43</v>
      </c>
      <c r="F2804">
        <v>4.46</v>
      </c>
      <c r="G2804">
        <v>4.53</v>
      </c>
      <c r="H2804">
        <v>4.75</v>
      </c>
      <c r="I2804">
        <v>4.97</v>
      </c>
      <c r="J2804">
        <v>4.95</v>
      </c>
      <c r="K2804">
        <v>5.5</v>
      </c>
      <c r="L2804">
        <v>5.34</v>
      </c>
    </row>
    <row r="2805" spans="1:12">
      <c r="A2805" s="5">
        <v>36964</v>
      </c>
      <c r="C2805">
        <v>4.54</v>
      </c>
      <c r="D2805">
        <v>4.46</v>
      </c>
      <c r="E2805">
        <v>4.29</v>
      </c>
      <c r="F2805">
        <v>4.32</v>
      </c>
      <c r="G2805">
        <v>4.4000000000000004</v>
      </c>
      <c r="H2805">
        <v>4.62</v>
      </c>
      <c r="I2805">
        <v>4.8600000000000003</v>
      </c>
      <c r="J2805">
        <v>4.84</v>
      </c>
      <c r="K2805">
        <v>5.43</v>
      </c>
      <c r="L2805">
        <v>5.28</v>
      </c>
    </row>
    <row r="2806" spans="1:12">
      <c r="A2806" s="5">
        <v>36965</v>
      </c>
      <c r="C2806">
        <v>4.5199999999999996</v>
      </c>
      <c r="D2806">
        <v>4.42</v>
      </c>
      <c r="E2806">
        <v>4.1900000000000004</v>
      </c>
      <c r="F2806">
        <v>4.22</v>
      </c>
      <c r="G2806">
        <v>4.3099999999999996</v>
      </c>
      <c r="H2806">
        <v>4.55</v>
      </c>
      <c r="I2806">
        <v>4.82</v>
      </c>
      <c r="J2806">
        <v>4.8099999999999996</v>
      </c>
      <c r="K2806">
        <v>5.43</v>
      </c>
      <c r="L2806">
        <v>5.29</v>
      </c>
    </row>
    <row r="2807" spans="1:12">
      <c r="A2807" s="5">
        <v>36966</v>
      </c>
      <c r="C2807">
        <v>4.54</v>
      </c>
      <c r="D2807">
        <v>4.38</v>
      </c>
      <c r="E2807">
        <v>4.1900000000000004</v>
      </c>
      <c r="F2807">
        <v>4.26</v>
      </c>
      <c r="G2807">
        <v>4.3499999999999996</v>
      </c>
      <c r="H2807">
        <v>4.54</v>
      </c>
      <c r="I2807">
        <v>4.79</v>
      </c>
      <c r="J2807">
        <v>4.78</v>
      </c>
      <c r="K2807">
        <v>5.41</v>
      </c>
      <c r="L2807">
        <v>5.28</v>
      </c>
    </row>
    <row r="2808" spans="1:12">
      <c r="A2808" s="5">
        <v>36969</v>
      </c>
      <c r="C2808">
        <v>4.53</v>
      </c>
      <c r="D2808">
        <v>4.4000000000000004</v>
      </c>
      <c r="E2808">
        <v>4.25</v>
      </c>
      <c r="F2808">
        <v>4.32</v>
      </c>
      <c r="G2808">
        <v>4.4000000000000004</v>
      </c>
      <c r="H2808">
        <v>4.58</v>
      </c>
      <c r="I2808">
        <v>4.83</v>
      </c>
      <c r="J2808">
        <v>4.82</v>
      </c>
      <c r="K2808">
        <v>5.44</v>
      </c>
      <c r="L2808">
        <v>5.3</v>
      </c>
    </row>
    <row r="2809" spans="1:12">
      <c r="A2809" s="5">
        <v>36970</v>
      </c>
      <c r="C2809">
        <v>4.49</v>
      </c>
      <c r="D2809">
        <v>4.34</v>
      </c>
      <c r="E2809">
        <v>4.18</v>
      </c>
      <c r="F2809">
        <v>4.24</v>
      </c>
      <c r="G2809">
        <v>4.33</v>
      </c>
      <c r="H2809">
        <v>4.5199999999999996</v>
      </c>
      <c r="I2809">
        <v>4.78</v>
      </c>
      <c r="J2809">
        <v>4.78</v>
      </c>
      <c r="K2809">
        <v>5.41</v>
      </c>
      <c r="L2809">
        <v>5.27</v>
      </c>
    </row>
    <row r="2810" spans="1:12">
      <c r="A2810" s="5">
        <v>36971</v>
      </c>
      <c r="C2810">
        <v>4.3099999999999996</v>
      </c>
      <c r="D2810">
        <v>4.29</v>
      </c>
      <c r="E2810">
        <v>4.1399999999999997</v>
      </c>
      <c r="F2810">
        <v>4.21</v>
      </c>
      <c r="G2810">
        <v>4.29</v>
      </c>
      <c r="H2810">
        <v>4.49</v>
      </c>
      <c r="I2810">
        <v>4.76</v>
      </c>
      <c r="J2810">
        <v>4.7699999999999996</v>
      </c>
      <c r="K2810">
        <v>5.42</v>
      </c>
      <c r="L2810">
        <v>5.28</v>
      </c>
    </row>
    <row r="2811" spans="1:12">
      <c r="A2811" s="5">
        <v>36972</v>
      </c>
      <c r="C2811">
        <v>4.26</v>
      </c>
      <c r="D2811">
        <v>4.2699999999999996</v>
      </c>
      <c r="E2811">
        <v>4.0999999999999996</v>
      </c>
      <c r="F2811">
        <v>4.17</v>
      </c>
      <c r="G2811">
        <v>4.26</v>
      </c>
      <c r="H2811">
        <v>4.4400000000000004</v>
      </c>
      <c r="I2811">
        <v>4.71</v>
      </c>
      <c r="J2811">
        <v>4.7300000000000004</v>
      </c>
      <c r="K2811">
        <v>5.38</v>
      </c>
      <c r="L2811">
        <v>5.25</v>
      </c>
    </row>
    <row r="2812" spans="1:12">
      <c r="A2812" s="5">
        <v>36973</v>
      </c>
      <c r="C2812">
        <v>4.29</v>
      </c>
      <c r="D2812">
        <v>4.32</v>
      </c>
      <c r="E2812">
        <v>4.17</v>
      </c>
      <c r="F2812">
        <v>4.24</v>
      </c>
      <c r="G2812">
        <v>4.33</v>
      </c>
      <c r="H2812">
        <v>4.5199999999999996</v>
      </c>
      <c r="I2812">
        <v>4.78</v>
      </c>
      <c r="J2812">
        <v>4.8</v>
      </c>
      <c r="K2812">
        <v>5.43</v>
      </c>
      <c r="L2812">
        <v>5.3</v>
      </c>
    </row>
    <row r="2813" spans="1:12">
      <c r="A2813" s="5">
        <v>36976</v>
      </c>
      <c r="C2813">
        <v>4.29</v>
      </c>
      <c r="D2813">
        <v>4.26</v>
      </c>
      <c r="E2813">
        <v>4.18</v>
      </c>
      <c r="F2813">
        <v>4.2699999999999996</v>
      </c>
      <c r="G2813">
        <v>4.37</v>
      </c>
      <c r="H2813">
        <v>4.5599999999999996</v>
      </c>
      <c r="I2813">
        <v>4.82</v>
      </c>
      <c r="J2813">
        <v>4.8499999999999996</v>
      </c>
      <c r="K2813">
        <v>5.5</v>
      </c>
      <c r="L2813">
        <v>5.36</v>
      </c>
    </row>
    <row r="2814" spans="1:12">
      <c r="A2814" s="5">
        <v>36977</v>
      </c>
      <c r="C2814">
        <v>4.3499999999999996</v>
      </c>
      <c r="D2814">
        <v>4.2699999999999996</v>
      </c>
      <c r="E2814">
        <v>4.29</v>
      </c>
      <c r="F2814">
        <v>4.41</v>
      </c>
      <c r="G2814">
        <v>4.51</v>
      </c>
      <c r="H2814">
        <v>4.7300000000000004</v>
      </c>
      <c r="I2814">
        <v>4.97</v>
      </c>
      <c r="J2814">
        <v>5</v>
      </c>
      <c r="K2814">
        <v>5.61</v>
      </c>
      <c r="L2814">
        <v>5.45</v>
      </c>
    </row>
    <row r="2815" spans="1:12">
      <c r="A2815" s="5">
        <v>36978</v>
      </c>
      <c r="C2815">
        <v>4.34</v>
      </c>
      <c r="D2815">
        <v>4.17</v>
      </c>
      <c r="E2815">
        <v>4.22</v>
      </c>
      <c r="F2815">
        <v>4.3</v>
      </c>
      <c r="G2815">
        <v>4.42</v>
      </c>
      <c r="H2815">
        <v>4.68</v>
      </c>
      <c r="I2815">
        <v>4.9400000000000004</v>
      </c>
      <c r="J2815">
        <v>4.97</v>
      </c>
      <c r="K2815">
        <v>5.61</v>
      </c>
      <c r="L2815">
        <v>5.47</v>
      </c>
    </row>
    <row r="2816" spans="1:12">
      <c r="A2816" s="5">
        <v>36979</v>
      </c>
      <c r="C2816">
        <v>4.32</v>
      </c>
      <c r="D2816">
        <v>4.1399999999999997</v>
      </c>
      <c r="E2816">
        <v>4.16</v>
      </c>
      <c r="F2816">
        <v>4.2699999999999996</v>
      </c>
      <c r="G2816">
        <v>4.4000000000000004</v>
      </c>
      <c r="H2816">
        <v>4.67</v>
      </c>
      <c r="I2816">
        <v>4.93</v>
      </c>
      <c r="J2816">
        <v>4.9800000000000004</v>
      </c>
      <c r="K2816">
        <v>5.63</v>
      </c>
      <c r="L2816">
        <v>5.48</v>
      </c>
    </row>
    <row r="2817" spans="1:12">
      <c r="A2817" s="5">
        <v>36980</v>
      </c>
      <c r="C2817">
        <v>4.3</v>
      </c>
      <c r="D2817">
        <v>4.09</v>
      </c>
      <c r="E2817">
        <v>4.09</v>
      </c>
      <c r="F2817">
        <v>4.18</v>
      </c>
      <c r="G2817">
        <v>4.33</v>
      </c>
      <c r="H2817">
        <v>4.62</v>
      </c>
      <c r="I2817">
        <v>4.8600000000000003</v>
      </c>
      <c r="J2817">
        <v>4.93</v>
      </c>
      <c r="K2817">
        <v>5.6</v>
      </c>
      <c r="L2817">
        <v>5.46</v>
      </c>
    </row>
    <row r="2818" spans="1:12">
      <c r="A2818" s="5">
        <v>36983</v>
      </c>
      <c r="C2818">
        <v>4.22</v>
      </c>
      <c r="D2818">
        <v>4.16</v>
      </c>
      <c r="E2818">
        <v>4.0999999999999996</v>
      </c>
      <c r="F2818">
        <v>4.22</v>
      </c>
      <c r="G2818">
        <v>4.37</v>
      </c>
      <c r="H2818">
        <v>4.66</v>
      </c>
      <c r="I2818">
        <v>4.92</v>
      </c>
      <c r="J2818">
        <v>4.9800000000000004</v>
      </c>
      <c r="K2818">
        <v>5.64</v>
      </c>
      <c r="L2818">
        <v>5.49</v>
      </c>
    </row>
    <row r="2819" spans="1:12">
      <c r="A2819" s="5">
        <v>36984</v>
      </c>
      <c r="C2819">
        <v>4.1500000000000004</v>
      </c>
      <c r="D2819">
        <v>4.09</v>
      </c>
      <c r="E2819">
        <v>4.01</v>
      </c>
      <c r="F2819">
        <v>4.1500000000000004</v>
      </c>
      <c r="G2819">
        <v>4.3</v>
      </c>
      <c r="H2819">
        <v>4.5999999999999996</v>
      </c>
      <c r="I2819">
        <v>4.87</v>
      </c>
      <c r="J2819">
        <v>4.9400000000000004</v>
      </c>
      <c r="K2819">
        <v>5.62</v>
      </c>
      <c r="L2819">
        <v>5.48</v>
      </c>
    </row>
    <row r="2820" spans="1:12">
      <c r="A2820" s="5">
        <v>36985</v>
      </c>
      <c r="C2820">
        <v>4.0999999999999996</v>
      </c>
      <c r="D2820">
        <v>4.05</v>
      </c>
      <c r="E2820">
        <v>3.97</v>
      </c>
      <c r="F2820">
        <v>4.12</v>
      </c>
      <c r="G2820">
        <v>4.2699999999999996</v>
      </c>
      <c r="H2820">
        <v>4.58</v>
      </c>
      <c r="I2820">
        <v>4.8600000000000003</v>
      </c>
      <c r="J2820">
        <v>4.9400000000000004</v>
      </c>
      <c r="K2820">
        <v>5.62</v>
      </c>
      <c r="L2820">
        <v>5.5</v>
      </c>
    </row>
    <row r="2821" spans="1:12">
      <c r="A2821" s="5">
        <v>36986</v>
      </c>
      <c r="C2821">
        <v>4.1100000000000003</v>
      </c>
      <c r="D2821">
        <v>4.08</v>
      </c>
      <c r="E2821">
        <v>4.01</v>
      </c>
      <c r="F2821">
        <v>4.1900000000000004</v>
      </c>
      <c r="G2821">
        <v>4.33</v>
      </c>
      <c r="H2821">
        <v>4.63</v>
      </c>
      <c r="I2821">
        <v>4.91</v>
      </c>
      <c r="J2821">
        <v>4.9800000000000004</v>
      </c>
      <c r="K2821">
        <v>5.66</v>
      </c>
      <c r="L2821">
        <v>5.53</v>
      </c>
    </row>
    <row r="2822" spans="1:12">
      <c r="A2822" s="5">
        <v>36987</v>
      </c>
      <c r="C2822">
        <v>3.94</v>
      </c>
      <c r="D2822">
        <v>3.95</v>
      </c>
      <c r="E2822">
        <v>3.9</v>
      </c>
      <c r="F2822">
        <v>4.07</v>
      </c>
      <c r="G2822">
        <v>4.22</v>
      </c>
      <c r="H2822">
        <v>4.5199999999999996</v>
      </c>
      <c r="I2822">
        <v>4.8</v>
      </c>
      <c r="J2822">
        <v>4.8899999999999997</v>
      </c>
      <c r="K2822">
        <v>5.57</v>
      </c>
      <c r="L2822">
        <v>5.46</v>
      </c>
    </row>
    <row r="2823" spans="1:12">
      <c r="A2823" s="5">
        <v>36990</v>
      </c>
      <c r="C2823">
        <v>3.93</v>
      </c>
      <c r="D2823">
        <v>3.95</v>
      </c>
      <c r="E2823">
        <v>3.94</v>
      </c>
      <c r="F2823">
        <v>4.0999999999999996</v>
      </c>
      <c r="G2823">
        <v>4.26</v>
      </c>
      <c r="H2823">
        <v>4.5599999999999996</v>
      </c>
      <c r="I2823">
        <v>4.83</v>
      </c>
      <c r="J2823">
        <v>4.93</v>
      </c>
      <c r="K2823">
        <v>5.61</v>
      </c>
      <c r="L2823">
        <v>5.5</v>
      </c>
    </row>
    <row r="2824" spans="1:12">
      <c r="A2824" s="5">
        <v>36991</v>
      </c>
      <c r="C2824">
        <v>3.94</v>
      </c>
      <c r="D2824">
        <v>4</v>
      </c>
      <c r="E2824">
        <v>4.04</v>
      </c>
      <c r="F2824">
        <v>4.24</v>
      </c>
      <c r="G2824">
        <v>4.4000000000000004</v>
      </c>
      <c r="H2824">
        <v>4.7</v>
      </c>
      <c r="I2824">
        <v>4.99</v>
      </c>
      <c r="J2824">
        <v>5.09</v>
      </c>
      <c r="K2824">
        <v>5.76</v>
      </c>
      <c r="L2824">
        <v>5.63</v>
      </c>
    </row>
    <row r="2825" spans="1:12">
      <c r="A2825" s="5">
        <v>36992</v>
      </c>
      <c r="C2825">
        <v>4.08</v>
      </c>
      <c r="D2825">
        <v>4.1100000000000003</v>
      </c>
      <c r="E2825">
        <v>4.1100000000000003</v>
      </c>
      <c r="F2825">
        <v>4.29</v>
      </c>
      <c r="G2825">
        <v>4.4400000000000004</v>
      </c>
      <c r="H2825">
        <v>4.75</v>
      </c>
      <c r="I2825">
        <v>5.0199999999999996</v>
      </c>
      <c r="J2825">
        <v>5.12</v>
      </c>
      <c r="K2825">
        <v>5.75</v>
      </c>
      <c r="L2825">
        <v>5.6</v>
      </c>
    </row>
    <row r="2826" spans="1:12">
      <c r="A2826" s="5">
        <v>36993</v>
      </c>
      <c r="C2826">
        <v>4.01</v>
      </c>
      <c r="D2826">
        <v>4.1100000000000003</v>
      </c>
      <c r="E2826">
        <v>4.17</v>
      </c>
      <c r="F2826">
        <v>4.3600000000000003</v>
      </c>
      <c r="G2826">
        <v>4.5199999999999996</v>
      </c>
      <c r="H2826">
        <v>4.83</v>
      </c>
      <c r="I2826">
        <v>5.09</v>
      </c>
      <c r="J2826">
        <v>5.17</v>
      </c>
      <c r="K2826">
        <v>5.77</v>
      </c>
      <c r="L2826">
        <v>5.61</v>
      </c>
    </row>
    <row r="2827" spans="1:12">
      <c r="A2827" s="5">
        <v>36997</v>
      </c>
      <c r="C2827">
        <v>4.1500000000000004</v>
      </c>
      <c r="D2827">
        <v>4.21</v>
      </c>
      <c r="E2827">
        <v>4.26</v>
      </c>
      <c r="F2827">
        <v>4.49</v>
      </c>
      <c r="G2827">
        <v>4.6500000000000004</v>
      </c>
      <c r="H2827">
        <v>4.9400000000000004</v>
      </c>
      <c r="I2827">
        <v>5.2</v>
      </c>
      <c r="J2827">
        <v>5.28</v>
      </c>
      <c r="K2827">
        <v>5.86</v>
      </c>
      <c r="L2827">
        <v>5.7</v>
      </c>
    </row>
    <row r="2828" spans="1:12">
      <c r="A2828" s="5">
        <v>36998</v>
      </c>
      <c r="C2828">
        <v>4.12</v>
      </c>
      <c r="D2828">
        <v>4.16</v>
      </c>
      <c r="E2828">
        <v>4.17</v>
      </c>
      <c r="F2828">
        <v>4.41</v>
      </c>
      <c r="G2828">
        <v>4.57</v>
      </c>
      <c r="H2828">
        <v>4.87</v>
      </c>
      <c r="I2828">
        <v>5.12</v>
      </c>
      <c r="J2828">
        <v>5.21</v>
      </c>
      <c r="K2828">
        <v>5.8</v>
      </c>
      <c r="L2828">
        <v>5.65</v>
      </c>
    </row>
    <row r="2829" spans="1:12">
      <c r="A2829" s="5">
        <v>36999</v>
      </c>
      <c r="C2829">
        <v>3.91</v>
      </c>
      <c r="D2829">
        <v>3.95</v>
      </c>
      <c r="E2829">
        <v>3.97</v>
      </c>
      <c r="F2829">
        <v>4.26</v>
      </c>
      <c r="G2829">
        <v>4.43</v>
      </c>
      <c r="H2829">
        <v>4.75</v>
      </c>
      <c r="I2829">
        <v>5.0199999999999996</v>
      </c>
      <c r="J2829">
        <v>5.14</v>
      </c>
      <c r="K2829">
        <v>5.79</v>
      </c>
      <c r="L2829">
        <v>5.65</v>
      </c>
    </row>
    <row r="2830" spans="1:12">
      <c r="A2830" s="5">
        <v>37000</v>
      </c>
      <c r="C2830">
        <v>3.87</v>
      </c>
      <c r="D2830">
        <v>3.94</v>
      </c>
      <c r="E2830">
        <v>3.94</v>
      </c>
      <c r="F2830">
        <v>4.29</v>
      </c>
      <c r="G2830">
        <v>4.5</v>
      </c>
      <c r="H2830">
        <v>4.8600000000000003</v>
      </c>
      <c r="I2830">
        <v>5.15</v>
      </c>
      <c r="J2830">
        <v>5.27</v>
      </c>
      <c r="K2830">
        <v>5.91</v>
      </c>
      <c r="L2830">
        <v>5.77</v>
      </c>
    </row>
    <row r="2831" spans="1:12">
      <c r="A2831" s="5">
        <v>37001</v>
      </c>
      <c r="C2831">
        <v>3.77</v>
      </c>
      <c r="D2831">
        <v>3.83</v>
      </c>
      <c r="E2831">
        <v>3.88</v>
      </c>
      <c r="F2831">
        <v>4.26</v>
      </c>
      <c r="G2831">
        <v>4.5</v>
      </c>
      <c r="H2831">
        <v>4.88</v>
      </c>
      <c r="I2831">
        <v>5.16</v>
      </c>
      <c r="J2831">
        <v>5.29</v>
      </c>
      <c r="K2831">
        <v>5.92</v>
      </c>
      <c r="L2831">
        <v>5.79</v>
      </c>
    </row>
    <row r="2832" spans="1:12">
      <c r="A2832" s="5">
        <v>37004</v>
      </c>
      <c r="C2832">
        <v>3.75</v>
      </c>
      <c r="D2832">
        <v>3.78</v>
      </c>
      <c r="E2832">
        <v>3.77</v>
      </c>
      <c r="F2832">
        <v>4.1500000000000004</v>
      </c>
      <c r="G2832">
        <v>4.38</v>
      </c>
      <c r="H2832">
        <v>4.78</v>
      </c>
      <c r="I2832">
        <v>5.0599999999999996</v>
      </c>
      <c r="J2832">
        <v>5.2</v>
      </c>
      <c r="K2832">
        <v>5.84</v>
      </c>
      <c r="L2832">
        <v>5.73</v>
      </c>
    </row>
    <row r="2833" spans="1:12">
      <c r="A2833" s="5">
        <v>37005</v>
      </c>
      <c r="C2833">
        <v>3.8</v>
      </c>
      <c r="D2833">
        <v>3.78</v>
      </c>
      <c r="E2833">
        <v>3.76</v>
      </c>
      <c r="F2833">
        <v>4.16</v>
      </c>
      <c r="G2833">
        <v>4.3899999999999997</v>
      </c>
      <c r="H2833">
        <v>4.78</v>
      </c>
      <c r="I2833">
        <v>5.07</v>
      </c>
      <c r="J2833">
        <v>5.22</v>
      </c>
      <c r="K2833">
        <v>5.87</v>
      </c>
      <c r="L2833">
        <v>5.75</v>
      </c>
    </row>
    <row r="2834" spans="1:12">
      <c r="A2834" s="5">
        <v>37006</v>
      </c>
      <c r="C2834">
        <v>3.84</v>
      </c>
      <c r="D2834">
        <v>3.87</v>
      </c>
      <c r="E2834">
        <v>3.85</v>
      </c>
      <c r="F2834">
        <v>4.2</v>
      </c>
      <c r="G2834">
        <v>4.45</v>
      </c>
      <c r="H2834">
        <v>4.88</v>
      </c>
      <c r="I2834">
        <v>5.14</v>
      </c>
      <c r="J2834">
        <v>5.28</v>
      </c>
      <c r="K2834">
        <v>5.91</v>
      </c>
      <c r="L2834">
        <v>5.78</v>
      </c>
    </row>
    <row r="2835" spans="1:12">
      <c r="A2835" s="5">
        <v>37007</v>
      </c>
      <c r="C2835">
        <v>3.83</v>
      </c>
      <c r="D2835">
        <v>3.83</v>
      </c>
      <c r="E2835">
        <v>3.83</v>
      </c>
      <c r="F2835">
        <v>4.1399999999999997</v>
      </c>
      <c r="G2835">
        <v>4.4000000000000004</v>
      </c>
      <c r="H2835">
        <v>4.79</v>
      </c>
      <c r="I2835">
        <v>5.0599999999999996</v>
      </c>
      <c r="J2835">
        <v>5.2</v>
      </c>
      <c r="K2835">
        <v>5.82</v>
      </c>
      <c r="L2835">
        <v>5.71</v>
      </c>
    </row>
    <row r="2836" spans="1:12">
      <c r="A2836" s="5">
        <v>37008</v>
      </c>
      <c r="C2836">
        <v>3.85</v>
      </c>
      <c r="D2836">
        <v>3.89</v>
      </c>
      <c r="E2836">
        <v>3.91</v>
      </c>
      <c r="F2836">
        <v>4.28</v>
      </c>
      <c r="G2836">
        <v>4.53</v>
      </c>
      <c r="H2836">
        <v>4.9400000000000004</v>
      </c>
      <c r="I2836">
        <v>5.2</v>
      </c>
      <c r="J2836">
        <v>5.34</v>
      </c>
      <c r="K2836">
        <v>5.94</v>
      </c>
      <c r="L2836">
        <v>5.81</v>
      </c>
    </row>
    <row r="2837" spans="1:12">
      <c r="A2837" s="5">
        <v>37011</v>
      </c>
      <c r="C2837">
        <v>3.95</v>
      </c>
      <c r="D2837">
        <v>3.97</v>
      </c>
      <c r="E2837">
        <v>3.94</v>
      </c>
      <c r="F2837">
        <v>4.3</v>
      </c>
      <c r="G2837">
        <v>4.55</v>
      </c>
      <c r="H2837">
        <v>4.97</v>
      </c>
      <c r="I2837">
        <v>5.22</v>
      </c>
      <c r="J2837">
        <v>5.35</v>
      </c>
      <c r="K2837">
        <v>5.92</v>
      </c>
      <c r="L2837">
        <v>5.78</v>
      </c>
    </row>
    <row r="2838" spans="1:12">
      <c r="A2838" s="5">
        <v>37012</v>
      </c>
      <c r="C2838">
        <v>3.92</v>
      </c>
      <c r="D2838">
        <v>3.92</v>
      </c>
      <c r="E2838">
        <v>3.91</v>
      </c>
      <c r="F2838">
        <v>4.2300000000000004</v>
      </c>
      <c r="G2838">
        <v>4.5</v>
      </c>
      <c r="H2838">
        <v>4.9400000000000004</v>
      </c>
      <c r="I2838">
        <v>5.17</v>
      </c>
      <c r="J2838">
        <v>5.3</v>
      </c>
      <c r="K2838">
        <v>5.87</v>
      </c>
      <c r="L2838">
        <v>5.75</v>
      </c>
    </row>
    <row r="2839" spans="1:12">
      <c r="A2839" s="5">
        <v>37013</v>
      </c>
      <c r="C2839">
        <v>3.89</v>
      </c>
      <c r="D2839">
        <v>3.93</v>
      </c>
      <c r="E2839">
        <v>3.95</v>
      </c>
      <c r="F2839">
        <v>4.2699999999999996</v>
      </c>
      <c r="G2839">
        <v>4.53</v>
      </c>
      <c r="H2839">
        <v>4.95</v>
      </c>
      <c r="I2839">
        <v>5.18</v>
      </c>
      <c r="J2839">
        <v>5.31</v>
      </c>
      <c r="K2839">
        <v>5.83</v>
      </c>
      <c r="L2839">
        <v>5.71</v>
      </c>
    </row>
    <row r="2840" spans="1:12">
      <c r="A2840" s="5">
        <v>37014</v>
      </c>
      <c r="C2840">
        <v>3.84</v>
      </c>
      <c r="D2840">
        <v>3.89</v>
      </c>
      <c r="E2840">
        <v>3.89</v>
      </c>
      <c r="F2840">
        <v>4.22</v>
      </c>
      <c r="G2840">
        <v>4.4800000000000004</v>
      </c>
      <c r="H2840">
        <v>4.87</v>
      </c>
      <c r="I2840">
        <v>5.09</v>
      </c>
      <c r="J2840">
        <v>5.22</v>
      </c>
      <c r="K2840">
        <v>5.75</v>
      </c>
      <c r="L2840">
        <v>5.64</v>
      </c>
    </row>
    <row r="2841" spans="1:12">
      <c r="A2841" s="5">
        <v>37015</v>
      </c>
      <c r="C2841">
        <v>3.74</v>
      </c>
      <c r="D2841">
        <v>3.78</v>
      </c>
      <c r="E2841">
        <v>3.79</v>
      </c>
      <c r="F2841">
        <v>4.1399999999999997</v>
      </c>
      <c r="G2841">
        <v>4.41</v>
      </c>
      <c r="H2841">
        <v>4.83</v>
      </c>
      <c r="I2841">
        <v>5.0599999999999996</v>
      </c>
      <c r="J2841">
        <v>5.21</v>
      </c>
      <c r="K2841">
        <v>5.77</v>
      </c>
      <c r="L2841">
        <v>5.65</v>
      </c>
    </row>
    <row r="2842" spans="1:12">
      <c r="A2842" s="5">
        <v>37018</v>
      </c>
      <c r="C2842">
        <v>3.74</v>
      </c>
      <c r="D2842">
        <v>3.73</v>
      </c>
      <c r="E2842">
        <v>3.73</v>
      </c>
      <c r="F2842">
        <v>4.12</v>
      </c>
      <c r="G2842">
        <v>4.3899999999999997</v>
      </c>
      <c r="H2842">
        <v>4.82</v>
      </c>
      <c r="I2842">
        <v>5.0599999999999996</v>
      </c>
      <c r="J2842">
        <v>5.21</v>
      </c>
      <c r="K2842">
        <v>5.78</v>
      </c>
      <c r="L2842">
        <v>5.68</v>
      </c>
    </row>
    <row r="2843" spans="1:12">
      <c r="A2843" s="5">
        <v>37019</v>
      </c>
      <c r="C2843">
        <v>3.7</v>
      </c>
      <c r="D2843">
        <v>3.7</v>
      </c>
      <c r="E2843">
        <v>3.7</v>
      </c>
      <c r="F2843">
        <v>4.0999999999999996</v>
      </c>
      <c r="G2843">
        <v>4.3</v>
      </c>
      <c r="H2843">
        <v>4.68</v>
      </c>
      <c r="I2843">
        <v>5.07</v>
      </c>
      <c r="J2843">
        <v>5.24</v>
      </c>
      <c r="K2843">
        <v>5.81</v>
      </c>
      <c r="L2843">
        <v>5.72</v>
      </c>
    </row>
    <row r="2844" spans="1:12">
      <c r="A2844" s="5">
        <v>37020</v>
      </c>
      <c r="C2844">
        <v>3.72</v>
      </c>
      <c r="D2844">
        <v>3.66</v>
      </c>
      <c r="E2844">
        <v>3.69</v>
      </c>
      <c r="F2844">
        <v>4.07</v>
      </c>
      <c r="G2844">
        <v>4.2699999999999996</v>
      </c>
      <c r="H2844">
        <v>4.6500000000000004</v>
      </c>
      <c r="I2844">
        <v>5.01</v>
      </c>
      <c r="J2844">
        <v>5.2</v>
      </c>
      <c r="K2844">
        <v>5.76</v>
      </c>
      <c r="L2844">
        <v>5.67</v>
      </c>
    </row>
    <row r="2845" spans="1:12">
      <c r="A2845" s="5">
        <v>37021</v>
      </c>
      <c r="C2845">
        <v>3.74</v>
      </c>
      <c r="D2845">
        <v>3.7</v>
      </c>
      <c r="E2845">
        <v>3.78</v>
      </c>
      <c r="F2845">
        <v>4.17</v>
      </c>
      <c r="G2845">
        <v>4.38</v>
      </c>
      <c r="H2845">
        <v>4.76</v>
      </c>
      <c r="I2845">
        <v>5.13</v>
      </c>
      <c r="J2845">
        <v>5.31</v>
      </c>
      <c r="K2845">
        <v>5.86</v>
      </c>
      <c r="L2845">
        <v>5.75</v>
      </c>
    </row>
    <row r="2846" spans="1:12">
      <c r="A2846" s="5">
        <v>37022</v>
      </c>
      <c r="C2846">
        <v>3.78</v>
      </c>
      <c r="D2846">
        <v>3.79</v>
      </c>
      <c r="E2846">
        <v>3.89</v>
      </c>
      <c r="F2846">
        <v>4.3600000000000003</v>
      </c>
      <c r="G2846">
        <v>4.58</v>
      </c>
      <c r="H2846">
        <v>4.99</v>
      </c>
      <c r="I2846">
        <v>5.34</v>
      </c>
      <c r="J2846">
        <v>5.51</v>
      </c>
      <c r="K2846">
        <v>6.02</v>
      </c>
      <c r="L2846">
        <v>5.88</v>
      </c>
    </row>
    <row r="2847" spans="1:12">
      <c r="A2847" s="5">
        <v>37025</v>
      </c>
      <c r="C2847">
        <v>3.71</v>
      </c>
      <c r="D2847">
        <v>3.76</v>
      </c>
      <c r="E2847">
        <v>3.79</v>
      </c>
      <c r="F2847">
        <v>4.29</v>
      </c>
      <c r="G2847">
        <v>4.53</v>
      </c>
      <c r="H2847">
        <v>4.9400000000000004</v>
      </c>
      <c r="I2847">
        <v>5.28</v>
      </c>
      <c r="J2847">
        <v>5.46</v>
      </c>
      <c r="K2847">
        <v>5.99</v>
      </c>
      <c r="L2847">
        <v>5.85</v>
      </c>
    </row>
    <row r="2848" spans="1:12">
      <c r="A2848" s="5">
        <v>37026</v>
      </c>
      <c r="C2848">
        <v>3.63</v>
      </c>
      <c r="D2848">
        <v>3.7</v>
      </c>
      <c r="E2848">
        <v>3.75</v>
      </c>
      <c r="F2848">
        <v>4.28</v>
      </c>
      <c r="G2848">
        <v>4.5199999999999996</v>
      </c>
      <c r="H2848">
        <v>4.95</v>
      </c>
      <c r="I2848">
        <v>5.33</v>
      </c>
      <c r="J2848">
        <v>5.5</v>
      </c>
      <c r="K2848">
        <v>6.03</v>
      </c>
      <c r="L2848">
        <v>5.89</v>
      </c>
    </row>
    <row r="2849" spans="1:12">
      <c r="A2849" s="5">
        <v>37027</v>
      </c>
      <c r="C2849">
        <v>3.57</v>
      </c>
      <c r="D2849">
        <v>3.67</v>
      </c>
      <c r="E2849">
        <v>3.72</v>
      </c>
      <c r="F2849">
        <v>4.25</v>
      </c>
      <c r="G2849">
        <v>4.51</v>
      </c>
      <c r="H2849">
        <v>4.95</v>
      </c>
      <c r="I2849">
        <v>5.3</v>
      </c>
      <c r="J2849">
        <v>5.48</v>
      </c>
      <c r="K2849">
        <v>6.01</v>
      </c>
      <c r="L2849">
        <v>5.86</v>
      </c>
    </row>
    <row r="2850" spans="1:12">
      <c r="A2850" s="5">
        <v>37028</v>
      </c>
      <c r="C2850">
        <v>3.57</v>
      </c>
      <c r="D2850">
        <v>3.7</v>
      </c>
      <c r="E2850">
        <v>3.75</v>
      </c>
      <c r="F2850">
        <v>4.33</v>
      </c>
      <c r="G2850">
        <v>4.58</v>
      </c>
      <c r="H2850">
        <v>4.99</v>
      </c>
      <c r="I2850">
        <v>5.29</v>
      </c>
      <c r="J2850">
        <v>5.46</v>
      </c>
      <c r="K2850">
        <v>5.96</v>
      </c>
      <c r="L2850">
        <v>5.8</v>
      </c>
    </row>
    <row r="2851" spans="1:12">
      <c r="A2851" s="5">
        <v>37029</v>
      </c>
      <c r="C2851">
        <v>3.61</v>
      </c>
      <c r="D2851">
        <v>3.73</v>
      </c>
      <c r="E2851">
        <v>3.79</v>
      </c>
      <c r="F2851">
        <v>4.37</v>
      </c>
      <c r="G2851">
        <v>4.5999999999999996</v>
      </c>
      <c r="H2851">
        <v>4.99</v>
      </c>
      <c r="I2851">
        <v>5.28</v>
      </c>
      <c r="J2851">
        <v>5.41</v>
      </c>
      <c r="K2851">
        <v>5.93</v>
      </c>
      <c r="L2851">
        <v>5.76</v>
      </c>
    </row>
    <row r="2852" spans="1:12">
      <c r="A2852" s="5">
        <v>37032</v>
      </c>
      <c r="C2852">
        <v>3.65</v>
      </c>
      <c r="D2852">
        <v>3.77</v>
      </c>
      <c r="E2852">
        <v>3.83</v>
      </c>
      <c r="F2852">
        <v>4.37</v>
      </c>
      <c r="G2852">
        <v>4.5999999999999996</v>
      </c>
      <c r="H2852">
        <v>4.99</v>
      </c>
      <c r="I2852">
        <v>5.29</v>
      </c>
      <c r="J2852">
        <v>5.41</v>
      </c>
      <c r="K2852">
        <v>5.92</v>
      </c>
      <c r="L2852">
        <v>5.75</v>
      </c>
    </row>
    <row r="2853" spans="1:12">
      <c r="A2853" s="5">
        <v>37033</v>
      </c>
      <c r="C2853">
        <v>3.64</v>
      </c>
      <c r="D2853">
        <v>3.76</v>
      </c>
      <c r="E2853">
        <v>3.79</v>
      </c>
      <c r="F2853">
        <v>4.34</v>
      </c>
      <c r="G2853">
        <v>4.58</v>
      </c>
      <c r="H2853">
        <v>4.99</v>
      </c>
      <c r="I2853">
        <v>5.29</v>
      </c>
      <c r="J2853">
        <v>5.42</v>
      </c>
      <c r="K2853">
        <v>5.95</v>
      </c>
      <c r="L2853">
        <v>5.78</v>
      </c>
    </row>
    <row r="2854" spans="1:12">
      <c r="A2854" s="5">
        <v>37034</v>
      </c>
      <c r="C2854">
        <v>3.64</v>
      </c>
      <c r="D2854">
        <v>3.72</v>
      </c>
      <c r="E2854">
        <v>3.75</v>
      </c>
      <c r="F2854">
        <v>4.29</v>
      </c>
      <c r="G2854">
        <v>4.53</v>
      </c>
      <c r="H2854">
        <v>4.96</v>
      </c>
      <c r="I2854">
        <v>5.29</v>
      </c>
      <c r="J2854">
        <v>5.41</v>
      </c>
      <c r="K2854">
        <v>5.95</v>
      </c>
      <c r="L2854">
        <v>5.79</v>
      </c>
    </row>
    <row r="2855" spans="1:12">
      <c r="A2855" s="5">
        <v>37035</v>
      </c>
      <c r="C2855">
        <v>3.7</v>
      </c>
      <c r="D2855">
        <v>3.72</v>
      </c>
      <c r="E2855">
        <v>3.79</v>
      </c>
      <c r="F2855">
        <v>4.32</v>
      </c>
      <c r="G2855">
        <v>4.59</v>
      </c>
      <c r="H2855">
        <v>5.05</v>
      </c>
      <c r="I2855">
        <v>5.38</v>
      </c>
      <c r="J2855">
        <v>5.52</v>
      </c>
      <c r="K2855">
        <v>6.04</v>
      </c>
      <c r="L2855">
        <v>5.87</v>
      </c>
    </row>
    <row r="2856" spans="1:12">
      <c r="A2856" s="5">
        <v>37036</v>
      </c>
      <c r="C2856">
        <v>3.66</v>
      </c>
      <c r="D2856">
        <v>3.69</v>
      </c>
      <c r="E2856">
        <v>3.76</v>
      </c>
      <c r="F2856">
        <v>4.3099999999999996</v>
      </c>
      <c r="G2856">
        <v>4.58</v>
      </c>
      <c r="H2856">
        <v>5.04</v>
      </c>
      <c r="I2856">
        <v>5.38</v>
      </c>
      <c r="J2856">
        <v>5.52</v>
      </c>
      <c r="K2856">
        <v>6.04</v>
      </c>
      <c r="L2856">
        <v>5.86</v>
      </c>
    </row>
    <row r="2857" spans="1:12">
      <c r="A2857" s="5">
        <v>37040</v>
      </c>
      <c r="C2857">
        <v>3.71</v>
      </c>
      <c r="D2857">
        <v>3.68</v>
      </c>
      <c r="E2857">
        <v>3.76</v>
      </c>
      <c r="F2857">
        <v>4.33</v>
      </c>
      <c r="G2857">
        <v>4.5999999999999996</v>
      </c>
      <c r="H2857">
        <v>5.0599999999999996</v>
      </c>
      <c r="I2857">
        <v>5.4</v>
      </c>
      <c r="J2857">
        <v>5.54</v>
      </c>
      <c r="K2857">
        <v>6.05</v>
      </c>
      <c r="L2857">
        <v>5.86</v>
      </c>
    </row>
    <row r="2858" spans="1:12">
      <c r="A2858" s="5">
        <v>37041</v>
      </c>
      <c r="C2858">
        <v>3.68</v>
      </c>
      <c r="D2858">
        <v>3.65</v>
      </c>
      <c r="E2858">
        <v>3.75</v>
      </c>
      <c r="F2858">
        <v>4.34</v>
      </c>
      <c r="G2858">
        <v>4.6100000000000003</v>
      </c>
      <c r="H2858">
        <v>5.07</v>
      </c>
      <c r="I2858">
        <v>5.39</v>
      </c>
      <c r="J2858">
        <v>5.54</v>
      </c>
      <c r="K2858">
        <v>6.04</v>
      </c>
      <c r="L2858">
        <v>5.86</v>
      </c>
    </row>
    <row r="2859" spans="1:12">
      <c r="A2859" s="5">
        <v>37042</v>
      </c>
      <c r="C2859">
        <v>3.63</v>
      </c>
      <c r="D2859">
        <v>3.59</v>
      </c>
      <c r="E2859">
        <v>3.63</v>
      </c>
      <c r="F2859">
        <v>4.22</v>
      </c>
      <c r="G2859">
        <v>4.49</v>
      </c>
      <c r="H2859">
        <v>4.9400000000000004</v>
      </c>
      <c r="I2859">
        <v>5.27</v>
      </c>
      <c r="J2859">
        <v>5.43</v>
      </c>
      <c r="K2859">
        <v>5.95</v>
      </c>
      <c r="L2859">
        <v>5.78</v>
      </c>
    </row>
    <row r="2860" spans="1:12">
      <c r="A2860" s="5">
        <v>37043</v>
      </c>
      <c r="C2860">
        <v>3.67</v>
      </c>
      <c r="D2860">
        <v>3.61</v>
      </c>
      <c r="E2860">
        <v>3.67</v>
      </c>
      <c r="F2860">
        <v>4.22</v>
      </c>
      <c r="G2860">
        <v>4.49</v>
      </c>
      <c r="H2860">
        <v>4.9400000000000004</v>
      </c>
      <c r="I2860">
        <v>5.24</v>
      </c>
      <c r="J2860">
        <v>5.39</v>
      </c>
      <c r="K2860">
        <v>5.89</v>
      </c>
      <c r="L2860">
        <v>5.71</v>
      </c>
    </row>
    <row r="2861" spans="1:12">
      <c r="A2861" s="5">
        <v>37046</v>
      </c>
      <c r="C2861">
        <v>3.68</v>
      </c>
      <c r="D2861">
        <v>3.64</v>
      </c>
      <c r="E2861">
        <v>3.68</v>
      </c>
      <c r="F2861">
        <v>4.1900000000000004</v>
      </c>
      <c r="G2861">
        <v>4.47</v>
      </c>
      <c r="H2861">
        <v>4.93</v>
      </c>
      <c r="I2861">
        <v>5.22</v>
      </c>
      <c r="J2861">
        <v>5.35</v>
      </c>
      <c r="K2861">
        <v>5.87</v>
      </c>
      <c r="L2861">
        <v>5.69</v>
      </c>
    </row>
    <row r="2862" spans="1:12">
      <c r="A2862" s="5">
        <v>37047</v>
      </c>
      <c r="C2862">
        <v>3.63</v>
      </c>
      <c r="D2862">
        <v>3.6</v>
      </c>
      <c r="E2862">
        <v>3.61</v>
      </c>
      <c r="F2862">
        <v>4.12</v>
      </c>
      <c r="G2862">
        <v>4.3899999999999997</v>
      </c>
      <c r="H2862">
        <v>4.84</v>
      </c>
      <c r="I2862">
        <v>5.15</v>
      </c>
      <c r="J2862">
        <v>5.29</v>
      </c>
      <c r="K2862">
        <v>5.85</v>
      </c>
      <c r="L2862">
        <v>5.66</v>
      </c>
    </row>
    <row r="2863" spans="1:12">
      <c r="A2863" s="5">
        <v>37048</v>
      </c>
      <c r="C2863">
        <v>3.62</v>
      </c>
      <c r="D2863">
        <v>3.6</v>
      </c>
      <c r="E2863">
        <v>3.62</v>
      </c>
      <c r="F2863">
        <v>4.12</v>
      </c>
      <c r="G2863">
        <v>4.38</v>
      </c>
      <c r="H2863">
        <v>4.83</v>
      </c>
      <c r="I2863">
        <v>5.15</v>
      </c>
      <c r="J2863">
        <v>5.27</v>
      </c>
      <c r="K2863">
        <v>5.83</v>
      </c>
      <c r="L2863">
        <v>5.65</v>
      </c>
    </row>
    <row r="2864" spans="1:12">
      <c r="A2864" s="5">
        <v>37049</v>
      </c>
      <c r="C2864">
        <v>3.63</v>
      </c>
      <c r="D2864">
        <v>3.6</v>
      </c>
      <c r="E2864">
        <v>3.63</v>
      </c>
      <c r="F2864">
        <v>4.1399999999999997</v>
      </c>
      <c r="G2864">
        <v>4.41</v>
      </c>
      <c r="H2864">
        <v>4.88</v>
      </c>
      <c r="I2864">
        <v>5.21</v>
      </c>
      <c r="J2864">
        <v>5.33</v>
      </c>
      <c r="K2864">
        <v>5.89</v>
      </c>
      <c r="L2864">
        <v>5.72</v>
      </c>
    </row>
    <row r="2865" spans="1:12">
      <c r="A2865" s="5">
        <v>37050</v>
      </c>
      <c r="C2865">
        <v>3.64</v>
      </c>
      <c r="D2865">
        <v>3.63</v>
      </c>
      <c r="E2865">
        <v>3.64</v>
      </c>
      <c r="F2865">
        <v>4.17</v>
      </c>
      <c r="G2865">
        <v>4.45</v>
      </c>
      <c r="H2865">
        <v>4.93</v>
      </c>
      <c r="I2865">
        <v>5.25</v>
      </c>
      <c r="J2865">
        <v>5.38</v>
      </c>
      <c r="K2865">
        <v>5.9</v>
      </c>
      <c r="L2865">
        <v>5.73</v>
      </c>
    </row>
    <row r="2866" spans="1:12">
      <c r="A2866" s="5">
        <v>37053</v>
      </c>
      <c r="C2866">
        <v>3.6</v>
      </c>
      <c r="D2866">
        <v>3.62</v>
      </c>
      <c r="E2866">
        <v>3.64</v>
      </c>
      <c r="F2866">
        <v>4.1100000000000003</v>
      </c>
      <c r="G2866">
        <v>4.4000000000000004</v>
      </c>
      <c r="H2866">
        <v>4.87</v>
      </c>
      <c r="I2866">
        <v>5.19</v>
      </c>
      <c r="J2866">
        <v>5.32</v>
      </c>
      <c r="K2866">
        <v>5.85</v>
      </c>
      <c r="L2866">
        <v>5.69</v>
      </c>
    </row>
    <row r="2867" spans="1:12">
      <c r="A2867" s="5">
        <v>37054</v>
      </c>
      <c r="C2867">
        <v>3.56</v>
      </c>
      <c r="D2867">
        <v>3.6</v>
      </c>
      <c r="E2867">
        <v>3.62</v>
      </c>
      <c r="F2867">
        <v>4.09</v>
      </c>
      <c r="G2867">
        <v>4.37</v>
      </c>
      <c r="H2867">
        <v>4.82</v>
      </c>
      <c r="I2867">
        <v>5.14</v>
      </c>
      <c r="J2867">
        <v>5.27</v>
      </c>
      <c r="K2867">
        <v>5.81</v>
      </c>
      <c r="L2867">
        <v>5.65</v>
      </c>
    </row>
    <row r="2868" spans="1:12">
      <c r="A2868" s="5">
        <v>37055</v>
      </c>
      <c r="C2868">
        <v>3.55</v>
      </c>
      <c r="D2868">
        <v>3.58</v>
      </c>
      <c r="E2868">
        <v>3.6</v>
      </c>
      <c r="F2868">
        <v>4.08</v>
      </c>
      <c r="G2868">
        <v>4.3499999999999996</v>
      </c>
      <c r="H2868">
        <v>4.8099999999999996</v>
      </c>
      <c r="I2868">
        <v>5.15</v>
      </c>
      <c r="J2868">
        <v>5.28</v>
      </c>
      <c r="K2868">
        <v>5.81</v>
      </c>
      <c r="L2868">
        <v>5.66</v>
      </c>
    </row>
    <row r="2869" spans="1:12">
      <c r="A2869" s="5">
        <v>37056</v>
      </c>
      <c r="C2869">
        <v>3.56</v>
      </c>
      <c r="D2869">
        <v>3.59</v>
      </c>
      <c r="E2869">
        <v>3.56</v>
      </c>
      <c r="F2869">
        <v>4.04</v>
      </c>
      <c r="G2869">
        <v>4.3</v>
      </c>
      <c r="H2869">
        <v>4.76</v>
      </c>
      <c r="I2869">
        <v>5.1100000000000003</v>
      </c>
      <c r="J2869">
        <v>5.26</v>
      </c>
      <c r="K2869">
        <v>5.8</v>
      </c>
      <c r="L2869">
        <v>5.65</v>
      </c>
    </row>
    <row r="2870" spans="1:12">
      <c r="A2870" s="5">
        <v>37057</v>
      </c>
      <c r="C2870">
        <v>3.52</v>
      </c>
      <c r="D2870">
        <v>3.55</v>
      </c>
      <c r="E2870">
        <v>3.53</v>
      </c>
      <c r="F2870">
        <v>4.01</v>
      </c>
      <c r="G2870">
        <v>4.26</v>
      </c>
      <c r="H2870">
        <v>4.74</v>
      </c>
      <c r="I2870">
        <v>5.12</v>
      </c>
      <c r="J2870">
        <v>5.27</v>
      </c>
      <c r="K2870">
        <v>5.83</v>
      </c>
      <c r="L2870">
        <v>5.68</v>
      </c>
    </row>
    <row r="2871" spans="1:12">
      <c r="A2871" s="5">
        <v>37060</v>
      </c>
      <c r="C2871">
        <v>3.52</v>
      </c>
      <c r="D2871">
        <v>3.49</v>
      </c>
      <c r="E2871">
        <v>3.48</v>
      </c>
      <c r="F2871">
        <v>3.98</v>
      </c>
      <c r="G2871">
        <v>4.24</v>
      </c>
      <c r="H2871">
        <v>4.7300000000000004</v>
      </c>
      <c r="I2871">
        <v>5.0999999999999996</v>
      </c>
      <c r="J2871">
        <v>5.27</v>
      </c>
      <c r="K2871">
        <v>5.84</v>
      </c>
      <c r="L2871">
        <v>5.7</v>
      </c>
    </row>
    <row r="2872" spans="1:12">
      <c r="A2872" s="5">
        <v>37061</v>
      </c>
      <c r="C2872">
        <v>3.51</v>
      </c>
      <c r="D2872">
        <v>3.49</v>
      </c>
      <c r="E2872">
        <v>3.48</v>
      </c>
      <c r="F2872">
        <v>3.99</v>
      </c>
      <c r="G2872">
        <v>4.25</v>
      </c>
      <c r="H2872">
        <v>4.72</v>
      </c>
      <c r="I2872">
        <v>5.08</v>
      </c>
      <c r="J2872">
        <v>5.26</v>
      </c>
      <c r="K2872">
        <v>5.82</v>
      </c>
      <c r="L2872">
        <v>5.69</v>
      </c>
    </row>
    <row r="2873" spans="1:12">
      <c r="A2873" s="5">
        <v>37062</v>
      </c>
      <c r="C2873">
        <v>3.49</v>
      </c>
      <c r="D2873">
        <v>3.47</v>
      </c>
      <c r="E2873">
        <v>3.45</v>
      </c>
      <c r="F2873">
        <v>3.98</v>
      </c>
      <c r="G2873">
        <v>4.24</v>
      </c>
      <c r="H2873">
        <v>4.72</v>
      </c>
      <c r="I2873">
        <v>5.0599999999999996</v>
      </c>
      <c r="J2873">
        <v>5.24</v>
      </c>
      <c r="K2873">
        <v>5.8</v>
      </c>
      <c r="L2873">
        <v>5.67</v>
      </c>
    </row>
    <row r="2874" spans="1:12">
      <c r="A2874" s="5">
        <v>37063</v>
      </c>
      <c r="C2874">
        <v>3.51</v>
      </c>
      <c r="D2874">
        <v>3.48</v>
      </c>
      <c r="E2874">
        <v>3.47</v>
      </c>
      <c r="F2874">
        <v>3.99</v>
      </c>
      <c r="G2874">
        <v>4.25</v>
      </c>
      <c r="H2874">
        <v>4.7</v>
      </c>
      <c r="I2874">
        <v>5.05</v>
      </c>
      <c r="J2874">
        <v>5.22</v>
      </c>
      <c r="K2874">
        <v>5.77</v>
      </c>
      <c r="L2874">
        <v>5.64</v>
      </c>
    </row>
    <row r="2875" spans="1:12">
      <c r="A2875" s="5">
        <v>37064</v>
      </c>
      <c r="C2875">
        <v>3.45</v>
      </c>
      <c r="D2875">
        <v>3.42</v>
      </c>
      <c r="E2875">
        <v>3.41</v>
      </c>
      <c r="F2875">
        <v>3.93</v>
      </c>
      <c r="G2875">
        <v>4.18</v>
      </c>
      <c r="H2875">
        <v>4.63</v>
      </c>
      <c r="I2875">
        <v>4.9800000000000004</v>
      </c>
      <c r="J2875">
        <v>5.14</v>
      </c>
      <c r="K2875">
        <v>5.7</v>
      </c>
      <c r="L2875">
        <v>5.58</v>
      </c>
    </row>
    <row r="2876" spans="1:12">
      <c r="A2876" s="5">
        <v>37067</v>
      </c>
      <c r="C2876">
        <v>3.46</v>
      </c>
      <c r="D2876">
        <v>3.46</v>
      </c>
      <c r="E2876">
        <v>3.48</v>
      </c>
      <c r="F2876">
        <v>3.96</v>
      </c>
      <c r="G2876">
        <v>4.22</v>
      </c>
      <c r="H2876">
        <v>4.6500000000000004</v>
      </c>
      <c r="I2876">
        <v>5</v>
      </c>
      <c r="J2876">
        <v>5.16</v>
      </c>
      <c r="K2876">
        <v>5.72</v>
      </c>
      <c r="L2876">
        <v>5.59</v>
      </c>
    </row>
    <row r="2877" spans="1:12">
      <c r="A2877" s="5">
        <v>37068</v>
      </c>
      <c r="C2877">
        <v>3.46</v>
      </c>
      <c r="D2877">
        <v>3.49</v>
      </c>
      <c r="E2877">
        <v>3.53</v>
      </c>
      <c r="F2877">
        <v>4.03</v>
      </c>
      <c r="G2877">
        <v>4.3</v>
      </c>
      <c r="H2877">
        <v>4.74</v>
      </c>
      <c r="I2877">
        <v>5.08</v>
      </c>
      <c r="J2877">
        <v>5.24</v>
      </c>
      <c r="K2877">
        <v>5.78</v>
      </c>
      <c r="L2877">
        <v>5.65</v>
      </c>
    </row>
    <row r="2878" spans="1:12">
      <c r="A2878" s="5">
        <v>37069</v>
      </c>
      <c r="C2878">
        <v>3.52</v>
      </c>
      <c r="D2878">
        <v>3.55</v>
      </c>
      <c r="E2878">
        <v>3.59</v>
      </c>
      <c r="F2878">
        <v>4.0599999999999996</v>
      </c>
      <c r="G2878">
        <v>4.3600000000000003</v>
      </c>
      <c r="H2878">
        <v>4.82</v>
      </c>
      <c r="I2878">
        <v>5.1100000000000003</v>
      </c>
      <c r="J2878">
        <v>5.26</v>
      </c>
      <c r="K2878">
        <v>5.77</v>
      </c>
      <c r="L2878">
        <v>5.62</v>
      </c>
    </row>
    <row r="2879" spans="1:12">
      <c r="A2879" s="5">
        <v>37070</v>
      </c>
      <c r="C2879">
        <v>3.64</v>
      </c>
      <c r="D2879">
        <v>3.64</v>
      </c>
      <c r="E2879">
        <v>3.69</v>
      </c>
      <c r="F2879">
        <v>4.22</v>
      </c>
      <c r="G2879">
        <v>4.4800000000000004</v>
      </c>
      <c r="H2879">
        <v>4.92</v>
      </c>
      <c r="I2879">
        <v>5.23</v>
      </c>
      <c r="J2879">
        <v>5.35</v>
      </c>
      <c r="K2879">
        <v>5.85</v>
      </c>
      <c r="L2879">
        <v>5.68</v>
      </c>
    </row>
    <row r="2880" spans="1:12">
      <c r="A2880" s="5">
        <v>37071</v>
      </c>
      <c r="C2880">
        <v>3.65</v>
      </c>
      <c r="D2880">
        <v>3.63</v>
      </c>
      <c r="E2880">
        <v>3.72</v>
      </c>
      <c r="F2880">
        <v>4.25</v>
      </c>
      <c r="G2880">
        <v>4.5199999999999996</v>
      </c>
      <c r="H2880">
        <v>4.97</v>
      </c>
      <c r="I2880">
        <v>5.28</v>
      </c>
      <c r="J2880">
        <v>5.42</v>
      </c>
      <c r="K2880">
        <v>5.91</v>
      </c>
      <c r="L2880">
        <v>5.75</v>
      </c>
    </row>
    <row r="2881" spans="1:12">
      <c r="A2881" s="5">
        <v>37074</v>
      </c>
      <c r="C2881">
        <v>3.67</v>
      </c>
      <c r="D2881">
        <v>3.61</v>
      </c>
      <c r="E2881">
        <v>3.74</v>
      </c>
      <c r="F2881">
        <v>4.21</v>
      </c>
      <c r="G2881">
        <v>4.47</v>
      </c>
      <c r="H2881">
        <v>4.88</v>
      </c>
      <c r="I2881">
        <v>5.21</v>
      </c>
      <c r="J2881">
        <v>5.37</v>
      </c>
      <c r="K2881">
        <v>5.86</v>
      </c>
      <c r="L2881">
        <v>5.7</v>
      </c>
    </row>
    <row r="2882" spans="1:12">
      <c r="A2882" s="5">
        <v>37075</v>
      </c>
      <c r="C2882">
        <v>3.66</v>
      </c>
      <c r="D2882">
        <v>3.63</v>
      </c>
      <c r="E2882">
        <v>3.71</v>
      </c>
      <c r="F2882">
        <v>4.24</v>
      </c>
      <c r="G2882">
        <v>4.4800000000000004</v>
      </c>
      <c r="H2882">
        <v>4.91</v>
      </c>
      <c r="I2882">
        <v>5.25</v>
      </c>
      <c r="J2882">
        <v>5.41</v>
      </c>
      <c r="K2882">
        <v>5.9</v>
      </c>
      <c r="L2882">
        <v>5.73</v>
      </c>
    </row>
    <row r="2883" spans="1:12">
      <c r="A2883" s="5">
        <v>37077</v>
      </c>
      <c r="C2883">
        <v>3.65</v>
      </c>
      <c r="D2883">
        <v>3.63</v>
      </c>
      <c r="E2883">
        <v>3.7</v>
      </c>
      <c r="F2883">
        <v>4.24</v>
      </c>
      <c r="G2883">
        <v>4.5</v>
      </c>
      <c r="H2883">
        <v>4.95</v>
      </c>
      <c r="I2883">
        <v>5.29</v>
      </c>
      <c r="J2883">
        <v>5.44</v>
      </c>
      <c r="K2883">
        <v>5.94</v>
      </c>
      <c r="L2883">
        <v>5.76</v>
      </c>
    </row>
    <row r="2884" spans="1:12">
      <c r="A2884" s="5">
        <v>37078</v>
      </c>
      <c r="C2884">
        <v>3.63</v>
      </c>
      <c r="D2884">
        <v>3.57</v>
      </c>
      <c r="E2884">
        <v>3.63</v>
      </c>
      <c r="F2884">
        <v>4.16</v>
      </c>
      <c r="G2884">
        <v>4.43</v>
      </c>
      <c r="H2884">
        <v>4.9000000000000004</v>
      </c>
      <c r="I2884">
        <v>5.24</v>
      </c>
      <c r="J2884">
        <v>5.41</v>
      </c>
      <c r="K2884">
        <v>5.92</v>
      </c>
      <c r="L2884">
        <v>5.75</v>
      </c>
    </row>
    <row r="2885" spans="1:12">
      <c r="A2885" s="5">
        <v>37081</v>
      </c>
      <c r="C2885">
        <v>3.65</v>
      </c>
      <c r="D2885">
        <v>3.62</v>
      </c>
      <c r="E2885">
        <v>3.66</v>
      </c>
      <c r="F2885">
        <v>4.1500000000000004</v>
      </c>
      <c r="G2885">
        <v>4.41</v>
      </c>
      <c r="H2885">
        <v>4.88</v>
      </c>
      <c r="I2885">
        <v>5.21</v>
      </c>
      <c r="J2885">
        <v>5.37</v>
      </c>
      <c r="K2885">
        <v>5.87</v>
      </c>
      <c r="L2885">
        <v>5.7</v>
      </c>
    </row>
    <row r="2886" spans="1:12">
      <c r="A2886" s="5">
        <v>37082</v>
      </c>
      <c r="C2886">
        <v>3.63</v>
      </c>
      <c r="D2886">
        <v>3.58</v>
      </c>
      <c r="E2886">
        <v>3.61</v>
      </c>
      <c r="F2886">
        <v>4.08</v>
      </c>
      <c r="G2886">
        <v>4.34</v>
      </c>
      <c r="H2886">
        <v>4.82</v>
      </c>
      <c r="I2886">
        <v>5.15</v>
      </c>
      <c r="J2886">
        <v>5.32</v>
      </c>
      <c r="K2886">
        <v>5.83</v>
      </c>
      <c r="L2886">
        <v>5.68</v>
      </c>
    </row>
    <row r="2887" spans="1:12">
      <c r="A2887" s="5">
        <v>37083</v>
      </c>
      <c r="C2887">
        <v>3.58</v>
      </c>
      <c r="D2887">
        <v>3.55</v>
      </c>
      <c r="E2887">
        <v>3.6</v>
      </c>
      <c r="F2887">
        <v>4.07</v>
      </c>
      <c r="G2887">
        <v>4.33</v>
      </c>
      <c r="H2887">
        <v>4.8099999999999996</v>
      </c>
      <c r="I2887">
        <v>5.14</v>
      </c>
      <c r="J2887">
        <v>5.31</v>
      </c>
      <c r="K2887">
        <v>5.84</v>
      </c>
      <c r="L2887">
        <v>5.69</v>
      </c>
    </row>
    <row r="2888" spans="1:12">
      <c r="A2888" s="5">
        <v>37084</v>
      </c>
      <c r="C2888">
        <v>3.6</v>
      </c>
      <c r="D2888">
        <v>3.56</v>
      </c>
      <c r="E2888">
        <v>3.6</v>
      </c>
      <c r="F2888">
        <v>4.07</v>
      </c>
      <c r="G2888">
        <v>4.33</v>
      </c>
      <c r="H2888">
        <v>4.8</v>
      </c>
      <c r="I2888">
        <v>5.0999999999999996</v>
      </c>
      <c r="J2888">
        <v>5.27</v>
      </c>
      <c r="K2888">
        <v>5.8</v>
      </c>
      <c r="L2888">
        <v>5.65</v>
      </c>
    </row>
    <row r="2889" spans="1:12">
      <c r="A2889" s="5">
        <v>37085</v>
      </c>
      <c r="C2889">
        <v>3.62</v>
      </c>
      <c r="D2889">
        <v>3.59</v>
      </c>
      <c r="E2889">
        <v>3.64</v>
      </c>
      <c r="F2889">
        <v>4.12</v>
      </c>
      <c r="G2889">
        <v>4.37</v>
      </c>
      <c r="H2889">
        <v>4.82</v>
      </c>
      <c r="I2889">
        <v>5.1100000000000003</v>
      </c>
      <c r="J2889">
        <v>5.27</v>
      </c>
      <c r="K2889">
        <v>5.79</v>
      </c>
      <c r="L2889">
        <v>5.64</v>
      </c>
    </row>
    <row r="2890" spans="1:12">
      <c r="A2890" s="5">
        <v>37088</v>
      </c>
      <c r="C2890">
        <v>3.64</v>
      </c>
      <c r="D2890">
        <v>3.61</v>
      </c>
      <c r="E2890">
        <v>3.63</v>
      </c>
      <c r="F2890">
        <v>4.07</v>
      </c>
      <c r="G2890">
        <v>4.32</v>
      </c>
      <c r="H2890">
        <v>4.76</v>
      </c>
      <c r="I2890">
        <v>5.05</v>
      </c>
      <c r="J2890">
        <v>5.21</v>
      </c>
      <c r="K2890">
        <v>5.74</v>
      </c>
      <c r="L2890">
        <v>5.59</v>
      </c>
    </row>
    <row r="2891" spans="1:12">
      <c r="A2891" s="5">
        <v>37089</v>
      </c>
      <c r="C2891">
        <v>3.61</v>
      </c>
      <c r="D2891">
        <v>3.59</v>
      </c>
      <c r="E2891">
        <v>3.63</v>
      </c>
      <c r="F2891">
        <v>4.09</v>
      </c>
      <c r="G2891">
        <v>4.34</v>
      </c>
      <c r="H2891">
        <v>4.78</v>
      </c>
      <c r="I2891">
        <v>5.0599999999999996</v>
      </c>
      <c r="J2891">
        <v>5.22</v>
      </c>
      <c r="K2891">
        <v>5.74</v>
      </c>
      <c r="L2891">
        <v>5.59</v>
      </c>
    </row>
    <row r="2892" spans="1:12">
      <c r="A2892" s="5">
        <v>37090</v>
      </c>
      <c r="C2892">
        <v>3.54</v>
      </c>
      <c r="D2892">
        <v>3.51</v>
      </c>
      <c r="E2892">
        <v>3.57</v>
      </c>
      <c r="F2892">
        <v>3.96</v>
      </c>
      <c r="G2892">
        <v>4.26</v>
      </c>
      <c r="H2892">
        <v>4.66</v>
      </c>
      <c r="I2892">
        <v>4.9400000000000004</v>
      </c>
      <c r="J2892">
        <v>5.12</v>
      </c>
      <c r="K2892">
        <v>5.65</v>
      </c>
      <c r="L2892">
        <v>5.52</v>
      </c>
    </row>
    <row r="2893" spans="1:12">
      <c r="A2893" s="5">
        <v>37091</v>
      </c>
      <c r="C2893">
        <v>3.55</v>
      </c>
      <c r="D2893">
        <v>3.54</v>
      </c>
      <c r="E2893">
        <v>3.6</v>
      </c>
      <c r="F2893">
        <v>3.98</v>
      </c>
      <c r="G2893">
        <v>4.28</v>
      </c>
      <c r="H2893">
        <v>4.6900000000000004</v>
      </c>
      <c r="I2893">
        <v>4.96</v>
      </c>
      <c r="J2893">
        <v>5.13</v>
      </c>
      <c r="K2893">
        <v>5.66</v>
      </c>
      <c r="L2893">
        <v>5.53</v>
      </c>
    </row>
    <row r="2894" spans="1:12">
      <c r="A2894" s="5">
        <v>37092</v>
      </c>
      <c r="C2894">
        <v>3.53</v>
      </c>
      <c r="D2894">
        <v>3.53</v>
      </c>
      <c r="E2894">
        <v>3.59</v>
      </c>
      <c r="F2894">
        <v>3.98</v>
      </c>
      <c r="G2894">
        <v>4.29</v>
      </c>
      <c r="H2894">
        <v>4.7</v>
      </c>
      <c r="I2894">
        <v>4.9800000000000004</v>
      </c>
      <c r="J2894">
        <v>5.15</v>
      </c>
      <c r="K2894">
        <v>5.67</v>
      </c>
      <c r="L2894">
        <v>5.54</v>
      </c>
    </row>
    <row r="2895" spans="1:12">
      <c r="A2895" s="5">
        <v>37095</v>
      </c>
      <c r="C2895">
        <v>3.56</v>
      </c>
      <c r="D2895">
        <v>3.55</v>
      </c>
      <c r="E2895">
        <v>3.59</v>
      </c>
      <c r="F2895">
        <v>3.98</v>
      </c>
      <c r="G2895">
        <v>4.28</v>
      </c>
      <c r="H2895">
        <v>4.68</v>
      </c>
      <c r="I2895">
        <v>4.95</v>
      </c>
      <c r="J2895">
        <v>5.13</v>
      </c>
      <c r="K2895">
        <v>5.66</v>
      </c>
      <c r="L2895">
        <v>5.53</v>
      </c>
    </row>
    <row r="2896" spans="1:12">
      <c r="A2896" s="5">
        <v>37096</v>
      </c>
      <c r="C2896">
        <v>3.56</v>
      </c>
      <c r="D2896">
        <v>3.52</v>
      </c>
      <c r="E2896">
        <v>3.59</v>
      </c>
      <c r="F2896">
        <v>3.97</v>
      </c>
      <c r="G2896">
        <v>4.26</v>
      </c>
      <c r="H2896">
        <v>4.67</v>
      </c>
      <c r="I2896">
        <v>4.9400000000000004</v>
      </c>
      <c r="J2896">
        <v>5.13</v>
      </c>
      <c r="K2896">
        <v>5.64</v>
      </c>
      <c r="L2896">
        <v>5.52</v>
      </c>
    </row>
    <row r="2897" spans="1:12">
      <c r="A2897" s="5">
        <v>37097</v>
      </c>
      <c r="C2897">
        <v>3.56</v>
      </c>
      <c r="D2897">
        <v>3.54</v>
      </c>
      <c r="E2897">
        <v>3.62</v>
      </c>
      <c r="F2897">
        <v>3.98</v>
      </c>
      <c r="G2897">
        <v>4.3</v>
      </c>
      <c r="H2897">
        <v>4.74</v>
      </c>
      <c r="I2897">
        <v>5.01</v>
      </c>
      <c r="J2897">
        <v>5.2</v>
      </c>
      <c r="K2897">
        <v>5.7</v>
      </c>
      <c r="L2897">
        <v>5.58</v>
      </c>
    </row>
    <row r="2898" spans="1:12">
      <c r="A2898" s="5">
        <v>37098</v>
      </c>
      <c r="C2898">
        <v>3.56</v>
      </c>
      <c r="D2898">
        <v>3.52</v>
      </c>
      <c r="E2898">
        <v>3.59</v>
      </c>
      <c r="F2898">
        <v>3.94</v>
      </c>
      <c r="G2898">
        <v>4.24</v>
      </c>
      <c r="H2898">
        <v>4.71</v>
      </c>
      <c r="I2898">
        <v>4.99</v>
      </c>
      <c r="J2898">
        <v>5.19</v>
      </c>
      <c r="K2898">
        <v>5.71</v>
      </c>
      <c r="L2898">
        <v>5.59</v>
      </c>
    </row>
    <row r="2899" spans="1:12">
      <c r="A2899" s="5">
        <v>37099</v>
      </c>
      <c r="C2899">
        <v>3.55</v>
      </c>
      <c r="D2899">
        <v>3.48</v>
      </c>
      <c r="E2899">
        <v>3.57</v>
      </c>
      <c r="F2899">
        <v>3.87</v>
      </c>
      <c r="G2899">
        <v>4.1500000000000004</v>
      </c>
      <c r="H2899">
        <v>4.6399999999999997</v>
      </c>
      <c r="I2899">
        <v>4.93</v>
      </c>
      <c r="J2899">
        <v>5.13</v>
      </c>
      <c r="K2899">
        <v>5.65</v>
      </c>
      <c r="L2899">
        <v>5.55</v>
      </c>
    </row>
    <row r="2900" spans="1:12">
      <c r="A2900" s="5">
        <v>37102</v>
      </c>
      <c r="C2900">
        <v>3.57</v>
      </c>
      <c r="D2900">
        <v>3.49</v>
      </c>
      <c r="E2900">
        <v>3.56</v>
      </c>
      <c r="F2900">
        <v>3.86</v>
      </c>
      <c r="G2900">
        <v>4.1399999999999997</v>
      </c>
      <c r="H2900">
        <v>4.63</v>
      </c>
      <c r="I2900">
        <v>4.91</v>
      </c>
      <c r="J2900">
        <v>5.1100000000000003</v>
      </c>
      <c r="K2900">
        <v>5.63</v>
      </c>
      <c r="L2900">
        <v>5.53</v>
      </c>
    </row>
    <row r="2901" spans="1:12">
      <c r="A2901" s="5">
        <v>37103</v>
      </c>
      <c r="B2901">
        <v>3.67</v>
      </c>
      <c r="C2901">
        <v>3.54</v>
      </c>
      <c r="D2901">
        <v>3.47</v>
      </c>
      <c r="E2901">
        <v>3.53</v>
      </c>
      <c r="F2901">
        <v>3.79</v>
      </c>
      <c r="G2901">
        <v>4.0599999999999996</v>
      </c>
      <c r="H2901">
        <v>4.57</v>
      </c>
      <c r="I2901">
        <v>4.8600000000000003</v>
      </c>
      <c r="J2901">
        <v>5.07</v>
      </c>
      <c r="K2901">
        <v>5.61</v>
      </c>
      <c r="L2901">
        <v>5.51</v>
      </c>
    </row>
    <row r="2902" spans="1:12">
      <c r="A2902" s="5">
        <v>37104</v>
      </c>
      <c r="B2902">
        <v>3.65</v>
      </c>
      <c r="C2902">
        <v>3.53</v>
      </c>
      <c r="D2902">
        <v>3.47</v>
      </c>
      <c r="E2902">
        <v>3.56</v>
      </c>
      <c r="F2902">
        <v>3.83</v>
      </c>
      <c r="G2902">
        <v>4.09</v>
      </c>
      <c r="H2902">
        <v>4.62</v>
      </c>
      <c r="I2902">
        <v>4.9000000000000004</v>
      </c>
      <c r="J2902">
        <v>5.1100000000000003</v>
      </c>
      <c r="K2902">
        <v>5.63</v>
      </c>
      <c r="L2902">
        <v>5.53</v>
      </c>
    </row>
    <row r="2903" spans="1:12">
      <c r="A2903" s="5">
        <v>37105</v>
      </c>
      <c r="B2903">
        <v>3.65</v>
      </c>
      <c r="C2903">
        <v>3.53</v>
      </c>
      <c r="D2903">
        <v>3.46</v>
      </c>
      <c r="E2903">
        <v>3.57</v>
      </c>
      <c r="F2903">
        <v>3.89</v>
      </c>
      <c r="G2903">
        <v>4.17</v>
      </c>
      <c r="H2903">
        <v>4.6900000000000004</v>
      </c>
      <c r="I2903">
        <v>4.97</v>
      </c>
      <c r="J2903">
        <v>5.17</v>
      </c>
      <c r="K2903">
        <v>5.68</v>
      </c>
      <c r="L2903">
        <v>5.57</v>
      </c>
    </row>
    <row r="2904" spans="1:12">
      <c r="A2904" s="5">
        <v>37106</v>
      </c>
      <c r="B2904">
        <v>3.63</v>
      </c>
      <c r="C2904">
        <v>3.52</v>
      </c>
      <c r="D2904">
        <v>3.47</v>
      </c>
      <c r="E2904">
        <v>3.57</v>
      </c>
      <c r="F2904">
        <v>3.91</v>
      </c>
      <c r="G2904">
        <v>4.22</v>
      </c>
      <c r="H2904">
        <v>4.72</v>
      </c>
      <c r="I2904">
        <v>4.99</v>
      </c>
      <c r="J2904">
        <v>5.2</v>
      </c>
      <c r="K2904">
        <v>5.7</v>
      </c>
      <c r="L2904">
        <v>5.59</v>
      </c>
    </row>
    <row r="2905" spans="1:12">
      <c r="A2905" s="5">
        <v>37109</v>
      </c>
      <c r="B2905">
        <v>3.62</v>
      </c>
      <c r="C2905">
        <v>3.52</v>
      </c>
      <c r="D2905">
        <v>3.47</v>
      </c>
      <c r="E2905">
        <v>3.56</v>
      </c>
      <c r="F2905">
        <v>3.88</v>
      </c>
      <c r="G2905">
        <v>4.17</v>
      </c>
      <c r="H2905">
        <v>4.71</v>
      </c>
      <c r="I2905">
        <v>4.99</v>
      </c>
      <c r="J2905">
        <v>5.19</v>
      </c>
      <c r="K2905">
        <v>5.7</v>
      </c>
      <c r="L2905">
        <v>5.59</v>
      </c>
    </row>
    <row r="2906" spans="1:12">
      <c r="A2906" s="5">
        <v>37110</v>
      </c>
      <c r="B2906">
        <v>3.63</v>
      </c>
      <c r="C2906">
        <v>3.52</v>
      </c>
      <c r="D2906">
        <v>3.47</v>
      </c>
      <c r="E2906">
        <v>3.56</v>
      </c>
      <c r="F2906">
        <v>3.9</v>
      </c>
      <c r="G2906">
        <v>4.1900000000000004</v>
      </c>
      <c r="H2906">
        <v>4.72</v>
      </c>
      <c r="I2906">
        <v>5</v>
      </c>
      <c r="J2906">
        <v>5.2</v>
      </c>
      <c r="K2906">
        <v>5.71</v>
      </c>
      <c r="L2906">
        <v>5.6</v>
      </c>
    </row>
    <row r="2907" spans="1:12">
      <c r="A2907" s="5">
        <v>37111</v>
      </c>
      <c r="B2907">
        <v>3.61</v>
      </c>
      <c r="C2907">
        <v>3.49</v>
      </c>
      <c r="D2907">
        <v>3.41</v>
      </c>
      <c r="E2907">
        <v>3.46</v>
      </c>
      <c r="F2907">
        <v>3.77</v>
      </c>
      <c r="G2907">
        <v>4.05</v>
      </c>
      <c r="H2907">
        <v>4.6100000000000003</v>
      </c>
      <c r="I2907">
        <v>4.87</v>
      </c>
      <c r="J2907">
        <v>4.99</v>
      </c>
      <c r="K2907">
        <v>5.61</v>
      </c>
      <c r="L2907">
        <v>5.52</v>
      </c>
    </row>
    <row r="2908" spans="1:12">
      <c r="A2908" s="5">
        <v>37112</v>
      </c>
      <c r="B2908">
        <v>3.61</v>
      </c>
      <c r="C2908">
        <v>3.45</v>
      </c>
      <c r="D2908">
        <v>3.4</v>
      </c>
      <c r="E2908">
        <v>3.48</v>
      </c>
      <c r="F2908">
        <v>3.77</v>
      </c>
      <c r="G2908">
        <v>4.07</v>
      </c>
      <c r="H2908">
        <v>4.66</v>
      </c>
      <c r="I2908">
        <v>4.93</v>
      </c>
      <c r="J2908">
        <v>5.04</v>
      </c>
      <c r="K2908">
        <v>5.64</v>
      </c>
      <c r="L2908">
        <v>5.54</v>
      </c>
    </row>
    <row r="2909" spans="1:12">
      <c r="A2909" s="5">
        <v>37113</v>
      </c>
      <c r="B2909">
        <v>3.58</v>
      </c>
      <c r="C2909">
        <v>3.43</v>
      </c>
      <c r="D2909">
        <v>3.37</v>
      </c>
      <c r="E2909">
        <v>3.45</v>
      </c>
      <c r="F2909">
        <v>3.73</v>
      </c>
      <c r="G2909">
        <v>4.03</v>
      </c>
      <c r="H2909">
        <v>4.6100000000000003</v>
      </c>
      <c r="I2909">
        <v>4.88</v>
      </c>
      <c r="J2909">
        <v>4.99</v>
      </c>
      <c r="K2909">
        <v>5.61</v>
      </c>
      <c r="L2909">
        <v>5.52</v>
      </c>
    </row>
    <row r="2910" spans="1:12">
      <c r="A2910" s="5">
        <v>37116</v>
      </c>
      <c r="B2910">
        <v>3.57</v>
      </c>
      <c r="C2910">
        <v>3.45</v>
      </c>
      <c r="D2910">
        <v>3.37</v>
      </c>
      <c r="E2910">
        <v>3.43</v>
      </c>
      <c r="F2910">
        <v>3.7</v>
      </c>
      <c r="G2910">
        <v>4</v>
      </c>
      <c r="H2910">
        <v>4.57</v>
      </c>
      <c r="I2910">
        <v>4.8600000000000003</v>
      </c>
      <c r="J2910">
        <v>4.97</v>
      </c>
      <c r="K2910">
        <v>5.6</v>
      </c>
      <c r="L2910">
        <v>5.52</v>
      </c>
    </row>
    <row r="2911" spans="1:12">
      <c r="A2911" s="5">
        <v>37117</v>
      </c>
      <c r="B2911">
        <v>3.54</v>
      </c>
      <c r="C2911">
        <v>3.43</v>
      </c>
      <c r="D2911">
        <v>3.38</v>
      </c>
      <c r="E2911">
        <v>3.46</v>
      </c>
      <c r="F2911">
        <v>3.74</v>
      </c>
      <c r="G2911">
        <v>4.03</v>
      </c>
      <c r="H2911">
        <v>4.59</v>
      </c>
      <c r="I2911">
        <v>4.87</v>
      </c>
      <c r="J2911">
        <v>4.97</v>
      </c>
      <c r="K2911">
        <v>5.61</v>
      </c>
      <c r="L2911">
        <v>5.51</v>
      </c>
    </row>
    <row r="2912" spans="1:12">
      <c r="A2912" s="5">
        <v>37118</v>
      </c>
      <c r="B2912">
        <v>3.52</v>
      </c>
      <c r="C2912">
        <v>3.43</v>
      </c>
      <c r="D2912">
        <v>3.41</v>
      </c>
      <c r="E2912">
        <v>3.47</v>
      </c>
      <c r="F2912">
        <v>3.8</v>
      </c>
      <c r="G2912">
        <v>4.1100000000000003</v>
      </c>
      <c r="H2912">
        <v>4.62</v>
      </c>
      <c r="I2912">
        <v>4.9000000000000004</v>
      </c>
      <c r="J2912">
        <v>5</v>
      </c>
      <c r="K2912">
        <v>5.62</v>
      </c>
      <c r="L2912">
        <v>5.52</v>
      </c>
    </row>
    <row r="2913" spans="1:12">
      <c r="A2913" s="5">
        <v>37119</v>
      </c>
      <c r="B2913">
        <v>3.48</v>
      </c>
      <c r="C2913">
        <v>3.39</v>
      </c>
      <c r="D2913">
        <v>3.36</v>
      </c>
      <c r="E2913">
        <v>3.43</v>
      </c>
      <c r="F2913">
        <v>3.75</v>
      </c>
      <c r="G2913">
        <v>4.04</v>
      </c>
      <c r="H2913">
        <v>4.58</v>
      </c>
      <c r="I2913">
        <v>4.84</v>
      </c>
      <c r="J2913">
        <v>4.95</v>
      </c>
      <c r="K2913">
        <v>5.58</v>
      </c>
      <c r="L2913">
        <v>5.48</v>
      </c>
    </row>
    <row r="2914" spans="1:12">
      <c r="A2914" s="5">
        <v>37120</v>
      </c>
      <c r="B2914">
        <v>3.46</v>
      </c>
      <c r="C2914">
        <v>3.36</v>
      </c>
      <c r="D2914">
        <v>3.33</v>
      </c>
      <c r="E2914">
        <v>3.39</v>
      </c>
      <c r="F2914">
        <v>3.67</v>
      </c>
      <c r="G2914">
        <v>3.95</v>
      </c>
      <c r="H2914">
        <v>4.49</v>
      </c>
      <c r="I2914">
        <v>4.75</v>
      </c>
      <c r="J2914">
        <v>4.84</v>
      </c>
      <c r="K2914">
        <v>5.51</v>
      </c>
      <c r="L2914">
        <v>5.43</v>
      </c>
    </row>
    <row r="2915" spans="1:12">
      <c r="A2915" s="5">
        <v>37123</v>
      </c>
      <c r="B2915">
        <v>3.48</v>
      </c>
      <c r="C2915">
        <v>3.42</v>
      </c>
      <c r="D2915">
        <v>3.4</v>
      </c>
      <c r="E2915">
        <v>3.44</v>
      </c>
      <c r="F2915">
        <v>3.74</v>
      </c>
      <c r="G2915">
        <v>4.0199999999999996</v>
      </c>
      <c r="H2915">
        <v>4.55</v>
      </c>
      <c r="I2915">
        <v>4.8099999999999996</v>
      </c>
      <c r="J2915">
        <v>4.91</v>
      </c>
      <c r="K2915">
        <v>5.55</v>
      </c>
      <c r="L2915">
        <v>5.46</v>
      </c>
    </row>
    <row r="2916" spans="1:12">
      <c r="A2916" s="5">
        <v>37124</v>
      </c>
      <c r="B2916">
        <v>3.46</v>
      </c>
      <c r="C2916">
        <v>3.39</v>
      </c>
      <c r="D2916">
        <v>3.35</v>
      </c>
      <c r="E2916">
        <v>3.41</v>
      </c>
      <c r="F2916">
        <v>3.69</v>
      </c>
      <c r="G2916">
        <v>3.96</v>
      </c>
      <c r="H2916">
        <v>4.5</v>
      </c>
      <c r="I2916">
        <v>4.79</v>
      </c>
      <c r="J2916">
        <v>4.87</v>
      </c>
      <c r="K2916">
        <v>5.54</v>
      </c>
      <c r="L2916">
        <v>5.44</v>
      </c>
    </row>
    <row r="2917" spans="1:12">
      <c r="A2917" s="5">
        <v>37125</v>
      </c>
      <c r="B2917">
        <v>3.46</v>
      </c>
      <c r="C2917">
        <v>3.38</v>
      </c>
      <c r="D2917">
        <v>3.37</v>
      </c>
      <c r="E2917">
        <v>3.44</v>
      </c>
      <c r="F2917">
        <v>3.76</v>
      </c>
      <c r="G2917">
        <v>4.03</v>
      </c>
      <c r="H2917">
        <v>4.53</v>
      </c>
      <c r="I2917">
        <v>4.8099999999999996</v>
      </c>
      <c r="J2917">
        <v>4.91</v>
      </c>
      <c r="K2917">
        <v>5.53</v>
      </c>
      <c r="L2917">
        <v>5.44</v>
      </c>
    </row>
    <row r="2918" spans="1:12">
      <c r="A2918" s="5">
        <v>37126</v>
      </c>
      <c r="B2918">
        <v>3.49</v>
      </c>
      <c r="C2918">
        <v>3.4</v>
      </c>
      <c r="D2918">
        <v>3.36</v>
      </c>
      <c r="E2918">
        <v>3.46</v>
      </c>
      <c r="F2918">
        <v>3.72</v>
      </c>
      <c r="G2918">
        <v>3.99</v>
      </c>
      <c r="H2918">
        <v>4.5199999999999996</v>
      </c>
      <c r="I2918">
        <v>4.79</v>
      </c>
      <c r="J2918">
        <v>4.8899999999999997</v>
      </c>
      <c r="K2918">
        <v>5.5</v>
      </c>
      <c r="L2918">
        <v>5.41</v>
      </c>
    </row>
    <row r="2919" spans="1:12">
      <c r="A2919" s="5">
        <v>37127</v>
      </c>
      <c r="B2919">
        <v>3.49</v>
      </c>
      <c r="C2919">
        <v>3.42</v>
      </c>
      <c r="D2919">
        <v>3.37</v>
      </c>
      <c r="E2919">
        <v>3.48</v>
      </c>
      <c r="F2919">
        <v>3.76</v>
      </c>
      <c r="G2919">
        <v>4.03</v>
      </c>
      <c r="H2919">
        <v>4.55</v>
      </c>
      <c r="I2919">
        <v>4.82</v>
      </c>
      <c r="J2919">
        <v>4.93</v>
      </c>
      <c r="K2919">
        <v>5.54</v>
      </c>
      <c r="L2919">
        <v>5.45</v>
      </c>
    </row>
    <row r="2920" spans="1:12">
      <c r="A2920" s="5">
        <v>37130</v>
      </c>
      <c r="B2920">
        <v>3.52</v>
      </c>
      <c r="C2920">
        <v>3.45</v>
      </c>
      <c r="D2920">
        <v>3.4</v>
      </c>
      <c r="E2920">
        <v>3.51</v>
      </c>
      <c r="F2920">
        <v>3.78</v>
      </c>
      <c r="G2920">
        <v>4.04</v>
      </c>
      <c r="H2920">
        <v>4.57</v>
      </c>
      <c r="I2920">
        <v>4.83</v>
      </c>
      <c r="J2920">
        <v>4.9400000000000004</v>
      </c>
      <c r="K2920">
        <v>5.56</v>
      </c>
      <c r="L2920">
        <v>5.47</v>
      </c>
    </row>
    <row r="2921" spans="1:12">
      <c r="A2921" s="5">
        <v>37131</v>
      </c>
      <c r="B2921">
        <v>3.53</v>
      </c>
      <c r="C2921">
        <v>3.41</v>
      </c>
      <c r="D2921">
        <v>3.35</v>
      </c>
      <c r="E2921">
        <v>3.46</v>
      </c>
      <c r="F2921">
        <v>3.71</v>
      </c>
      <c r="G2921">
        <v>3.97</v>
      </c>
      <c r="H2921">
        <v>4.4800000000000004</v>
      </c>
      <c r="I2921">
        <v>4.7300000000000004</v>
      </c>
      <c r="J2921">
        <v>4.8499999999999996</v>
      </c>
      <c r="K2921">
        <v>5.49</v>
      </c>
      <c r="L2921">
        <v>5.41</v>
      </c>
    </row>
    <row r="2922" spans="1:12">
      <c r="A2922" s="5">
        <v>37132</v>
      </c>
      <c r="B2922">
        <v>3.48</v>
      </c>
      <c r="C2922">
        <v>3.42</v>
      </c>
      <c r="D2922">
        <v>3.33</v>
      </c>
      <c r="E2922">
        <v>3.44</v>
      </c>
      <c r="F2922">
        <v>3.67</v>
      </c>
      <c r="G2922">
        <v>3.92</v>
      </c>
      <c r="H2922">
        <v>4.43</v>
      </c>
      <c r="I2922">
        <v>4.67</v>
      </c>
      <c r="J2922">
        <v>4.78</v>
      </c>
      <c r="K2922">
        <v>5.44</v>
      </c>
      <c r="L2922">
        <v>5.36</v>
      </c>
    </row>
    <row r="2923" spans="1:12">
      <c r="A2923" s="5">
        <v>37133</v>
      </c>
      <c r="B2923">
        <v>3.41</v>
      </c>
      <c r="C2923">
        <v>3.36</v>
      </c>
      <c r="D2923">
        <v>3.28</v>
      </c>
      <c r="E2923">
        <v>3.38</v>
      </c>
      <c r="F2923">
        <v>3.61</v>
      </c>
      <c r="G2923">
        <v>3.88</v>
      </c>
      <c r="H2923">
        <v>4.42</v>
      </c>
      <c r="I2923">
        <v>4.68</v>
      </c>
      <c r="J2923">
        <v>4.79</v>
      </c>
      <c r="K2923">
        <v>5.45</v>
      </c>
      <c r="L2923">
        <v>5.37</v>
      </c>
    </row>
    <row r="2924" spans="1:12">
      <c r="A2924" s="5">
        <v>37134</v>
      </c>
      <c r="B2924">
        <v>3.4</v>
      </c>
      <c r="C2924">
        <v>3.37</v>
      </c>
      <c r="D2924">
        <v>3.31</v>
      </c>
      <c r="E2924">
        <v>3.41</v>
      </c>
      <c r="F2924">
        <v>3.64</v>
      </c>
      <c r="G2924">
        <v>3.91</v>
      </c>
      <c r="H2924">
        <v>4.46</v>
      </c>
      <c r="I2924">
        <v>4.72</v>
      </c>
      <c r="J2924">
        <v>4.8499999999999996</v>
      </c>
      <c r="K2924">
        <v>5.47</v>
      </c>
      <c r="L2924">
        <v>5.39</v>
      </c>
    </row>
    <row r="2925" spans="1:12">
      <c r="A2925" s="5">
        <v>37138</v>
      </c>
      <c r="B2925">
        <v>3.43</v>
      </c>
      <c r="C2925">
        <v>3.44</v>
      </c>
      <c r="D2925">
        <v>3.43</v>
      </c>
      <c r="E2925">
        <v>3.55</v>
      </c>
      <c r="F2925">
        <v>3.83</v>
      </c>
      <c r="G2925">
        <v>4.0999999999999996</v>
      </c>
      <c r="H2925">
        <v>4.63</v>
      </c>
      <c r="I2925">
        <v>4.88</v>
      </c>
      <c r="J2925">
        <v>4.99</v>
      </c>
      <c r="K2925">
        <v>5.59</v>
      </c>
      <c r="L2925">
        <v>5.5</v>
      </c>
    </row>
    <row r="2926" spans="1:12">
      <c r="A2926" s="5">
        <v>37139</v>
      </c>
      <c r="B2926">
        <v>3.49</v>
      </c>
      <c r="C2926">
        <v>3.41</v>
      </c>
      <c r="D2926">
        <v>3.39</v>
      </c>
      <c r="E2926">
        <v>3.47</v>
      </c>
      <c r="F2926">
        <v>3.79</v>
      </c>
      <c r="G2926">
        <v>4.07</v>
      </c>
      <c r="H2926">
        <v>4.6100000000000003</v>
      </c>
      <c r="I2926">
        <v>4.8600000000000003</v>
      </c>
      <c r="J2926">
        <v>4.97</v>
      </c>
      <c r="K2926">
        <v>5.57</v>
      </c>
      <c r="L2926">
        <v>5.48</v>
      </c>
    </row>
    <row r="2927" spans="1:12">
      <c r="A2927" s="5">
        <v>37140</v>
      </c>
      <c r="B2927">
        <v>3.44</v>
      </c>
      <c r="C2927">
        <v>3.34</v>
      </c>
      <c r="D2927">
        <v>3.33</v>
      </c>
      <c r="E2927">
        <v>3.4</v>
      </c>
      <c r="F2927">
        <v>3.65</v>
      </c>
      <c r="G2927">
        <v>3.93</v>
      </c>
      <c r="H2927">
        <v>4.4800000000000004</v>
      </c>
      <c r="I2927">
        <v>4.7300000000000004</v>
      </c>
      <c r="J2927">
        <v>4.8600000000000003</v>
      </c>
      <c r="K2927">
        <v>5.5</v>
      </c>
      <c r="L2927">
        <v>5.41</v>
      </c>
    </row>
    <row r="2928" spans="1:12">
      <c r="A2928" s="5">
        <v>37141</v>
      </c>
      <c r="B2928">
        <v>3.4</v>
      </c>
      <c r="C2928">
        <v>3.27</v>
      </c>
      <c r="D2928">
        <v>3.2</v>
      </c>
      <c r="E2928">
        <v>3.29</v>
      </c>
      <c r="F2928">
        <v>3.53</v>
      </c>
      <c r="G2928">
        <v>3.82</v>
      </c>
      <c r="H2928">
        <v>4.3899999999999997</v>
      </c>
      <c r="I2928">
        <v>4.67</v>
      </c>
      <c r="J2928">
        <v>4.8</v>
      </c>
      <c r="K2928">
        <v>5.45</v>
      </c>
      <c r="L2928">
        <v>5.39</v>
      </c>
    </row>
    <row r="2929" spans="1:12">
      <c r="A2929" s="5">
        <v>37144</v>
      </c>
      <c r="B2929">
        <v>3.4</v>
      </c>
      <c r="C2929">
        <v>3.26</v>
      </c>
      <c r="D2929">
        <v>3.23</v>
      </c>
      <c r="E2929">
        <v>3.31</v>
      </c>
      <c r="F2929">
        <v>3.53</v>
      </c>
      <c r="G2929">
        <v>3.82</v>
      </c>
      <c r="H2929">
        <v>4.41</v>
      </c>
      <c r="I2929">
        <v>4.6900000000000004</v>
      </c>
      <c r="J2929">
        <v>4.84</v>
      </c>
      <c r="K2929">
        <v>5.5</v>
      </c>
      <c r="L2929">
        <v>5.43</v>
      </c>
    </row>
    <row r="2930" spans="1:12">
      <c r="A2930" s="5">
        <v>37147</v>
      </c>
      <c r="B2930">
        <v>2.73</v>
      </c>
      <c r="C2930">
        <v>2.74</v>
      </c>
      <c r="D2930">
        <v>2.75</v>
      </c>
      <c r="E2930">
        <v>2.81</v>
      </c>
      <c r="F2930">
        <v>2.99</v>
      </c>
      <c r="G2930">
        <v>3.32</v>
      </c>
      <c r="H2930">
        <v>4.03</v>
      </c>
      <c r="I2930">
        <v>4.41</v>
      </c>
      <c r="J2930">
        <v>4.6399999999999997</v>
      </c>
      <c r="K2930">
        <v>5.41</v>
      </c>
      <c r="L2930">
        <v>5.39</v>
      </c>
    </row>
    <row r="2931" spans="1:12">
      <c r="A2931" s="5">
        <v>37148</v>
      </c>
      <c r="B2931">
        <v>2.54</v>
      </c>
      <c r="C2931">
        <v>2.64</v>
      </c>
      <c r="D2931">
        <v>2.67</v>
      </c>
      <c r="E2931">
        <v>2.73</v>
      </c>
      <c r="F2931">
        <v>2.87</v>
      </c>
      <c r="G2931">
        <v>3.17</v>
      </c>
      <c r="H2931">
        <v>3.92</v>
      </c>
      <c r="I2931">
        <v>4.3099999999999996</v>
      </c>
      <c r="J2931">
        <v>4.57</v>
      </c>
      <c r="K2931">
        <v>5.38</v>
      </c>
      <c r="L2931">
        <v>5.35</v>
      </c>
    </row>
    <row r="2932" spans="1:12">
      <c r="A2932" s="5">
        <v>37151</v>
      </c>
      <c r="B2932">
        <v>2.4700000000000002</v>
      </c>
      <c r="C2932">
        <v>2.59</v>
      </c>
      <c r="D2932">
        <v>2.62</v>
      </c>
      <c r="E2932">
        <v>2.72</v>
      </c>
      <c r="F2932">
        <v>2.96</v>
      </c>
      <c r="G2932">
        <v>3.3</v>
      </c>
      <c r="H2932">
        <v>3.99</v>
      </c>
      <c r="I2932">
        <v>4.38</v>
      </c>
      <c r="J2932">
        <v>4.63</v>
      </c>
      <c r="K2932">
        <v>5.44</v>
      </c>
      <c r="L2932">
        <v>5.41</v>
      </c>
    </row>
    <row r="2933" spans="1:12">
      <c r="A2933" s="5">
        <v>37152</v>
      </c>
      <c r="B2933">
        <v>2.34</v>
      </c>
      <c r="C2933">
        <v>2.48</v>
      </c>
      <c r="D2933">
        <v>2.56</v>
      </c>
      <c r="E2933">
        <v>2.69</v>
      </c>
      <c r="F2933">
        <v>2.96</v>
      </c>
      <c r="G2933">
        <v>3.31</v>
      </c>
      <c r="H2933">
        <v>4.01</v>
      </c>
      <c r="I2933">
        <v>4.46</v>
      </c>
      <c r="J2933">
        <v>4.72</v>
      </c>
      <c r="K2933">
        <v>5.59</v>
      </c>
      <c r="L2933">
        <v>5.55</v>
      </c>
    </row>
    <row r="2934" spans="1:12">
      <c r="A2934" s="5">
        <v>37153</v>
      </c>
      <c r="B2934">
        <v>2</v>
      </c>
      <c r="C2934">
        <v>2.19</v>
      </c>
      <c r="D2934">
        <v>2.33</v>
      </c>
      <c r="E2934">
        <v>2.4900000000000002</v>
      </c>
      <c r="F2934">
        <v>2.81</v>
      </c>
      <c r="G2934">
        <v>3.18</v>
      </c>
      <c r="H2934">
        <v>3.9</v>
      </c>
      <c r="I2934">
        <v>4.41</v>
      </c>
      <c r="J2934">
        <v>4.6900000000000004</v>
      </c>
      <c r="K2934">
        <v>5.59</v>
      </c>
      <c r="L2934">
        <v>5.56</v>
      </c>
    </row>
    <row r="2935" spans="1:12">
      <c r="A2935" s="5">
        <v>37154</v>
      </c>
      <c r="B2935">
        <v>2.04</v>
      </c>
      <c r="C2935">
        <v>2.2200000000000002</v>
      </c>
      <c r="D2935">
        <v>2.38</v>
      </c>
      <c r="E2935">
        <v>2.56</v>
      </c>
      <c r="F2935">
        <v>2.91</v>
      </c>
      <c r="G2935">
        <v>3.27</v>
      </c>
      <c r="H2935">
        <v>3.97</v>
      </c>
      <c r="I2935">
        <v>4.47</v>
      </c>
      <c r="J2935">
        <v>4.75</v>
      </c>
      <c r="K2935">
        <v>5.67</v>
      </c>
      <c r="L2935">
        <v>5.62</v>
      </c>
    </row>
    <row r="2936" spans="1:12">
      <c r="A2936" s="5">
        <v>37155</v>
      </c>
      <c r="B2936">
        <v>2.12</v>
      </c>
      <c r="C2936">
        <v>2.25</v>
      </c>
      <c r="D2936">
        <v>2.34</v>
      </c>
      <c r="E2936">
        <v>2.5299999999999998</v>
      </c>
      <c r="F2936">
        <v>2.91</v>
      </c>
      <c r="G2936">
        <v>3.27</v>
      </c>
      <c r="H2936">
        <v>3.94</v>
      </c>
      <c r="I2936">
        <v>4.43</v>
      </c>
      <c r="J2936">
        <v>4.7</v>
      </c>
      <c r="K2936">
        <v>5.62</v>
      </c>
      <c r="L2936">
        <v>5.59</v>
      </c>
    </row>
    <row r="2937" spans="1:12">
      <c r="A2937" s="5">
        <v>37158</v>
      </c>
      <c r="B2937">
        <v>2.38</v>
      </c>
      <c r="C2937">
        <v>2.38</v>
      </c>
      <c r="D2937">
        <v>2.39</v>
      </c>
      <c r="E2937">
        <v>2.56</v>
      </c>
      <c r="F2937">
        <v>2.94</v>
      </c>
      <c r="G2937">
        <v>3.3</v>
      </c>
      <c r="H2937">
        <v>4</v>
      </c>
      <c r="I2937">
        <v>4.47</v>
      </c>
      <c r="J2937">
        <v>4.7300000000000004</v>
      </c>
      <c r="K2937">
        <v>5.61</v>
      </c>
      <c r="L2937">
        <v>5.58</v>
      </c>
    </row>
    <row r="2938" spans="1:12">
      <c r="A2938" s="5">
        <v>37159</v>
      </c>
      <c r="B2938">
        <v>2.58</v>
      </c>
      <c r="C2938">
        <v>2.4</v>
      </c>
      <c r="D2938">
        <v>2.37</v>
      </c>
      <c r="E2938">
        <v>2.5099999999999998</v>
      </c>
      <c r="F2938">
        <v>2.88</v>
      </c>
      <c r="G2938">
        <v>3.25</v>
      </c>
      <c r="H2938">
        <v>3.97</v>
      </c>
      <c r="I2938">
        <v>4.45</v>
      </c>
      <c r="J2938">
        <v>4.72</v>
      </c>
      <c r="K2938">
        <v>5.6</v>
      </c>
      <c r="L2938">
        <v>5.58</v>
      </c>
    </row>
    <row r="2939" spans="1:12">
      <c r="A2939" s="5">
        <v>37160</v>
      </c>
      <c r="B2939">
        <v>2.5099999999999998</v>
      </c>
      <c r="C2939">
        <v>2.38</v>
      </c>
      <c r="D2939">
        <v>2.34</v>
      </c>
      <c r="E2939">
        <v>2.48</v>
      </c>
      <c r="F2939">
        <v>2.82</v>
      </c>
      <c r="G2939">
        <v>3.18</v>
      </c>
      <c r="H2939">
        <v>3.91</v>
      </c>
      <c r="I2939">
        <v>4.3899999999999997</v>
      </c>
      <c r="J2939">
        <v>4.6500000000000004</v>
      </c>
      <c r="K2939">
        <v>5.52</v>
      </c>
      <c r="L2939">
        <v>5.5</v>
      </c>
    </row>
    <row r="2940" spans="1:12">
      <c r="A2940" s="5">
        <v>37161</v>
      </c>
      <c r="B2940">
        <v>2.34</v>
      </c>
      <c r="C2940">
        <v>2.38</v>
      </c>
      <c r="D2940">
        <v>2.31</v>
      </c>
      <c r="E2940">
        <v>2.4300000000000002</v>
      </c>
      <c r="F2940">
        <v>2.78</v>
      </c>
      <c r="G2940">
        <v>3.15</v>
      </c>
      <c r="H2940">
        <v>3.87</v>
      </c>
      <c r="I2940">
        <v>4.33</v>
      </c>
      <c r="J2940">
        <v>4.58</v>
      </c>
      <c r="K2940">
        <v>5.46</v>
      </c>
      <c r="L2940">
        <v>5.45</v>
      </c>
    </row>
    <row r="2941" spans="1:12">
      <c r="A2941" s="5">
        <v>37162</v>
      </c>
      <c r="B2941">
        <v>2.2799999999999998</v>
      </c>
      <c r="C2941">
        <v>2.4</v>
      </c>
      <c r="D2941">
        <v>2.36</v>
      </c>
      <c r="E2941">
        <v>2.4900000000000002</v>
      </c>
      <c r="F2941">
        <v>2.86</v>
      </c>
      <c r="G2941">
        <v>3.22</v>
      </c>
      <c r="H2941">
        <v>3.93</v>
      </c>
      <c r="I2941">
        <v>4.37</v>
      </c>
      <c r="J2941">
        <v>4.5999999999999996</v>
      </c>
      <c r="K2941">
        <v>5.45</v>
      </c>
      <c r="L2941">
        <v>5.42</v>
      </c>
    </row>
    <row r="2942" spans="1:12">
      <c r="A2942" s="5">
        <v>37165</v>
      </c>
      <c r="B2942">
        <v>2.2599999999999998</v>
      </c>
      <c r="C2942">
        <v>2.37</v>
      </c>
      <c r="D2942">
        <v>2.37</v>
      </c>
      <c r="E2942">
        <v>2.4700000000000002</v>
      </c>
      <c r="F2942">
        <v>2.82</v>
      </c>
      <c r="G2942">
        <v>3.18</v>
      </c>
      <c r="H2942">
        <v>3.9</v>
      </c>
      <c r="I2942">
        <v>4.33</v>
      </c>
      <c r="J2942">
        <v>4.55</v>
      </c>
      <c r="K2942">
        <v>5.39</v>
      </c>
      <c r="L2942">
        <v>5.38</v>
      </c>
    </row>
    <row r="2943" spans="1:12">
      <c r="A2943" s="5">
        <v>37166</v>
      </c>
      <c r="B2943">
        <v>2.27</v>
      </c>
      <c r="C2943">
        <v>2.2599999999999998</v>
      </c>
      <c r="D2943">
        <v>2.27</v>
      </c>
      <c r="E2943">
        <v>2.4300000000000002</v>
      </c>
      <c r="F2943">
        <v>2.77</v>
      </c>
      <c r="G2943">
        <v>3.14</v>
      </c>
      <c r="H2943">
        <v>3.87</v>
      </c>
      <c r="I2943">
        <v>4.3099999999999996</v>
      </c>
      <c r="J2943">
        <v>4.53</v>
      </c>
      <c r="K2943">
        <v>5.36</v>
      </c>
      <c r="L2943">
        <v>5.34</v>
      </c>
    </row>
    <row r="2944" spans="1:12">
      <c r="A2944" s="5">
        <v>37167</v>
      </c>
      <c r="B2944">
        <v>2.21</v>
      </c>
      <c r="C2944">
        <v>2.23</v>
      </c>
      <c r="D2944">
        <v>2.2400000000000002</v>
      </c>
      <c r="E2944">
        <v>2.38</v>
      </c>
      <c r="F2944">
        <v>2.77</v>
      </c>
      <c r="G2944">
        <v>3.14</v>
      </c>
      <c r="H2944">
        <v>3.86</v>
      </c>
      <c r="I2944">
        <v>4.29</v>
      </c>
      <c r="J2944">
        <v>4.5</v>
      </c>
      <c r="K2944">
        <v>5.34</v>
      </c>
      <c r="L2944">
        <v>5.32</v>
      </c>
    </row>
    <row r="2945" spans="1:12">
      <c r="A2945" s="5">
        <v>37168</v>
      </c>
      <c r="B2945">
        <v>2.2200000000000002</v>
      </c>
      <c r="C2945">
        <v>2.21</v>
      </c>
      <c r="D2945">
        <v>2.21</v>
      </c>
      <c r="E2945">
        <v>2.37</v>
      </c>
      <c r="F2945">
        <v>2.75</v>
      </c>
      <c r="G2945">
        <v>3.14</v>
      </c>
      <c r="H2945">
        <v>3.88</v>
      </c>
      <c r="I2945">
        <v>4.29</v>
      </c>
      <c r="J2945">
        <v>4.53</v>
      </c>
      <c r="K2945">
        <v>5.33</v>
      </c>
      <c r="L2945">
        <v>5.31</v>
      </c>
    </row>
    <row r="2946" spans="1:12">
      <c r="A2946" s="5">
        <v>37169</v>
      </c>
      <c r="B2946">
        <v>2.21</v>
      </c>
      <c r="C2946">
        <v>2.19</v>
      </c>
      <c r="D2946">
        <v>2.1800000000000002</v>
      </c>
      <c r="E2946">
        <v>2.33</v>
      </c>
      <c r="F2946">
        <v>2.71</v>
      </c>
      <c r="G2946">
        <v>3.1</v>
      </c>
      <c r="H2946">
        <v>3.87</v>
      </c>
      <c r="I2946">
        <v>4.26</v>
      </c>
      <c r="J2946">
        <v>4.5199999999999996</v>
      </c>
      <c r="K2946">
        <v>5.34</v>
      </c>
      <c r="L2946">
        <v>5.31</v>
      </c>
    </row>
    <row r="2947" spans="1:12">
      <c r="A2947" s="5">
        <v>37173</v>
      </c>
      <c r="B2947">
        <v>2.2400000000000002</v>
      </c>
      <c r="C2947">
        <v>2.2200000000000002</v>
      </c>
      <c r="D2947">
        <v>2.2000000000000002</v>
      </c>
      <c r="E2947">
        <v>2.35</v>
      </c>
      <c r="F2947">
        <v>2.74</v>
      </c>
      <c r="G2947">
        <v>3.16</v>
      </c>
      <c r="H2947">
        <v>3.96</v>
      </c>
      <c r="I2947">
        <v>4.3499999999999996</v>
      </c>
      <c r="J2947">
        <v>4.62</v>
      </c>
      <c r="K2947">
        <v>5.42</v>
      </c>
      <c r="L2947">
        <v>5.39</v>
      </c>
    </row>
    <row r="2948" spans="1:12">
      <c r="A2948" s="5">
        <v>37174</v>
      </c>
      <c r="B2948">
        <v>2.2999999999999998</v>
      </c>
      <c r="C2948">
        <v>2.2200000000000002</v>
      </c>
      <c r="D2948">
        <v>2.2000000000000002</v>
      </c>
      <c r="E2948">
        <v>2.35</v>
      </c>
      <c r="F2948">
        <v>2.78</v>
      </c>
      <c r="G2948">
        <v>3.19</v>
      </c>
      <c r="H2948">
        <v>3.96</v>
      </c>
      <c r="I2948">
        <v>4.3499999999999996</v>
      </c>
      <c r="J2948">
        <v>4.6100000000000003</v>
      </c>
      <c r="K2948">
        <v>5.38</v>
      </c>
      <c r="L2948">
        <v>5.36</v>
      </c>
    </row>
    <row r="2949" spans="1:12">
      <c r="A2949" s="5">
        <v>37175</v>
      </c>
      <c r="B2949">
        <v>2.2999999999999998</v>
      </c>
      <c r="C2949">
        <v>2.27</v>
      </c>
      <c r="D2949">
        <v>2.2599999999999998</v>
      </c>
      <c r="E2949">
        <v>2.44</v>
      </c>
      <c r="F2949">
        <v>2.88</v>
      </c>
      <c r="G2949">
        <v>3.3</v>
      </c>
      <c r="H2949">
        <v>4.03</v>
      </c>
      <c r="I2949">
        <v>4.43</v>
      </c>
      <c r="J2949">
        <v>4.6900000000000004</v>
      </c>
      <c r="K2949">
        <v>5.45</v>
      </c>
      <c r="L2949">
        <v>5.41</v>
      </c>
    </row>
    <row r="2950" spans="1:12">
      <c r="A2950" s="5">
        <v>37176</v>
      </c>
      <c r="B2950">
        <v>2.31</v>
      </c>
      <c r="C2950">
        <v>2.25</v>
      </c>
      <c r="D2950">
        <v>2.2400000000000002</v>
      </c>
      <c r="E2950">
        <v>2.4</v>
      </c>
      <c r="F2950">
        <v>2.81</v>
      </c>
      <c r="G2950">
        <v>3.23</v>
      </c>
      <c r="H2950">
        <v>4.01</v>
      </c>
      <c r="I2950">
        <v>4.41</v>
      </c>
      <c r="J2950">
        <v>4.68</v>
      </c>
      <c r="K2950">
        <v>5.45</v>
      </c>
      <c r="L2950">
        <v>5.42</v>
      </c>
    </row>
    <row r="2951" spans="1:12">
      <c r="A2951" s="5">
        <v>37179</v>
      </c>
      <c r="B2951">
        <v>2.33</v>
      </c>
      <c r="C2951">
        <v>2.25</v>
      </c>
      <c r="D2951">
        <v>2.2200000000000002</v>
      </c>
      <c r="E2951">
        <v>2.39</v>
      </c>
      <c r="F2951">
        <v>2.78</v>
      </c>
      <c r="G2951">
        <v>3.18</v>
      </c>
      <c r="H2951">
        <v>3.97</v>
      </c>
      <c r="I2951">
        <v>4.3600000000000003</v>
      </c>
      <c r="J2951">
        <v>4.62</v>
      </c>
      <c r="K2951">
        <v>5.4</v>
      </c>
      <c r="L2951">
        <v>5.38</v>
      </c>
    </row>
    <row r="2952" spans="1:12">
      <c r="A2952" s="5">
        <v>37180</v>
      </c>
      <c r="B2952">
        <v>2.3199999999999998</v>
      </c>
      <c r="C2952">
        <v>2.2200000000000002</v>
      </c>
      <c r="D2952">
        <v>2.2000000000000002</v>
      </c>
      <c r="E2952">
        <v>2.37</v>
      </c>
      <c r="F2952">
        <v>2.77</v>
      </c>
      <c r="G2952">
        <v>3.16</v>
      </c>
      <c r="H2952">
        <v>3.93</v>
      </c>
      <c r="I2952">
        <v>4.32</v>
      </c>
      <c r="J2952">
        <v>4.59</v>
      </c>
      <c r="K2952">
        <v>5.38</v>
      </c>
      <c r="L2952">
        <v>5.35</v>
      </c>
    </row>
    <row r="2953" spans="1:12">
      <c r="A2953" s="5">
        <v>37181</v>
      </c>
      <c r="B2953">
        <v>2.34</v>
      </c>
      <c r="C2953">
        <v>2.2200000000000002</v>
      </c>
      <c r="D2953">
        <v>2.2000000000000002</v>
      </c>
      <c r="E2953">
        <v>2.37</v>
      </c>
      <c r="F2953">
        <v>2.8</v>
      </c>
      <c r="G2953">
        <v>3.21</v>
      </c>
      <c r="H2953">
        <v>3.93</v>
      </c>
      <c r="I2953">
        <v>4.32</v>
      </c>
      <c r="J2953">
        <v>4.59</v>
      </c>
      <c r="K2953">
        <v>5.35</v>
      </c>
      <c r="L2953">
        <v>5.32</v>
      </c>
    </row>
    <row r="2954" spans="1:12">
      <c r="A2954" s="5">
        <v>37182</v>
      </c>
      <c r="B2954">
        <v>2.2799999999999998</v>
      </c>
      <c r="C2954">
        <v>2.19</v>
      </c>
      <c r="D2954">
        <v>2.19</v>
      </c>
      <c r="E2954">
        <v>2.36</v>
      </c>
      <c r="F2954">
        <v>2.77</v>
      </c>
      <c r="G2954">
        <v>3.18</v>
      </c>
      <c r="H2954">
        <v>3.93</v>
      </c>
      <c r="I2954">
        <v>4.32</v>
      </c>
      <c r="J2954">
        <v>4.58</v>
      </c>
      <c r="K2954">
        <v>5.34</v>
      </c>
      <c r="L2954">
        <v>5.32</v>
      </c>
    </row>
    <row r="2955" spans="1:12">
      <c r="A2955" s="5">
        <v>37183</v>
      </c>
      <c r="B2955">
        <v>2.29</v>
      </c>
      <c r="C2955">
        <v>2.19</v>
      </c>
      <c r="D2955">
        <v>2.17</v>
      </c>
      <c r="E2955">
        <v>2.34</v>
      </c>
      <c r="F2955">
        <v>2.77</v>
      </c>
      <c r="G2955">
        <v>3.19</v>
      </c>
      <c r="H2955">
        <v>3.96</v>
      </c>
      <c r="I2955">
        <v>4.37</v>
      </c>
      <c r="J2955">
        <v>4.63</v>
      </c>
      <c r="K2955">
        <v>5.39</v>
      </c>
      <c r="L2955">
        <v>5.36</v>
      </c>
    </row>
    <row r="2956" spans="1:12">
      <c r="A2956" s="5">
        <v>37186</v>
      </c>
      <c r="B2956">
        <v>2.29</v>
      </c>
      <c r="C2956">
        <v>2.2200000000000002</v>
      </c>
      <c r="D2956">
        <v>2.1800000000000002</v>
      </c>
      <c r="E2956">
        <v>2.35</v>
      </c>
      <c r="F2956">
        <v>2.79</v>
      </c>
      <c r="G2956">
        <v>3.22</v>
      </c>
      <c r="H2956">
        <v>3.98</v>
      </c>
      <c r="I2956">
        <v>4.37</v>
      </c>
      <c r="J2956">
        <v>4.63</v>
      </c>
      <c r="K2956">
        <v>5.38</v>
      </c>
      <c r="L2956">
        <v>5.36</v>
      </c>
    </row>
    <row r="2957" spans="1:12">
      <c r="A2957" s="5">
        <v>37187</v>
      </c>
      <c r="B2957">
        <v>2.3199999999999998</v>
      </c>
      <c r="C2957">
        <v>2.2000000000000002</v>
      </c>
      <c r="D2957">
        <v>2.16</v>
      </c>
      <c r="E2957">
        <v>2.37</v>
      </c>
      <c r="F2957">
        <v>2.81</v>
      </c>
      <c r="G2957">
        <v>3.24</v>
      </c>
      <c r="H2957">
        <v>4.01</v>
      </c>
      <c r="I2957">
        <v>4.4000000000000004</v>
      </c>
      <c r="J2957">
        <v>4.66</v>
      </c>
      <c r="K2957">
        <v>5.4</v>
      </c>
      <c r="L2957">
        <v>5.38</v>
      </c>
    </row>
    <row r="2958" spans="1:12">
      <c r="A2958" s="5">
        <v>37188</v>
      </c>
      <c r="B2958">
        <v>2.2999999999999998</v>
      </c>
      <c r="C2958">
        <v>2.17</v>
      </c>
      <c r="D2958">
        <v>2.13</v>
      </c>
      <c r="E2958">
        <v>2.3199999999999998</v>
      </c>
      <c r="F2958">
        <v>2.72</v>
      </c>
      <c r="G2958">
        <v>3.15</v>
      </c>
      <c r="H2958">
        <v>3.96</v>
      </c>
      <c r="I2958">
        <v>4.34</v>
      </c>
      <c r="J2958">
        <v>4.6100000000000003</v>
      </c>
      <c r="K2958">
        <v>5.32</v>
      </c>
      <c r="L2958">
        <v>5.32</v>
      </c>
    </row>
    <row r="2959" spans="1:12">
      <c r="A2959" s="5">
        <v>37189</v>
      </c>
      <c r="B2959">
        <v>2.27</v>
      </c>
      <c r="C2959">
        <v>2.14</v>
      </c>
      <c r="D2959">
        <v>2.09</v>
      </c>
      <c r="E2959">
        <v>2.2599999999999998</v>
      </c>
      <c r="F2959">
        <v>2.63</v>
      </c>
      <c r="G2959">
        <v>3.06</v>
      </c>
      <c r="H2959">
        <v>3.89</v>
      </c>
      <c r="I2959">
        <v>4.29</v>
      </c>
      <c r="J2959">
        <v>4.5599999999999996</v>
      </c>
      <c r="K2959">
        <v>5.28</v>
      </c>
      <c r="L2959">
        <v>5.28</v>
      </c>
    </row>
    <row r="2960" spans="1:12">
      <c r="A2960" s="5">
        <v>37190</v>
      </c>
      <c r="B2960">
        <v>2.2599999999999998</v>
      </c>
      <c r="C2960">
        <v>2.14</v>
      </c>
      <c r="D2960">
        <v>2.09</v>
      </c>
      <c r="E2960">
        <v>2.2599999999999998</v>
      </c>
      <c r="F2960">
        <v>2.63</v>
      </c>
      <c r="G2960">
        <v>3.06</v>
      </c>
      <c r="H2960">
        <v>3.88</v>
      </c>
      <c r="I2960">
        <v>4.26</v>
      </c>
      <c r="J2960">
        <v>4.53</v>
      </c>
      <c r="K2960">
        <v>5.27</v>
      </c>
      <c r="L2960">
        <v>5.27</v>
      </c>
    </row>
    <row r="2961" spans="1:12">
      <c r="A2961" s="5">
        <v>37193</v>
      </c>
      <c r="B2961">
        <v>2.2400000000000002</v>
      </c>
      <c r="C2961">
        <v>2.09</v>
      </c>
      <c r="D2961">
        <v>2.04</v>
      </c>
      <c r="E2961">
        <v>2.1800000000000002</v>
      </c>
      <c r="F2961">
        <v>2.5499999999999998</v>
      </c>
      <c r="G2961">
        <v>2.99</v>
      </c>
      <c r="H2961">
        <v>3.82</v>
      </c>
      <c r="I2961">
        <v>4.22</v>
      </c>
      <c r="J2961">
        <v>4.5</v>
      </c>
      <c r="K2961">
        <v>5.24</v>
      </c>
      <c r="L2961">
        <v>5.25</v>
      </c>
    </row>
    <row r="2962" spans="1:12">
      <c r="A2962" s="5">
        <v>37194</v>
      </c>
      <c r="B2962">
        <v>2.17</v>
      </c>
      <c r="C2962">
        <v>2.0499999999999998</v>
      </c>
      <c r="D2962">
        <v>1.97</v>
      </c>
      <c r="E2962">
        <v>2.11</v>
      </c>
      <c r="F2962">
        <v>2.48</v>
      </c>
      <c r="G2962">
        <v>2.92</v>
      </c>
      <c r="H2962">
        <v>3.76</v>
      </c>
      <c r="I2962">
        <v>4.1399999999999997</v>
      </c>
      <c r="J2962">
        <v>4.4400000000000004</v>
      </c>
      <c r="K2962">
        <v>5.21</v>
      </c>
      <c r="L2962">
        <v>5.22</v>
      </c>
    </row>
    <row r="2963" spans="1:12">
      <c r="A2963" s="5">
        <v>37195</v>
      </c>
      <c r="B2963">
        <v>2.15</v>
      </c>
      <c r="C2963">
        <v>2.0499999999999998</v>
      </c>
      <c r="D2963">
        <v>1.95</v>
      </c>
      <c r="E2963">
        <v>2.0699999999999998</v>
      </c>
      <c r="F2963">
        <v>2.44</v>
      </c>
      <c r="G2963">
        <v>2.87</v>
      </c>
      <c r="H2963">
        <v>3.66</v>
      </c>
      <c r="I2963">
        <v>4.03</v>
      </c>
      <c r="J2963">
        <v>4.3</v>
      </c>
      <c r="K2963">
        <v>5.05</v>
      </c>
      <c r="L2963">
        <v>4.8899999999999997</v>
      </c>
    </row>
    <row r="2964" spans="1:12">
      <c r="A2964" s="5">
        <v>37196</v>
      </c>
      <c r="B2964">
        <v>2.1800000000000002</v>
      </c>
      <c r="C2964">
        <v>2.06</v>
      </c>
      <c r="D2964">
        <v>1.99</v>
      </c>
      <c r="E2964">
        <v>2.1</v>
      </c>
      <c r="F2964">
        <v>2.4900000000000002</v>
      </c>
      <c r="G2964">
        <v>2.91</v>
      </c>
      <c r="H2964">
        <v>3.66</v>
      </c>
      <c r="I2964">
        <v>4.01</v>
      </c>
      <c r="J2964">
        <v>4.24</v>
      </c>
      <c r="K2964">
        <v>5</v>
      </c>
      <c r="L2964">
        <v>4.79</v>
      </c>
    </row>
    <row r="2965" spans="1:12">
      <c r="A2965" s="5">
        <v>37197</v>
      </c>
      <c r="B2965">
        <v>2.09</v>
      </c>
      <c r="C2965">
        <v>2.0099999999999998</v>
      </c>
      <c r="D2965">
        <v>1.94</v>
      </c>
      <c r="E2965">
        <v>2.0699999999999998</v>
      </c>
      <c r="F2965">
        <v>2.48</v>
      </c>
      <c r="G2965">
        <v>2.93</v>
      </c>
      <c r="H2965">
        <v>3.77</v>
      </c>
      <c r="I2965">
        <v>4.12</v>
      </c>
      <c r="J2965">
        <v>4.37</v>
      </c>
      <c r="K2965">
        <v>5.14</v>
      </c>
      <c r="L2965">
        <v>4.96</v>
      </c>
    </row>
    <row r="2966" spans="1:12">
      <c r="A2966" s="5">
        <v>37200</v>
      </c>
      <c r="B2966">
        <v>2.06</v>
      </c>
      <c r="C2966">
        <v>2.0099999999999998</v>
      </c>
      <c r="D2966">
        <v>1.96</v>
      </c>
      <c r="E2966">
        <v>2.0499999999999998</v>
      </c>
      <c r="F2966">
        <v>2.46</v>
      </c>
      <c r="G2966">
        <v>2.91</v>
      </c>
      <c r="H2966">
        <v>3.71</v>
      </c>
      <c r="I2966">
        <v>4.07</v>
      </c>
      <c r="J2966">
        <v>4.3099999999999996</v>
      </c>
      <c r="K2966">
        <v>5.0599999999999996</v>
      </c>
      <c r="L2966">
        <v>4.8600000000000003</v>
      </c>
    </row>
    <row r="2967" spans="1:12">
      <c r="A2967" s="5">
        <v>37201</v>
      </c>
      <c r="B2967">
        <v>1.98</v>
      </c>
      <c r="C2967">
        <v>1.85</v>
      </c>
      <c r="D2967">
        <v>1.83</v>
      </c>
      <c r="E2967">
        <v>1.97</v>
      </c>
      <c r="F2967">
        <v>2.37</v>
      </c>
      <c r="G2967">
        <v>2.76</v>
      </c>
      <c r="H2967">
        <v>3.54</v>
      </c>
      <c r="I2967">
        <v>4.03</v>
      </c>
      <c r="J2967">
        <v>4.3</v>
      </c>
      <c r="K2967">
        <v>5.05</v>
      </c>
      <c r="L2967">
        <v>4.8600000000000003</v>
      </c>
    </row>
    <row r="2968" spans="1:12">
      <c r="A2968" s="5">
        <v>37202</v>
      </c>
      <c r="B2968">
        <v>1.93</v>
      </c>
      <c r="C2968">
        <v>1.8</v>
      </c>
      <c r="D2968">
        <v>1.75</v>
      </c>
      <c r="E2968">
        <v>1.93</v>
      </c>
      <c r="F2968">
        <v>2.3199999999999998</v>
      </c>
      <c r="G2968">
        <v>2.7</v>
      </c>
      <c r="H2968">
        <v>3.47</v>
      </c>
      <c r="I2968">
        <v>3.95</v>
      </c>
      <c r="J2968">
        <v>4.22</v>
      </c>
      <c r="K2968">
        <v>4.95</v>
      </c>
      <c r="L2968">
        <v>4.79</v>
      </c>
    </row>
    <row r="2969" spans="1:12">
      <c r="A2969" s="5">
        <v>37203</v>
      </c>
      <c r="B2969">
        <v>1.93</v>
      </c>
      <c r="C2969">
        <v>1.84</v>
      </c>
      <c r="D2969">
        <v>1.8</v>
      </c>
      <c r="E2969">
        <v>2</v>
      </c>
      <c r="F2969">
        <v>2.42</v>
      </c>
      <c r="G2969">
        <v>2.81</v>
      </c>
      <c r="H2969">
        <v>3.58</v>
      </c>
      <c r="I2969">
        <v>4.05</v>
      </c>
      <c r="J2969">
        <v>4.32</v>
      </c>
      <c r="K2969">
        <v>5.03</v>
      </c>
      <c r="L2969">
        <v>4.87</v>
      </c>
    </row>
    <row r="2970" spans="1:12">
      <c r="A2970" s="5">
        <v>37204</v>
      </c>
      <c r="B2970">
        <v>1.92</v>
      </c>
      <c r="C2970">
        <v>1.83</v>
      </c>
      <c r="D2970">
        <v>1.82</v>
      </c>
      <c r="E2970">
        <v>2.02</v>
      </c>
      <c r="F2970">
        <v>2.4500000000000002</v>
      </c>
      <c r="G2970">
        <v>2.86</v>
      </c>
      <c r="H2970">
        <v>3.62</v>
      </c>
      <c r="I2970">
        <v>4.09</v>
      </c>
      <c r="J2970">
        <v>4.34</v>
      </c>
      <c r="K2970">
        <v>5.05</v>
      </c>
      <c r="L2970">
        <v>4.88</v>
      </c>
    </row>
    <row r="2971" spans="1:12">
      <c r="A2971" s="5">
        <v>37208</v>
      </c>
      <c r="B2971">
        <v>1.94</v>
      </c>
      <c r="C2971">
        <v>1.84</v>
      </c>
      <c r="D2971">
        <v>1.86</v>
      </c>
      <c r="E2971">
        <v>2.0699999999999998</v>
      </c>
      <c r="F2971">
        <v>2.54</v>
      </c>
      <c r="G2971">
        <v>2.96</v>
      </c>
      <c r="H2971">
        <v>3.69</v>
      </c>
      <c r="I2971">
        <v>4.17</v>
      </c>
      <c r="J2971">
        <v>4.41</v>
      </c>
      <c r="K2971">
        <v>5.0999999999999996</v>
      </c>
      <c r="L2971">
        <v>4.92</v>
      </c>
    </row>
    <row r="2972" spans="1:12">
      <c r="A2972" s="5">
        <v>37209</v>
      </c>
      <c r="B2972">
        <v>1.99</v>
      </c>
      <c r="C2972">
        <v>1.87</v>
      </c>
      <c r="D2972">
        <v>1.9</v>
      </c>
      <c r="E2972">
        <v>2.13</v>
      </c>
      <c r="F2972">
        <v>2.7</v>
      </c>
      <c r="G2972">
        <v>3.11</v>
      </c>
      <c r="H2972">
        <v>3.83</v>
      </c>
      <c r="I2972">
        <v>4.3099999999999996</v>
      </c>
      <c r="J2972">
        <v>4.54</v>
      </c>
      <c r="K2972">
        <v>5.2</v>
      </c>
      <c r="L2972">
        <v>5.0199999999999996</v>
      </c>
    </row>
    <row r="2973" spans="1:12">
      <c r="A2973" s="5">
        <v>37210</v>
      </c>
      <c r="B2973">
        <v>1.99</v>
      </c>
      <c r="C2973">
        <v>1.92</v>
      </c>
      <c r="D2973">
        <v>2.0099999999999998</v>
      </c>
      <c r="E2973">
        <v>2.34</v>
      </c>
      <c r="F2973">
        <v>2.98</v>
      </c>
      <c r="G2973">
        <v>3.41</v>
      </c>
      <c r="H2973">
        <v>4.0999999999999996</v>
      </c>
      <c r="I2973">
        <v>4.58</v>
      </c>
      <c r="J2973">
        <v>4.79</v>
      </c>
      <c r="K2973">
        <v>5.41</v>
      </c>
      <c r="L2973">
        <v>5.22</v>
      </c>
    </row>
    <row r="2974" spans="1:12">
      <c r="A2974" s="5">
        <v>37211</v>
      </c>
      <c r="B2974">
        <v>2.02</v>
      </c>
      <c r="C2974">
        <v>1.95</v>
      </c>
      <c r="D2974">
        <v>2.06</v>
      </c>
      <c r="E2974">
        <v>2.41</v>
      </c>
      <c r="F2974">
        <v>3.09</v>
      </c>
      <c r="G2974">
        <v>3.55</v>
      </c>
      <c r="H2974">
        <v>4.24</v>
      </c>
      <c r="I2974">
        <v>4.72</v>
      </c>
      <c r="J2974">
        <v>4.91</v>
      </c>
      <c r="K2974">
        <v>5.52</v>
      </c>
      <c r="L2974">
        <v>5.3</v>
      </c>
    </row>
    <row r="2975" spans="1:12">
      <c r="A2975" s="5">
        <v>37214</v>
      </c>
      <c r="B2975">
        <v>2.02</v>
      </c>
      <c r="C2975">
        <v>1.94</v>
      </c>
      <c r="D2975">
        <v>2</v>
      </c>
      <c r="E2975">
        <v>2.31</v>
      </c>
      <c r="F2975">
        <v>2.92</v>
      </c>
      <c r="G2975">
        <v>3.38</v>
      </c>
      <c r="H2975">
        <v>4.12</v>
      </c>
      <c r="I2975">
        <v>4.58</v>
      </c>
      <c r="J2975">
        <v>4.8</v>
      </c>
      <c r="K2975">
        <v>5.42</v>
      </c>
      <c r="L2975">
        <v>5.22</v>
      </c>
    </row>
    <row r="2976" spans="1:12">
      <c r="A2976" s="5">
        <v>37215</v>
      </c>
      <c r="B2976">
        <v>2.02</v>
      </c>
      <c r="C2976">
        <v>1.95</v>
      </c>
      <c r="D2976">
        <v>1.99</v>
      </c>
      <c r="E2976">
        <v>2.31</v>
      </c>
      <c r="F2976">
        <v>2.96</v>
      </c>
      <c r="G2976">
        <v>3.41</v>
      </c>
      <c r="H2976">
        <v>4.17</v>
      </c>
      <c r="I2976">
        <v>4.66</v>
      </c>
      <c r="J2976">
        <v>4.88</v>
      </c>
      <c r="K2976">
        <v>5.5</v>
      </c>
      <c r="L2976">
        <v>5.3</v>
      </c>
    </row>
    <row r="2977" spans="1:12">
      <c r="A2977" s="5">
        <v>37216</v>
      </c>
      <c r="B2977">
        <v>2</v>
      </c>
      <c r="C2977">
        <v>1.96</v>
      </c>
      <c r="D2977">
        <v>2.02</v>
      </c>
      <c r="E2977">
        <v>2.38</v>
      </c>
      <c r="F2977">
        <v>3.11</v>
      </c>
      <c r="G2977">
        <v>3.58</v>
      </c>
      <c r="H2977">
        <v>4.3099999999999996</v>
      </c>
      <c r="I2977">
        <v>4.78</v>
      </c>
      <c r="J2977">
        <v>4.9800000000000004</v>
      </c>
      <c r="K2977">
        <v>5.59</v>
      </c>
      <c r="L2977">
        <v>5.35</v>
      </c>
    </row>
    <row r="2978" spans="1:12">
      <c r="A2978" s="5">
        <v>37218</v>
      </c>
      <c r="B2978">
        <v>2</v>
      </c>
      <c r="C2978">
        <v>1.95</v>
      </c>
      <c r="D2978">
        <v>2.02</v>
      </c>
      <c r="E2978">
        <v>2.41</v>
      </c>
      <c r="F2978">
        <v>3.2</v>
      </c>
      <c r="G2978">
        <v>3.68</v>
      </c>
      <c r="H2978">
        <v>4.4000000000000004</v>
      </c>
      <c r="I2978">
        <v>4.83</v>
      </c>
      <c r="J2978">
        <v>5.04</v>
      </c>
      <c r="K2978">
        <v>5.65</v>
      </c>
      <c r="L2978">
        <v>5.39</v>
      </c>
    </row>
    <row r="2979" spans="1:12">
      <c r="A2979" s="5">
        <v>37221</v>
      </c>
      <c r="B2979">
        <v>2</v>
      </c>
      <c r="C2979">
        <v>1.98</v>
      </c>
      <c r="D2979">
        <v>2.04</v>
      </c>
      <c r="E2979">
        <v>2.4300000000000002</v>
      </c>
      <c r="F2979">
        <v>3.22</v>
      </c>
      <c r="G2979">
        <v>3.7</v>
      </c>
      <c r="H2979">
        <v>4.41</v>
      </c>
      <c r="I2979">
        <v>4.8499999999999996</v>
      </c>
      <c r="J2979">
        <v>5.05</v>
      </c>
      <c r="K2979">
        <v>5.66</v>
      </c>
      <c r="L2979">
        <v>5.39</v>
      </c>
    </row>
    <row r="2980" spans="1:12">
      <c r="A2980" s="5">
        <v>37222</v>
      </c>
      <c r="B2980">
        <v>2.0099999999999998</v>
      </c>
      <c r="C2980">
        <v>1.92</v>
      </c>
      <c r="D2980">
        <v>1.98</v>
      </c>
      <c r="E2980">
        <v>2.36</v>
      </c>
      <c r="F2980">
        <v>3.11</v>
      </c>
      <c r="G2980">
        <v>3.58</v>
      </c>
      <c r="H2980">
        <v>4.32</v>
      </c>
      <c r="I2980">
        <v>4.7699999999999996</v>
      </c>
      <c r="J2980">
        <v>4.9800000000000004</v>
      </c>
      <c r="K2980">
        <v>5.64</v>
      </c>
      <c r="L2980">
        <v>5.37</v>
      </c>
    </row>
    <row r="2981" spans="1:12">
      <c r="A2981" s="5">
        <v>37223</v>
      </c>
      <c r="B2981">
        <v>1.96</v>
      </c>
      <c r="C2981">
        <v>1.87</v>
      </c>
      <c r="D2981">
        <v>1.92</v>
      </c>
      <c r="E2981">
        <v>2.2599999999999998</v>
      </c>
      <c r="F2981">
        <v>3.12</v>
      </c>
      <c r="G2981">
        <v>3.6</v>
      </c>
      <c r="H2981">
        <v>4.33</v>
      </c>
      <c r="I2981">
        <v>4.76</v>
      </c>
      <c r="J2981">
        <v>4.9800000000000004</v>
      </c>
      <c r="K2981">
        <v>5.63</v>
      </c>
      <c r="L2981">
        <v>5.36</v>
      </c>
    </row>
    <row r="2982" spans="1:12">
      <c r="A2982" s="5">
        <v>37224</v>
      </c>
      <c r="B2982">
        <v>1.9</v>
      </c>
      <c r="C2982">
        <v>1.8</v>
      </c>
      <c r="D2982">
        <v>1.8</v>
      </c>
      <c r="E2982">
        <v>2.0299999999999998</v>
      </c>
      <c r="F2982">
        <v>2.87</v>
      </c>
      <c r="G2982">
        <v>3.33</v>
      </c>
      <c r="H2982">
        <v>4.0999999999999996</v>
      </c>
      <c r="I2982">
        <v>4.5599999999999996</v>
      </c>
      <c r="J2982">
        <v>4.79</v>
      </c>
      <c r="K2982">
        <v>5.52</v>
      </c>
      <c r="L2982">
        <v>5.24</v>
      </c>
    </row>
    <row r="2983" spans="1:12">
      <c r="A2983" s="5">
        <v>37225</v>
      </c>
      <c r="B2983">
        <v>1.87</v>
      </c>
      <c r="C2983">
        <v>1.78</v>
      </c>
      <c r="D2983">
        <v>1.79</v>
      </c>
      <c r="E2983">
        <v>2.06</v>
      </c>
      <c r="F2983">
        <v>2.84</v>
      </c>
      <c r="G2983">
        <v>3.3</v>
      </c>
      <c r="H2983">
        <v>4.08</v>
      </c>
      <c r="I2983">
        <v>4.55</v>
      </c>
      <c r="J2983">
        <v>4.78</v>
      </c>
      <c r="K2983">
        <v>5.54</v>
      </c>
      <c r="L2983">
        <v>5.27</v>
      </c>
    </row>
    <row r="2984" spans="1:12">
      <c r="A2984" s="5">
        <v>37228</v>
      </c>
      <c r="B2984">
        <v>1.85</v>
      </c>
      <c r="C2984">
        <v>1.78</v>
      </c>
      <c r="D2984">
        <v>1.81</v>
      </c>
      <c r="E2984">
        <v>2.08</v>
      </c>
      <c r="F2984">
        <v>2.82</v>
      </c>
      <c r="G2984">
        <v>3.28</v>
      </c>
      <c r="H2984">
        <v>4.04</v>
      </c>
      <c r="I2984">
        <v>4.51</v>
      </c>
      <c r="J2984">
        <v>4.75</v>
      </c>
      <c r="K2984">
        <v>5.49</v>
      </c>
      <c r="L2984">
        <v>5.26</v>
      </c>
    </row>
    <row r="2985" spans="1:12">
      <c r="A2985" s="5">
        <v>37229</v>
      </c>
      <c r="B2985">
        <v>1.81</v>
      </c>
      <c r="C2985">
        <v>1.74</v>
      </c>
      <c r="D2985">
        <v>1.8</v>
      </c>
      <c r="E2985">
        <v>2.0699999999999998</v>
      </c>
      <c r="F2985">
        <v>2.81</v>
      </c>
      <c r="G2985">
        <v>3.3</v>
      </c>
      <c r="H2985">
        <v>3.99</v>
      </c>
      <c r="I2985">
        <v>4.46</v>
      </c>
      <c r="J2985">
        <v>4.7</v>
      </c>
      <c r="K2985">
        <v>5.43</v>
      </c>
      <c r="L2985">
        <v>5.22</v>
      </c>
    </row>
    <row r="2986" spans="1:12">
      <c r="A2986" s="5">
        <v>37230</v>
      </c>
      <c r="B2986">
        <v>1.77</v>
      </c>
      <c r="C2986">
        <v>1.77</v>
      </c>
      <c r="D2986">
        <v>1.88</v>
      </c>
      <c r="E2986">
        <v>2.27</v>
      </c>
      <c r="F2986">
        <v>3.07</v>
      </c>
      <c r="G2986">
        <v>3.55</v>
      </c>
      <c r="H2986">
        <v>4.24</v>
      </c>
      <c r="I2986">
        <v>4.7</v>
      </c>
      <c r="J2986">
        <v>4.92</v>
      </c>
      <c r="K2986">
        <v>5.61</v>
      </c>
      <c r="L2986">
        <v>5.35</v>
      </c>
    </row>
    <row r="2987" spans="1:12">
      <c r="A2987" s="5">
        <v>37231</v>
      </c>
      <c r="B2987">
        <v>1.73</v>
      </c>
      <c r="C2987">
        <v>1.75</v>
      </c>
      <c r="D2987">
        <v>1.91</v>
      </c>
      <c r="E2987">
        <v>2.35</v>
      </c>
      <c r="F2987">
        <v>3.19</v>
      </c>
      <c r="G2987">
        <v>3.7</v>
      </c>
      <c r="H2987">
        <v>4.38</v>
      </c>
      <c r="I2987">
        <v>4.83</v>
      </c>
      <c r="J2987">
        <v>5.04</v>
      </c>
      <c r="K2987">
        <v>5.72</v>
      </c>
      <c r="L2987">
        <v>5.47</v>
      </c>
    </row>
    <row r="2988" spans="1:12">
      <c r="A2988" s="5">
        <v>37232</v>
      </c>
      <c r="B2988">
        <v>1.69</v>
      </c>
      <c r="C2988">
        <v>1.69</v>
      </c>
      <c r="D2988">
        <v>1.81</v>
      </c>
      <c r="E2988">
        <v>2.2599999999999998</v>
      </c>
      <c r="F2988">
        <v>3.19</v>
      </c>
      <c r="G2988">
        <v>3.72</v>
      </c>
      <c r="H2988">
        <v>4.5</v>
      </c>
      <c r="I2988">
        <v>4.9800000000000004</v>
      </c>
      <c r="J2988">
        <v>5.2</v>
      </c>
      <c r="K2988">
        <v>5.9</v>
      </c>
      <c r="L2988">
        <v>5.6</v>
      </c>
    </row>
    <row r="2989" spans="1:12">
      <c r="A2989" s="5">
        <v>37235</v>
      </c>
      <c r="B2989">
        <v>1.68</v>
      </c>
      <c r="C2989">
        <v>1.71</v>
      </c>
      <c r="D2989">
        <v>1.79</v>
      </c>
      <c r="E2989">
        <v>2.17</v>
      </c>
      <c r="F2989">
        <v>3.1</v>
      </c>
      <c r="G2989">
        <v>3.63</v>
      </c>
      <c r="H2989">
        <v>4.46</v>
      </c>
      <c r="I2989">
        <v>4.95</v>
      </c>
      <c r="J2989">
        <v>5.17</v>
      </c>
      <c r="K2989">
        <v>5.86</v>
      </c>
      <c r="L2989">
        <v>5.58</v>
      </c>
    </row>
    <row r="2990" spans="1:12">
      <c r="A2990" s="5">
        <v>37236</v>
      </c>
      <c r="B2990">
        <v>1.66</v>
      </c>
      <c r="C2990">
        <v>1.66</v>
      </c>
      <c r="D2990">
        <v>1.73</v>
      </c>
      <c r="E2990">
        <v>2.12</v>
      </c>
      <c r="F2990">
        <v>3.03</v>
      </c>
      <c r="G2990">
        <v>3.56</v>
      </c>
      <c r="H2990">
        <v>4.38</v>
      </c>
      <c r="I2990">
        <v>4.8899999999999997</v>
      </c>
      <c r="J2990">
        <v>5.13</v>
      </c>
      <c r="K2990">
        <v>5.83</v>
      </c>
      <c r="L2990">
        <v>5.55</v>
      </c>
    </row>
    <row r="2991" spans="1:12">
      <c r="A2991" s="5">
        <v>37237</v>
      </c>
      <c r="B2991">
        <v>1.69</v>
      </c>
      <c r="C2991">
        <v>1.67</v>
      </c>
      <c r="D2991">
        <v>1.74</v>
      </c>
      <c r="E2991">
        <v>2.13</v>
      </c>
      <c r="F2991">
        <v>2.97</v>
      </c>
      <c r="G2991">
        <v>3.48</v>
      </c>
      <c r="H2991">
        <v>4.29</v>
      </c>
      <c r="I2991">
        <v>4.78</v>
      </c>
      <c r="J2991">
        <v>5.0199999999999996</v>
      </c>
      <c r="K2991">
        <v>5.74</v>
      </c>
      <c r="L2991">
        <v>5.47</v>
      </c>
    </row>
    <row r="2992" spans="1:12">
      <c r="A2992" s="5">
        <v>37238</v>
      </c>
      <c r="B2992">
        <v>1.69</v>
      </c>
      <c r="C2992">
        <v>1.69</v>
      </c>
      <c r="D2992">
        <v>1.78</v>
      </c>
      <c r="E2992">
        <v>2.2000000000000002</v>
      </c>
      <c r="F2992">
        <v>3.09</v>
      </c>
      <c r="G2992">
        <v>3.62</v>
      </c>
      <c r="H2992">
        <v>4.4000000000000004</v>
      </c>
      <c r="I2992">
        <v>4.9000000000000004</v>
      </c>
      <c r="J2992">
        <v>5.13</v>
      </c>
      <c r="K2992">
        <v>5.81</v>
      </c>
      <c r="L2992">
        <v>5.53</v>
      </c>
    </row>
    <row r="2993" spans="1:12">
      <c r="A2993" s="5">
        <v>37239</v>
      </c>
      <c r="B2993">
        <v>1.7</v>
      </c>
      <c r="C2993">
        <v>1.73</v>
      </c>
      <c r="D2993">
        <v>1.81</v>
      </c>
      <c r="E2993">
        <v>2.2200000000000002</v>
      </c>
      <c r="F2993">
        <v>3.2</v>
      </c>
      <c r="G2993">
        <v>3.73</v>
      </c>
      <c r="H2993">
        <v>4.5199999999999996</v>
      </c>
      <c r="I2993">
        <v>5.01</v>
      </c>
      <c r="J2993">
        <v>5.24</v>
      </c>
      <c r="K2993">
        <v>5.89</v>
      </c>
      <c r="L2993">
        <v>5.59</v>
      </c>
    </row>
    <row r="2994" spans="1:12">
      <c r="A2994" s="5">
        <v>37242</v>
      </c>
      <c r="B2994">
        <v>1.72</v>
      </c>
      <c r="C2994">
        <v>1.74</v>
      </c>
      <c r="D2994">
        <v>1.84</v>
      </c>
      <c r="E2994">
        <v>2.2400000000000002</v>
      </c>
      <c r="F2994">
        <v>3.21</v>
      </c>
      <c r="G2994">
        <v>3.74</v>
      </c>
      <c r="H2994">
        <v>4.54</v>
      </c>
      <c r="I2994">
        <v>5.03</v>
      </c>
      <c r="J2994">
        <v>5.26</v>
      </c>
      <c r="K2994">
        <v>5.91</v>
      </c>
      <c r="L2994">
        <v>5.61</v>
      </c>
    </row>
    <row r="2995" spans="1:12">
      <c r="A2995" s="5">
        <v>37243</v>
      </c>
      <c r="B2995">
        <v>1.72</v>
      </c>
      <c r="C2995">
        <v>1.71</v>
      </c>
      <c r="D2995">
        <v>1.81</v>
      </c>
      <c r="E2995">
        <v>2.2400000000000002</v>
      </c>
      <c r="F2995">
        <v>3.13</v>
      </c>
      <c r="G2995">
        <v>3.66</v>
      </c>
      <c r="H2995">
        <v>4.46</v>
      </c>
      <c r="I2995">
        <v>4.93</v>
      </c>
      <c r="J2995">
        <v>5.16</v>
      </c>
      <c r="K2995">
        <v>5.81</v>
      </c>
      <c r="L2995">
        <v>5.52</v>
      </c>
    </row>
    <row r="2996" spans="1:12">
      <c r="A2996" s="5">
        <v>37244</v>
      </c>
      <c r="B2996">
        <v>1.69</v>
      </c>
      <c r="C2996">
        <v>1.69</v>
      </c>
      <c r="D2996">
        <v>1.8</v>
      </c>
      <c r="E2996">
        <v>2.23</v>
      </c>
      <c r="F2996">
        <v>3.11</v>
      </c>
      <c r="G2996">
        <v>3.63</v>
      </c>
      <c r="H2996">
        <v>4.38</v>
      </c>
      <c r="I2996">
        <v>4.84</v>
      </c>
      <c r="J2996">
        <v>5.08</v>
      </c>
      <c r="K2996">
        <v>5.73</v>
      </c>
      <c r="L2996">
        <v>5.45</v>
      </c>
    </row>
    <row r="2997" spans="1:12">
      <c r="A2997" s="5">
        <v>37245</v>
      </c>
      <c r="B2997">
        <v>1.67</v>
      </c>
      <c r="C2997">
        <v>1.69</v>
      </c>
      <c r="D2997">
        <v>1.79</v>
      </c>
      <c r="E2997">
        <v>2.2200000000000002</v>
      </c>
      <c r="F2997">
        <v>3.15</v>
      </c>
      <c r="G2997">
        <v>3.67</v>
      </c>
      <c r="H2997">
        <v>4.42</v>
      </c>
      <c r="I2997">
        <v>4.8600000000000003</v>
      </c>
      <c r="J2997">
        <v>5.08</v>
      </c>
      <c r="K2997">
        <v>5.73</v>
      </c>
      <c r="L2997">
        <v>5.43</v>
      </c>
    </row>
    <row r="2998" spans="1:12">
      <c r="A2998" s="5">
        <v>37246</v>
      </c>
      <c r="B2998">
        <v>1.67</v>
      </c>
      <c r="C2998">
        <v>1.71</v>
      </c>
      <c r="D2998">
        <v>1.81</v>
      </c>
      <c r="E2998">
        <v>2.23</v>
      </c>
      <c r="F2998">
        <v>3.17</v>
      </c>
      <c r="G2998">
        <v>3.69</v>
      </c>
      <c r="H2998">
        <v>4.45</v>
      </c>
      <c r="I2998">
        <v>4.8899999999999997</v>
      </c>
      <c r="J2998">
        <v>5.12</v>
      </c>
      <c r="K2998">
        <v>5.76</v>
      </c>
      <c r="L2998">
        <v>5.45</v>
      </c>
    </row>
    <row r="2999" spans="1:12">
      <c r="A2999" s="5">
        <v>37249</v>
      </c>
      <c r="B2999">
        <v>1.66</v>
      </c>
      <c r="C2999">
        <v>1.72</v>
      </c>
      <c r="D2999">
        <v>1.83</v>
      </c>
      <c r="E2999">
        <v>2.2400000000000002</v>
      </c>
      <c r="F2999">
        <v>3.22</v>
      </c>
      <c r="G2999">
        <v>3.74</v>
      </c>
      <c r="H2999">
        <v>4.49</v>
      </c>
      <c r="I2999">
        <v>4.95</v>
      </c>
      <c r="J2999">
        <v>5.18</v>
      </c>
      <c r="K2999">
        <v>5.81</v>
      </c>
      <c r="L2999">
        <v>5.49</v>
      </c>
    </row>
    <row r="3000" spans="1:12">
      <c r="A3000" s="5">
        <v>37251</v>
      </c>
      <c r="B3000">
        <v>1.77</v>
      </c>
      <c r="C3000">
        <v>1.75</v>
      </c>
      <c r="D3000">
        <v>1.87</v>
      </c>
      <c r="E3000">
        <v>2.34</v>
      </c>
      <c r="F3000">
        <v>3.26</v>
      </c>
      <c r="G3000">
        <v>3.8</v>
      </c>
      <c r="H3000">
        <v>4.55</v>
      </c>
      <c r="I3000">
        <v>5</v>
      </c>
      <c r="J3000">
        <v>5.22</v>
      </c>
      <c r="K3000">
        <v>5.84</v>
      </c>
      <c r="L3000">
        <v>5.52</v>
      </c>
    </row>
    <row r="3001" spans="1:12">
      <c r="A3001" s="5">
        <v>37252</v>
      </c>
      <c r="B3001">
        <v>1.75</v>
      </c>
      <c r="C3001">
        <v>1.74</v>
      </c>
      <c r="D3001">
        <v>1.84</v>
      </c>
      <c r="E3001">
        <v>2.27</v>
      </c>
      <c r="F3001">
        <v>3.19</v>
      </c>
      <c r="G3001">
        <v>3.71</v>
      </c>
      <c r="H3001">
        <v>4.46</v>
      </c>
      <c r="I3001">
        <v>4.9000000000000004</v>
      </c>
      <c r="J3001">
        <v>5.13</v>
      </c>
      <c r="K3001">
        <v>5.78</v>
      </c>
      <c r="L3001">
        <v>5.49</v>
      </c>
    </row>
    <row r="3002" spans="1:12">
      <c r="A3002" s="5">
        <v>37253</v>
      </c>
      <c r="B3002">
        <v>1.73</v>
      </c>
      <c r="C3002">
        <v>1.72</v>
      </c>
      <c r="D3002">
        <v>1.83</v>
      </c>
      <c r="E3002">
        <v>2.2599999999999998</v>
      </c>
      <c r="F3002">
        <v>3.16</v>
      </c>
      <c r="G3002">
        <v>3.69</v>
      </c>
      <c r="H3002">
        <v>4.46</v>
      </c>
      <c r="I3002">
        <v>4.93</v>
      </c>
      <c r="J3002">
        <v>5.15</v>
      </c>
      <c r="K3002">
        <v>5.82</v>
      </c>
      <c r="L3002">
        <v>5.54</v>
      </c>
    </row>
    <row r="3003" spans="1:12">
      <c r="A3003" s="5">
        <v>37256</v>
      </c>
      <c r="B3003">
        <v>1.68</v>
      </c>
      <c r="C3003">
        <v>1.74</v>
      </c>
      <c r="D3003">
        <v>1.83</v>
      </c>
      <c r="E3003">
        <v>2.17</v>
      </c>
      <c r="F3003">
        <v>3.07</v>
      </c>
      <c r="G3003">
        <v>3.59</v>
      </c>
      <c r="H3003">
        <v>4.38</v>
      </c>
      <c r="I3003">
        <v>4.84</v>
      </c>
      <c r="J3003">
        <v>5.07</v>
      </c>
      <c r="K3003">
        <v>5.74</v>
      </c>
      <c r="L3003">
        <v>5.48</v>
      </c>
    </row>
    <row r="3004" spans="1:12">
      <c r="A3004" s="5">
        <v>37258</v>
      </c>
      <c r="B3004">
        <v>1.73</v>
      </c>
      <c r="C3004">
        <v>1.74</v>
      </c>
      <c r="D3004">
        <v>1.85</v>
      </c>
      <c r="E3004">
        <v>2.2799999999999998</v>
      </c>
      <c r="F3004">
        <v>3.22</v>
      </c>
      <c r="G3004">
        <v>3.75</v>
      </c>
      <c r="H3004">
        <v>4.5199999999999996</v>
      </c>
      <c r="I3004">
        <v>4.97</v>
      </c>
      <c r="J3004">
        <v>5.2</v>
      </c>
      <c r="K3004">
        <v>5.86</v>
      </c>
      <c r="L3004">
        <v>5.56</v>
      </c>
    </row>
    <row r="3005" spans="1:12">
      <c r="A3005" s="5">
        <v>37259</v>
      </c>
      <c r="B3005">
        <v>1.73</v>
      </c>
      <c r="C3005">
        <v>1.73</v>
      </c>
      <c r="D3005">
        <v>1.82</v>
      </c>
      <c r="E3005">
        <v>2.2400000000000002</v>
      </c>
      <c r="F3005">
        <v>3.19</v>
      </c>
      <c r="G3005">
        <v>3.71</v>
      </c>
      <c r="H3005">
        <v>4.4800000000000004</v>
      </c>
      <c r="I3005">
        <v>4.93</v>
      </c>
      <c r="J3005">
        <v>5.16</v>
      </c>
      <c r="K3005">
        <v>5.83</v>
      </c>
      <c r="L3005">
        <v>5.54</v>
      </c>
    </row>
    <row r="3006" spans="1:12">
      <c r="A3006" s="5">
        <v>37260</v>
      </c>
      <c r="B3006">
        <v>1.72</v>
      </c>
      <c r="C3006">
        <v>1.72</v>
      </c>
      <c r="D3006">
        <v>1.82</v>
      </c>
      <c r="E3006">
        <v>2.25</v>
      </c>
      <c r="F3006">
        <v>3.19</v>
      </c>
      <c r="G3006">
        <v>3.72</v>
      </c>
      <c r="H3006">
        <v>4.5</v>
      </c>
      <c r="I3006">
        <v>4.97</v>
      </c>
      <c r="J3006">
        <v>5.18</v>
      </c>
      <c r="K3006">
        <v>5.87</v>
      </c>
      <c r="L3006">
        <v>5.57</v>
      </c>
    </row>
    <row r="3007" spans="1:12">
      <c r="A3007" s="5">
        <v>37263</v>
      </c>
      <c r="B3007">
        <v>1.7</v>
      </c>
      <c r="C3007">
        <v>1.68</v>
      </c>
      <c r="D3007">
        <v>1.77</v>
      </c>
      <c r="E3007">
        <v>2.19</v>
      </c>
      <c r="F3007">
        <v>3.08</v>
      </c>
      <c r="G3007">
        <v>3.61</v>
      </c>
      <c r="H3007">
        <v>4.3899999999999997</v>
      </c>
      <c r="I3007">
        <v>4.8600000000000003</v>
      </c>
      <c r="J3007">
        <v>5.09</v>
      </c>
      <c r="K3007">
        <v>5.76</v>
      </c>
      <c r="L3007">
        <v>5.49</v>
      </c>
    </row>
    <row r="3008" spans="1:12">
      <c r="A3008" s="5">
        <v>37264</v>
      </c>
      <c r="B3008">
        <v>1.7</v>
      </c>
      <c r="C3008">
        <v>1.68</v>
      </c>
      <c r="D3008">
        <v>1.77</v>
      </c>
      <c r="E3008">
        <v>2.19</v>
      </c>
      <c r="F3008">
        <v>3.07</v>
      </c>
      <c r="G3008">
        <v>3.6</v>
      </c>
      <c r="H3008">
        <v>4.3899999999999997</v>
      </c>
      <c r="I3008">
        <v>4.8600000000000003</v>
      </c>
      <c r="J3008">
        <v>5.0999999999999996</v>
      </c>
      <c r="K3008">
        <v>5.77</v>
      </c>
      <c r="L3008">
        <v>5.51</v>
      </c>
    </row>
    <row r="3009" spans="1:12">
      <c r="A3009" s="5">
        <v>37265</v>
      </c>
      <c r="B3009">
        <v>1.68</v>
      </c>
      <c r="C3009">
        <v>1.68</v>
      </c>
      <c r="D3009">
        <v>1.77</v>
      </c>
      <c r="E3009">
        <v>2.17</v>
      </c>
      <c r="F3009">
        <v>3.03</v>
      </c>
      <c r="G3009">
        <v>3.57</v>
      </c>
      <c r="H3009">
        <v>4.38</v>
      </c>
      <c r="I3009">
        <v>4.8600000000000003</v>
      </c>
      <c r="J3009">
        <v>5.0999999999999996</v>
      </c>
      <c r="K3009">
        <v>5.76</v>
      </c>
      <c r="L3009">
        <v>5.51</v>
      </c>
    </row>
    <row r="3010" spans="1:12">
      <c r="A3010" s="5">
        <v>37266</v>
      </c>
      <c r="B3010">
        <v>1.66</v>
      </c>
      <c r="C3010">
        <v>1.68</v>
      </c>
      <c r="D3010">
        <v>1.75</v>
      </c>
      <c r="E3010">
        <v>2.1</v>
      </c>
      <c r="F3010">
        <v>2.94</v>
      </c>
      <c r="G3010">
        <v>3.46</v>
      </c>
      <c r="H3010">
        <v>4.2699999999999996</v>
      </c>
      <c r="I3010">
        <v>4.74</v>
      </c>
      <c r="J3010">
        <v>5</v>
      </c>
      <c r="K3010">
        <v>5.64</v>
      </c>
      <c r="L3010">
        <v>5.42</v>
      </c>
    </row>
    <row r="3011" spans="1:12">
      <c r="A3011" s="5">
        <v>37267</v>
      </c>
      <c r="B3011">
        <v>1.62</v>
      </c>
      <c r="C3011">
        <v>1.58</v>
      </c>
      <c r="D3011">
        <v>1.62</v>
      </c>
      <c r="E3011">
        <v>1.98</v>
      </c>
      <c r="F3011">
        <v>2.76</v>
      </c>
      <c r="G3011">
        <v>3.28</v>
      </c>
      <c r="H3011">
        <v>4.1399999999999997</v>
      </c>
      <c r="I3011">
        <v>4.6500000000000004</v>
      </c>
      <c r="J3011">
        <v>4.92</v>
      </c>
      <c r="K3011">
        <v>5.6</v>
      </c>
      <c r="L3011">
        <v>5.37</v>
      </c>
    </row>
    <row r="3012" spans="1:12">
      <c r="A3012" s="5">
        <v>37270</v>
      </c>
      <c r="B3012">
        <v>1.62</v>
      </c>
      <c r="C3012">
        <v>1.58</v>
      </c>
      <c r="D3012">
        <v>1.63</v>
      </c>
      <c r="E3012">
        <v>2</v>
      </c>
      <c r="F3012">
        <v>2.79</v>
      </c>
      <c r="G3012">
        <v>3.32</v>
      </c>
      <c r="H3012">
        <v>4.1500000000000004</v>
      </c>
      <c r="I3012">
        <v>4.6399999999999997</v>
      </c>
      <c r="J3012">
        <v>4.91</v>
      </c>
      <c r="K3012">
        <v>5.62</v>
      </c>
      <c r="L3012">
        <v>5.38</v>
      </c>
    </row>
    <row r="3013" spans="1:12">
      <c r="A3013" s="5">
        <v>37271</v>
      </c>
      <c r="B3013">
        <v>1.64</v>
      </c>
      <c r="C3013">
        <v>1.6</v>
      </c>
      <c r="D3013">
        <v>1.63</v>
      </c>
      <c r="E3013">
        <v>1.99</v>
      </c>
      <c r="F3013">
        <v>2.79</v>
      </c>
      <c r="G3013">
        <v>3.32</v>
      </c>
      <c r="H3013">
        <v>4.1399999999999997</v>
      </c>
      <c r="I3013">
        <v>4.62</v>
      </c>
      <c r="J3013">
        <v>4.88</v>
      </c>
      <c r="K3013">
        <v>5.56</v>
      </c>
      <c r="L3013">
        <v>5.34</v>
      </c>
    </row>
    <row r="3014" spans="1:12">
      <c r="A3014" s="5">
        <v>37272</v>
      </c>
      <c r="B3014">
        <v>1.62</v>
      </c>
      <c r="C3014">
        <v>1.61</v>
      </c>
      <c r="D3014">
        <v>1.65</v>
      </c>
      <c r="E3014">
        <v>2.0099999999999998</v>
      </c>
      <c r="F3014">
        <v>2.84</v>
      </c>
      <c r="G3014">
        <v>3.36</v>
      </c>
      <c r="H3014">
        <v>4.16</v>
      </c>
      <c r="I3014">
        <v>4.62</v>
      </c>
      <c r="J3014">
        <v>4.88</v>
      </c>
      <c r="K3014">
        <v>5.58</v>
      </c>
      <c r="L3014">
        <v>5.36</v>
      </c>
    </row>
    <row r="3015" spans="1:12">
      <c r="A3015" s="5">
        <v>37273</v>
      </c>
      <c r="B3015">
        <v>1.6</v>
      </c>
      <c r="C3015">
        <v>1.64</v>
      </c>
      <c r="D3015">
        <v>1.73</v>
      </c>
      <c r="E3015">
        <v>2.09</v>
      </c>
      <c r="F3015">
        <v>2.96</v>
      </c>
      <c r="G3015">
        <v>3.49</v>
      </c>
      <c r="H3015">
        <v>4.28</v>
      </c>
      <c r="I3015">
        <v>4.7300000000000004</v>
      </c>
      <c r="J3015">
        <v>4.9800000000000004</v>
      </c>
      <c r="K3015">
        <v>5.65</v>
      </c>
      <c r="L3015">
        <v>5.41</v>
      </c>
    </row>
    <row r="3016" spans="1:12">
      <c r="A3016" s="5">
        <v>37274</v>
      </c>
      <c r="B3016">
        <v>1.59</v>
      </c>
      <c r="C3016">
        <v>1.62</v>
      </c>
      <c r="D3016">
        <v>1.71</v>
      </c>
      <c r="E3016">
        <v>2.08</v>
      </c>
      <c r="F3016">
        <v>2.91</v>
      </c>
      <c r="G3016">
        <v>3.43</v>
      </c>
      <c r="H3016">
        <v>4.2300000000000004</v>
      </c>
      <c r="I3016">
        <v>4.6900000000000004</v>
      </c>
      <c r="J3016">
        <v>4.9400000000000004</v>
      </c>
      <c r="K3016">
        <v>5.59</v>
      </c>
      <c r="L3016">
        <v>5.36</v>
      </c>
    </row>
    <row r="3017" spans="1:12">
      <c r="A3017" s="5">
        <v>37278</v>
      </c>
      <c r="B3017">
        <v>1.67</v>
      </c>
      <c r="C3017">
        <v>1.7</v>
      </c>
      <c r="D3017">
        <v>1.77</v>
      </c>
      <c r="E3017">
        <v>2.11</v>
      </c>
      <c r="F3017">
        <v>2.97</v>
      </c>
      <c r="G3017">
        <v>3.48</v>
      </c>
      <c r="H3017">
        <v>4.2699999999999996</v>
      </c>
      <c r="I3017">
        <v>4.72</v>
      </c>
      <c r="J3017">
        <v>4.96</v>
      </c>
      <c r="K3017">
        <v>5.62</v>
      </c>
      <c r="L3017">
        <v>5.39</v>
      </c>
    </row>
    <row r="3018" spans="1:12">
      <c r="A3018" s="5">
        <v>37279</v>
      </c>
      <c r="B3018">
        <v>1.7</v>
      </c>
      <c r="C3018">
        <v>1.71</v>
      </c>
      <c r="D3018">
        <v>1.78</v>
      </c>
      <c r="E3018">
        <v>2.15</v>
      </c>
      <c r="F3018">
        <v>3.07</v>
      </c>
      <c r="G3018">
        <v>3.58</v>
      </c>
      <c r="H3018">
        <v>4.3600000000000003</v>
      </c>
      <c r="I3018">
        <v>4.8099999999999996</v>
      </c>
      <c r="J3018">
        <v>5.05</v>
      </c>
      <c r="K3018">
        <v>5.73</v>
      </c>
      <c r="L3018">
        <v>5.48</v>
      </c>
    </row>
    <row r="3019" spans="1:12">
      <c r="A3019" s="5">
        <v>37280</v>
      </c>
      <c r="B3019">
        <v>1.69</v>
      </c>
      <c r="C3019">
        <v>1.72</v>
      </c>
      <c r="D3019">
        <v>1.82</v>
      </c>
      <c r="E3019">
        <v>2.2200000000000002</v>
      </c>
      <c r="F3019">
        <v>3.15</v>
      </c>
      <c r="G3019">
        <v>3.67</v>
      </c>
      <c r="H3019">
        <v>4.4000000000000004</v>
      </c>
      <c r="I3019">
        <v>4.82</v>
      </c>
      <c r="J3019">
        <v>5.07</v>
      </c>
      <c r="K3019">
        <v>5.71</v>
      </c>
      <c r="L3019">
        <v>5.47</v>
      </c>
    </row>
    <row r="3020" spans="1:12">
      <c r="A3020" s="5">
        <v>37281</v>
      </c>
      <c r="B3020">
        <v>1.69</v>
      </c>
      <c r="C3020">
        <v>1.72</v>
      </c>
      <c r="D3020">
        <v>1.83</v>
      </c>
      <c r="E3020">
        <v>2.25</v>
      </c>
      <c r="F3020">
        <v>3.17</v>
      </c>
      <c r="G3020">
        <v>3.71</v>
      </c>
      <c r="H3020">
        <v>4.46</v>
      </c>
      <c r="I3020">
        <v>4.8600000000000003</v>
      </c>
      <c r="J3020">
        <v>5.0999999999999996</v>
      </c>
      <c r="K3020">
        <v>5.72</v>
      </c>
      <c r="L3020">
        <v>5.47</v>
      </c>
    </row>
    <row r="3021" spans="1:12">
      <c r="A3021" s="5">
        <v>37284</v>
      </c>
      <c r="B3021">
        <v>1.71</v>
      </c>
      <c r="C3021">
        <v>1.76</v>
      </c>
      <c r="D3021">
        <v>1.88</v>
      </c>
      <c r="E3021">
        <v>2.2799999999999998</v>
      </c>
      <c r="F3021">
        <v>3.19</v>
      </c>
      <c r="G3021">
        <v>3.73</v>
      </c>
      <c r="H3021">
        <v>4.4800000000000004</v>
      </c>
      <c r="I3021">
        <v>4.88</v>
      </c>
      <c r="J3021">
        <v>5.12</v>
      </c>
      <c r="K3021">
        <v>5.72</v>
      </c>
      <c r="L3021">
        <v>5.47</v>
      </c>
    </row>
    <row r="3022" spans="1:12">
      <c r="A3022" s="5">
        <v>37285</v>
      </c>
      <c r="B3022">
        <v>1.72</v>
      </c>
      <c r="C3022">
        <v>1.72</v>
      </c>
      <c r="D3022">
        <v>1.84</v>
      </c>
      <c r="E3022">
        <v>2.23</v>
      </c>
      <c r="F3022">
        <v>3.05</v>
      </c>
      <c r="G3022">
        <v>3.59</v>
      </c>
      <c r="H3022">
        <v>4.3499999999999996</v>
      </c>
      <c r="I3022">
        <v>4.76</v>
      </c>
      <c r="J3022">
        <v>5.0199999999999996</v>
      </c>
      <c r="K3022">
        <v>5.63</v>
      </c>
      <c r="L3022">
        <v>5.4</v>
      </c>
    </row>
    <row r="3023" spans="1:12">
      <c r="A3023" s="5">
        <v>37286</v>
      </c>
      <c r="B3023">
        <v>1.7</v>
      </c>
      <c r="C3023">
        <v>1.75</v>
      </c>
      <c r="D3023">
        <v>1.86</v>
      </c>
      <c r="E3023">
        <v>2.23</v>
      </c>
      <c r="F3023">
        <v>3.06</v>
      </c>
      <c r="G3023">
        <v>3.61</v>
      </c>
      <c r="H3023">
        <v>4.37</v>
      </c>
      <c r="I3023">
        <v>4.7699999999999996</v>
      </c>
      <c r="J3023">
        <v>5.0199999999999996</v>
      </c>
      <c r="K3023">
        <v>5.64</v>
      </c>
      <c r="L3023">
        <v>5.41</v>
      </c>
    </row>
    <row r="3024" spans="1:12">
      <c r="A3024" s="5">
        <v>37287</v>
      </c>
      <c r="B3024">
        <v>1.69</v>
      </c>
      <c r="C3024">
        <v>1.76</v>
      </c>
      <c r="D3024">
        <v>1.89</v>
      </c>
      <c r="E3024">
        <v>2.29</v>
      </c>
      <c r="F3024">
        <v>3.16</v>
      </c>
      <c r="G3024">
        <v>3.7</v>
      </c>
      <c r="H3024">
        <v>4.42</v>
      </c>
      <c r="I3024">
        <v>4.82</v>
      </c>
      <c r="J3024">
        <v>5.07</v>
      </c>
      <c r="K3024">
        <v>5.68</v>
      </c>
      <c r="L3024">
        <v>5.44</v>
      </c>
    </row>
    <row r="3025" spans="1:12">
      <c r="A3025" s="5">
        <v>37288</v>
      </c>
      <c r="B3025">
        <v>1.69</v>
      </c>
      <c r="C3025">
        <v>1.76</v>
      </c>
      <c r="D3025">
        <v>1.87</v>
      </c>
      <c r="E3025">
        <v>2.2200000000000002</v>
      </c>
      <c r="F3025">
        <v>3.08</v>
      </c>
      <c r="G3025">
        <v>3.62</v>
      </c>
      <c r="H3025">
        <v>4.37</v>
      </c>
      <c r="I3025">
        <v>4.78</v>
      </c>
      <c r="J3025">
        <v>5.0199999999999996</v>
      </c>
      <c r="K3025">
        <v>5.63</v>
      </c>
      <c r="L3025">
        <v>5.4</v>
      </c>
    </row>
    <row r="3026" spans="1:12">
      <c r="A3026" s="5">
        <v>37291</v>
      </c>
      <c r="B3026">
        <v>1.7</v>
      </c>
      <c r="C3026">
        <v>1.77</v>
      </c>
      <c r="D3026">
        <v>1.87</v>
      </c>
      <c r="E3026">
        <v>2.19</v>
      </c>
      <c r="F3026">
        <v>2.99</v>
      </c>
      <c r="G3026">
        <v>3.52</v>
      </c>
      <c r="H3026">
        <v>4.29</v>
      </c>
      <c r="I3026">
        <v>4.6900000000000004</v>
      </c>
      <c r="J3026">
        <v>4.9400000000000004</v>
      </c>
      <c r="K3026">
        <v>5.57</v>
      </c>
      <c r="L3026">
        <v>5.35</v>
      </c>
    </row>
    <row r="3027" spans="1:12">
      <c r="A3027" s="5">
        <v>37292</v>
      </c>
      <c r="B3027">
        <v>1.74</v>
      </c>
      <c r="C3027">
        <v>1.76</v>
      </c>
      <c r="D3027">
        <v>1.86</v>
      </c>
      <c r="E3027">
        <v>2.2200000000000002</v>
      </c>
      <c r="F3027">
        <v>2.99</v>
      </c>
      <c r="G3027">
        <v>3.53</v>
      </c>
      <c r="H3027">
        <v>4.29</v>
      </c>
      <c r="I3027">
        <v>4.66</v>
      </c>
      <c r="J3027">
        <v>4.92</v>
      </c>
      <c r="K3027">
        <v>5.56</v>
      </c>
      <c r="L3027">
        <v>5.35</v>
      </c>
    </row>
    <row r="3028" spans="1:12">
      <c r="A3028" s="5">
        <v>37293</v>
      </c>
      <c r="B3028">
        <v>1.73</v>
      </c>
      <c r="C3028">
        <v>1.74</v>
      </c>
      <c r="D3028">
        <v>1.84</v>
      </c>
      <c r="E3028">
        <v>2.2000000000000002</v>
      </c>
      <c r="F3028">
        <v>2.98</v>
      </c>
      <c r="G3028">
        <v>3.51</v>
      </c>
      <c r="H3028">
        <v>4.3</v>
      </c>
      <c r="I3028">
        <v>4.71</v>
      </c>
      <c r="J3028">
        <v>4.92</v>
      </c>
      <c r="K3028">
        <v>5.61</v>
      </c>
      <c r="L3028">
        <v>5.38</v>
      </c>
    </row>
    <row r="3029" spans="1:12">
      <c r="A3029" s="5">
        <v>37294</v>
      </c>
      <c r="B3029">
        <v>1.71</v>
      </c>
      <c r="C3029">
        <v>1.73</v>
      </c>
      <c r="D3029">
        <v>1.83</v>
      </c>
      <c r="E3029">
        <v>2.2000000000000002</v>
      </c>
      <c r="F3029">
        <v>2.99</v>
      </c>
      <c r="G3029">
        <v>3.54</v>
      </c>
      <c r="H3029">
        <v>4.33</v>
      </c>
      <c r="I3029">
        <v>4.7300000000000004</v>
      </c>
      <c r="J3029">
        <v>4.93</v>
      </c>
      <c r="K3029">
        <v>5.64</v>
      </c>
      <c r="L3029">
        <v>5.42</v>
      </c>
    </row>
    <row r="3030" spans="1:12">
      <c r="A3030" s="5">
        <v>37295</v>
      </c>
      <c r="B3030">
        <v>1.69</v>
      </c>
      <c r="C3030">
        <v>1.73</v>
      </c>
      <c r="D3030">
        <v>1.82</v>
      </c>
      <c r="E3030">
        <v>2.16</v>
      </c>
      <c r="F3030">
        <v>2.95</v>
      </c>
      <c r="G3030">
        <v>3.48</v>
      </c>
      <c r="H3030">
        <v>4.28</v>
      </c>
      <c r="I3030">
        <v>4.6900000000000004</v>
      </c>
      <c r="J3030">
        <v>4.9000000000000004</v>
      </c>
      <c r="K3030">
        <v>5.6</v>
      </c>
      <c r="L3030">
        <v>5.39</v>
      </c>
    </row>
    <row r="3031" spans="1:12">
      <c r="A3031" s="5">
        <v>37298</v>
      </c>
      <c r="B3031">
        <v>1.73</v>
      </c>
      <c r="C3031">
        <v>1.75</v>
      </c>
      <c r="D3031">
        <v>1.86</v>
      </c>
      <c r="E3031">
        <v>2.21</v>
      </c>
      <c r="F3031">
        <v>2.95</v>
      </c>
      <c r="G3031">
        <v>3.49</v>
      </c>
      <c r="H3031">
        <v>4.29</v>
      </c>
      <c r="I3031">
        <v>4.7</v>
      </c>
      <c r="J3031">
        <v>4.91</v>
      </c>
      <c r="K3031">
        <v>5.63</v>
      </c>
      <c r="L3031">
        <v>5.41</v>
      </c>
    </row>
    <row r="3032" spans="1:12">
      <c r="A3032" s="5">
        <v>37299</v>
      </c>
      <c r="B3032">
        <v>1.76</v>
      </c>
      <c r="C3032">
        <v>1.75</v>
      </c>
      <c r="D3032">
        <v>1.87</v>
      </c>
      <c r="E3032">
        <v>2.2599999999999998</v>
      </c>
      <c r="F3032">
        <v>3.04</v>
      </c>
      <c r="G3032">
        <v>3.58</v>
      </c>
      <c r="H3032">
        <v>4.3600000000000003</v>
      </c>
      <c r="I3032">
        <v>4.76</v>
      </c>
      <c r="J3032">
        <v>4.97</v>
      </c>
      <c r="K3032">
        <v>5.69</v>
      </c>
      <c r="L3032">
        <v>5.45</v>
      </c>
    </row>
    <row r="3033" spans="1:12">
      <c r="A3033" s="5">
        <v>37300</v>
      </c>
      <c r="B3033">
        <v>1.75</v>
      </c>
      <c r="C3033">
        <v>1.76</v>
      </c>
      <c r="D3033">
        <v>1.87</v>
      </c>
      <c r="E3033">
        <v>2.27</v>
      </c>
      <c r="F3033">
        <v>3.09</v>
      </c>
      <c r="G3033">
        <v>3.63</v>
      </c>
      <c r="H3033">
        <v>4.4000000000000004</v>
      </c>
      <c r="I3033">
        <v>4.8</v>
      </c>
      <c r="J3033">
        <v>5.01</v>
      </c>
      <c r="K3033">
        <v>5.72</v>
      </c>
      <c r="L3033">
        <v>5.47</v>
      </c>
    </row>
    <row r="3034" spans="1:12">
      <c r="A3034" s="5">
        <v>37301</v>
      </c>
      <c r="B3034">
        <v>1.75</v>
      </c>
      <c r="C3034">
        <v>1.75</v>
      </c>
      <c r="D3034">
        <v>1.86</v>
      </c>
      <c r="E3034">
        <v>2.2599999999999998</v>
      </c>
      <c r="F3034">
        <v>3.07</v>
      </c>
      <c r="G3034">
        <v>3.59</v>
      </c>
      <c r="H3034">
        <v>4.3499999999999996</v>
      </c>
      <c r="I3034">
        <v>4.76</v>
      </c>
      <c r="J3034">
        <v>4.95</v>
      </c>
      <c r="K3034">
        <v>5.64</v>
      </c>
      <c r="L3034">
        <v>5.42</v>
      </c>
    </row>
    <row r="3035" spans="1:12">
      <c r="A3035" s="5">
        <v>37302</v>
      </c>
      <c r="B3035">
        <v>1.72</v>
      </c>
      <c r="C3035">
        <v>1.74</v>
      </c>
      <c r="D3035">
        <v>1.84</v>
      </c>
      <c r="E3035">
        <v>2.2000000000000002</v>
      </c>
      <c r="F3035">
        <v>2.97</v>
      </c>
      <c r="G3035">
        <v>3.5</v>
      </c>
      <c r="H3035">
        <v>4.2699999999999996</v>
      </c>
      <c r="I3035">
        <v>4.66</v>
      </c>
      <c r="J3035">
        <v>4.8600000000000003</v>
      </c>
      <c r="K3035">
        <v>5.58</v>
      </c>
      <c r="L3035">
        <v>5.37</v>
      </c>
    </row>
    <row r="3036" spans="1:12">
      <c r="A3036" s="5">
        <v>37306</v>
      </c>
      <c r="B3036">
        <v>1.73</v>
      </c>
      <c r="C3036">
        <v>1.76</v>
      </c>
      <c r="D3036">
        <v>1.87</v>
      </c>
      <c r="E3036">
        <v>2.23</v>
      </c>
      <c r="F3036">
        <v>2.98</v>
      </c>
      <c r="G3036">
        <v>3.52</v>
      </c>
      <c r="H3036">
        <v>4.28</v>
      </c>
      <c r="I3036">
        <v>4.71</v>
      </c>
      <c r="J3036">
        <v>4.88</v>
      </c>
      <c r="K3036">
        <v>5.61</v>
      </c>
    </row>
    <row r="3037" spans="1:12">
      <c r="A3037" s="5">
        <v>37307</v>
      </c>
      <c r="B3037">
        <v>1.75</v>
      </c>
      <c r="C3037">
        <v>1.76</v>
      </c>
      <c r="D3037">
        <v>1.87</v>
      </c>
      <c r="E3037">
        <v>2.2400000000000002</v>
      </c>
      <c r="F3037">
        <v>3</v>
      </c>
      <c r="G3037">
        <v>3.53</v>
      </c>
      <c r="H3037">
        <v>4.28</v>
      </c>
      <c r="I3037">
        <v>4.71</v>
      </c>
      <c r="J3037">
        <v>4.88</v>
      </c>
      <c r="K3037">
        <v>5.6</v>
      </c>
    </row>
    <row r="3038" spans="1:12">
      <c r="A3038" s="5">
        <v>37308</v>
      </c>
      <c r="B3038">
        <v>1.76</v>
      </c>
      <c r="C3038">
        <v>1.76</v>
      </c>
      <c r="D3038">
        <v>1.87</v>
      </c>
      <c r="E3038">
        <v>2.25</v>
      </c>
      <c r="F3038">
        <v>3</v>
      </c>
      <c r="G3038">
        <v>3.52</v>
      </c>
      <c r="H3038">
        <v>4.2699999999999996</v>
      </c>
      <c r="I3038">
        <v>4.72</v>
      </c>
      <c r="J3038">
        <v>4.88</v>
      </c>
      <c r="K3038">
        <v>5.58</v>
      </c>
    </row>
    <row r="3039" spans="1:12">
      <c r="A3039" s="5">
        <v>37309</v>
      </c>
      <c r="B3039">
        <v>1.75</v>
      </c>
      <c r="C3039">
        <v>1.76</v>
      </c>
      <c r="D3039">
        <v>1.86</v>
      </c>
      <c r="E3039">
        <v>2.2200000000000002</v>
      </c>
      <c r="F3039">
        <v>2.97</v>
      </c>
      <c r="G3039">
        <v>3.48</v>
      </c>
      <c r="H3039">
        <v>4.2300000000000004</v>
      </c>
      <c r="I3039">
        <v>4.67</v>
      </c>
      <c r="J3039">
        <v>4.84</v>
      </c>
      <c r="K3039">
        <v>5.55</v>
      </c>
    </row>
    <row r="3040" spans="1:12">
      <c r="A3040" s="5">
        <v>37312</v>
      </c>
      <c r="B3040">
        <v>1.76</v>
      </c>
      <c r="C3040">
        <v>1.77</v>
      </c>
      <c r="D3040">
        <v>1.89</v>
      </c>
      <c r="E3040">
        <v>2.2599999999999998</v>
      </c>
      <c r="F3040">
        <v>3.01</v>
      </c>
      <c r="G3040">
        <v>3.53</v>
      </c>
      <c r="H3040">
        <v>4.26</v>
      </c>
      <c r="I3040">
        <v>4.6900000000000004</v>
      </c>
      <c r="J3040">
        <v>4.8600000000000003</v>
      </c>
      <c r="K3040">
        <v>5.56</v>
      </c>
    </row>
    <row r="3041" spans="1:11">
      <c r="A3041" s="5">
        <v>37313</v>
      </c>
      <c r="B3041">
        <v>1.78</v>
      </c>
      <c r="C3041">
        <v>1.77</v>
      </c>
      <c r="D3041">
        <v>1.91</v>
      </c>
      <c r="E3041">
        <v>2.31</v>
      </c>
      <c r="F3041">
        <v>3.08</v>
      </c>
      <c r="G3041">
        <v>3.61</v>
      </c>
      <c r="H3041">
        <v>4.33</v>
      </c>
      <c r="I3041">
        <v>4.7699999999999996</v>
      </c>
      <c r="J3041">
        <v>4.93</v>
      </c>
      <c r="K3041">
        <v>5.63</v>
      </c>
    </row>
    <row r="3042" spans="1:11">
      <c r="A3042" s="5">
        <v>37314</v>
      </c>
      <c r="B3042">
        <v>1.77</v>
      </c>
      <c r="C3042">
        <v>1.77</v>
      </c>
      <c r="D3042">
        <v>1.88</v>
      </c>
      <c r="E3042">
        <v>2.27</v>
      </c>
      <c r="F3042">
        <v>3.09</v>
      </c>
      <c r="G3042">
        <v>3.56</v>
      </c>
      <c r="H3042">
        <v>4.22</v>
      </c>
      <c r="I3042">
        <v>4.67</v>
      </c>
      <c r="J3042">
        <v>4.84</v>
      </c>
      <c r="K3042">
        <v>5.56</v>
      </c>
    </row>
    <row r="3043" spans="1:11">
      <c r="A3043" s="5">
        <v>37315</v>
      </c>
      <c r="B3043">
        <v>1.76</v>
      </c>
      <c r="C3043">
        <v>1.79</v>
      </c>
      <c r="D3043">
        <v>1.87</v>
      </c>
      <c r="E3043">
        <v>2.25</v>
      </c>
      <c r="F3043">
        <v>3.06</v>
      </c>
      <c r="G3043">
        <v>3.64</v>
      </c>
      <c r="H3043">
        <v>4.2699999999999996</v>
      </c>
      <c r="I3043">
        <v>4.7</v>
      </c>
      <c r="J3043">
        <v>4.88</v>
      </c>
      <c r="K3043">
        <v>5.61</v>
      </c>
    </row>
    <row r="3044" spans="1:11">
      <c r="A3044" s="5">
        <v>37316</v>
      </c>
      <c r="B3044">
        <v>1.78</v>
      </c>
      <c r="C3044">
        <v>1.77</v>
      </c>
      <c r="D3044">
        <v>1.91</v>
      </c>
      <c r="E3044">
        <v>2.33</v>
      </c>
      <c r="F3044">
        <v>3.18</v>
      </c>
      <c r="G3044">
        <v>3.73</v>
      </c>
      <c r="H3044">
        <v>4.43</v>
      </c>
      <c r="I3044">
        <v>4.82</v>
      </c>
      <c r="J3044">
        <v>4.9800000000000004</v>
      </c>
      <c r="K3044">
        <v>5.7</v>
      </c>
    </row>
    <row r="3045" spans="1:11">
      <c r="A3045" s="5">
        <v>37319</v>
      </c>
      <c r="B3045">
        <v>1.77</v>
      </c>
      <c r="C3045">
        <v>1.81</v>
      </c>
      <c r="D3045">
        <v>1.94</v>
      </c>
      <c r="E3045">
        <v>2.36</v>
      </c>
      <c r="F3045">
        <v>3.24</v>
      </c>
      <c r="G3045">
        <v>3.75</v>
      </c>
      <c r="H3045">
        <v>4.43</v>
      </c>
      <c r="I3045">
        <v>4.8600000000000003</v>
      </c>
      <c r="J3045">
        <v>5.0199999999999996</v>
      </c>
      <c r="K3045">
        <v>5.71</v>
      </c>
    </row>
    <row r="3046" spans="1:11">
      <c r="A3046" s="5">
        <v>37320</v>
      </c>
      <c r="B3046">
        <v>1.78</v>
      </c>
      <c r="C3046">
        <v>1.8</v>
      </c>
      <c r="D3046">
        <v>1.93</v>
      </c>
      <c r="E3046">
        <v>2.36</v>
      </c>
      <c r="F3046">
        <v>3.25</v>
      </c>
      <c r="G3046">
        <v>3.77</v>
      </c>
      <c r="H3046">
        <v>4.4400000000000004</v>
      </c>
      <c r="I3046">
        <v>4.8600000000000003</v>
      </c>
      <c r="J3046">
        <v>5.0199999999999996</v>
      </c>
      <c r="K3046">
        <v>5.7</v>
      </c>
    </row>
    <row r="3047" spans="1:11">
      <c r="A3047" s="5">
        <v>37321</v>
      </c>
      <c r="B3047">
        <v>1.77</v>
      </c>
      <c r="C3047">
        <v>1.78</v>
      </c>
      <c r="D3047">
        <v>1.92</v>
      </c>
      <c r="E3047">
        <v>2.34</v>
      </c>
      <c r="F3047">
        <v>3.26</v>
      </c>
      <c r="G3047">
        <v>3.77</v>
      </c>
      <c r="H3047">
        <v>4.45</v>
      </c>
      <c r="I3047">
        <v>4.8899999999999997</v>
      </c>
      <c r="J3047">
        <v>5.0599999999999996</v>
      </c>
      <c r="K3047">
        <v>5.74</v>
      </c>
    </row>
    <row r="3048" spans="1:11">
      <c r="A3048" s="5">
        <v>37322</v>
      </c>
      <c r="B3048">
        <v>1.77</v>
      </c>
      <c r="C3048">
        <v>1.78</v>
      </c>
      <c r="D3048">
        <v>1.96</v>
      </c>
      <c r="E3048">
        <v>2.4300000000000002</v>
      </c>
      <c r="F3048">
        <v>3.36</v>
      </c>
      <c r="G3048">
        <v>3.95</v>
      </c>
      <c r="H3048">
        <v>4.6500000000000004</v>
      </c>
      <c r="I3048">
        <v>5.07</v>
      </c>
      <c r="J3048">
        <v>5.22</v>
      </c>
      <c r="K3048">
        <v>5.88</v>
      </c>
    </row>
    <row r="3049" spans="1:11">
      <c r="A3049" s="5">
        <v>37323</v>
      </c>
      <c r="B3049">
        <v>1.77</v>
      </c>
      <c r="C3049">
        <v>1.81</v>
      </c>
      <c r="D3049">
        <v>2.0499999999999998</v>
      </c>
      <c r="E3049">
        <v>2.57</v>
      </c>
      <c r="F3049">
        <v>3.6</v>
      </c>
      <c r="G3049">
        <v>4.21</v>
      </c>
      <c r="H3049">
        <v>4.7699999999999996</v>
      </c>
      <c r="I3049">
        <v>5.17</v>
      </c>
      <c r="J3049">
        <v>5.33</v>
      </c>
      <c r="K3049">
        <v>5.95</v>
      </c>
    </row>
    <row r="3050" spans="1:11">
      <c r="A3050" s="5">
        <v>37326</v>
      </c>
      <c r="B3050">
        <v>1.8</v>
      </c>
      <c r="C3050">
        <v>1.86</v>
      </c>
      <c r="D3050">
        <v>2.08</v>
      </c>
      <c r="E3050">
        <v>2.59</v>
      </c>
      <c r="F3050">
        <v>3.59</v>
      </c>
      <c r="G3050">
        <v>4.17</v>
      </c>
      <c r="H3050">
        <v>4.7699999999999996</v>
      </c>
      <c r="I3050">
        <v>5.18</v>
      </c>
      <c r="J3050">
        <v>5.33</v>
      </c>
      <c r="K3050">
        <v>5.96</v>
      </c>
    </row>
    <row r="3051" spans="1:11">
      <c r="A3051" s="5">
        <v>37327</v>
      </c>
      <c r="B3051">
        <v>1.82</v>
      </c>
      <c r="C3051">
        <v>1.84</v>
      </c>
      <c r="D3051">
        <v>2.06</v>
      </c>
      <c r="E3051">
        <v>2.57</v>
      </c>
      <c r="F3051">
        <v>3.56</v>
      </c>
      <c r="G3051">
        <v>4.1399999999999997</v>
      </c>
      <c r="H3051">
        <v>4.75</v>
      </c>
      <c r="I3051">
        <v>5.17</v>
      </c>
      <c r="J3051">
        <v>5.32</v>
      </c>
      <c r="K3051">
        <v>5.96</v>
      </c>
    </row>
    <row r="3052" spans="1:11">
      <c r="A3052" s="5">
        <v>37328</v>
      </c>
      <c r="B3052">
        <v>1.8</v>
      </c>
      <c r="C3052">
        <v>1.82</v>
      </c>
      <c r="D3052">
        <v>2.02</v>
      </c>
      <c r="E3052">
        <v>2.52</v>
      </c>
      <c r="F3052">
        <v>3.49</v>
      </c>
      <c r="G3052">
        <v>4.0599999999999996</v>
      </c>
      <c r="H3052">
        <v>4.6900000000000004</v>
      </c>
      <c r="I3052">
        <v>5.1100000000000003</v>
      </c>
      <c r="J3052">
        <v>5.28</v>
      </c>
      <c r="K3052">
        <v>5.95</v>
      </c>
    </row>
    <row r="3053" spans="1:11">
      <c r="A3053" s="5">
        <v>37329</v>
      </c>
      <c r="B3053">
        <v>1.79</v>
      </c>
      <c r="C3053">
        <v>1.86</v>
      </c>
      <c r="D3053">
        <v>2.06</v>
      </c>
      <c r="E3053">
        <v>2.59</v>
      </c>
      <c r="F3053">
        <v>3.63</v>
      </c>
      <c r="G3053">
        <v>4.2</v>
      </c>
      <c r="H3053">
        <v>4.83</v>
      </c>
      <c r="I3053">
        <v>5.24</v>
      </c>
      <c r="J3053">
        <v>5.4</v>
      </c>
      <c r="K3053">
        <v>6.05</v>
      </c>
    </row>
    <row r="3054" spans="1:11">
      <c r="A3054" s="5">
        <v>37330</v>
      </c>
      <c r="B3054">
        <v>1.79</v>
      </c>
      <c r="C3054">
        <v>1.86</v>
      </c>
      <c r="D3054">
        <v>2.09</v>
      </c>
      <c r="E3054">
        <v>2.61</v>
      </c>
      <c r="F3054">
        <v>3.63</v>
      </c>
      <c r="G3054">
        <v>4.2300000000000004</v>
      </c>
      <c r="H3054">
        <v>4.8</v>
      </c>
      <c r="I3054">
        <v>5.2</v>
      </c>
      <c r="J3054">
        <v>5.35</v>
      </c>
      <c r="K3054">
        <v>5.98</v>
      </c>
    </row>
    <row r="3055" spans="1:11">
      <c r="A3055" s="5">
        <v>37333</v>
      </c>
      <c r="B3055">
        <v>1.77</v>
      </c>
      <c r="C3055">
        <v>1.88</v>
      </c>
      <c r="D3055">
        <v>2.14</v>
      </c>
      <c r="E3055">
        <v>2.65</v>
      </c>
      <c r="F3055">
        <v>3.67</v>
      </c>
      <c r="G3055">
        <v>4.2699999999999996</v>
      </c>
      <c r="H3055">
        <v>4.79</v>
      </c>
      <c r="I3055">
        <v>5.17</v>
      </c>
      <c r="J3055">
        <v>5.32</v>
      </c>
      <c r="K3055">
        <v>5.95</v>
      </c>
    </row>
    <row r="3056" spans="1:11">
      <c r="A3056" s="5">
        <v>37334</v>
      </c>
      <c r="B3056">
        <v>1.81</v>
      </c>
      <c r="C3056">
        <v>1.85</v>
      </c>
      <c r="D3056">
        <v>2.1</v>
      </c>
      <c r="E3056">
        <v>2.61</v>
      </c>
      <c r="F3056">
        <v>3.64</v>
      </c>
      <c r="G3056">
        <v>4.26</v>
      </c>
      <c r="H3056">
        <v>4.78</v>
      </c>
      <c r="I3056">
        <v>5.18</v>
      </c>
      <c r="J3056">
        <v>5.33</v>
      </c>
      <c r="K3056">
        <v>5.96</v>
      </c>
    </row>
    <row r="3057" spans="1:11">
      <c r="A3057" s="5">
        <v>37335</v>
      </c>
      <c r="B3057">
        <v>1.79</v>
      </c>
      <c r="C3057">
        <v>1.84</v>
      </c>
      <c r="D3057">
        <v>2.12</v>
      </c>
      <c r="E3057">
        <v>2.66</v>
      </c>
      <c r="F3057">
        <v>3.71</v>
      </c>
      <c r="G3057">
        <v>4.3</v>
      </c>
      <c r="H3057">
        <v>4.87</v>
      </c>
      <c r="I3057">
        <v>5.25</v>
      </c>
      <c r="J3057">
        <v>5.4</v>
      </c>
      <c r="K3057">
        <v>6.04</v>
      </c>
    </row>
    <row r="3058" spans="1:11">
      <c r="A3058" s="5">
        <v>37336</v>
      </c>
      <c r="B3058">
        <v>1.78</v>
      </c>
      <c r="C3058">
        <v>1.84</v>
      </c>
      <c r="D3058">
        <v>2.12</v>
      </c>
      <c r="E3058">
        <v>2.66</v>
      </c>
      <c r="F3058">
        <v>3.73</v>
      </c>
      <c r="G3058">
        <v>4.3899999999999997</v>
      </c>
      <c r="H3058">
        <v>4.88</v>
      </c>
      <c r="I3058">
        <v>5.26</v>
      </c>
      <c r="J3058">
        <v>5.39</v>
      </c>
      <c r="K3058">
        <v>6.02</v>
      </c>
    </row>
    <row r="3059" spans="1:11">
      <c r="A3059" s="5">
        <v>37337</v>
      </c>
      <c r="B3059">
        <v>1.78</v>
      </c>
      <c r="C3059">
        <v>1.84</v>
      </c>
      <c r="D3059">
        <v>2.13</v>
      </c>
      <c r="E3059">
        <v>2.7</v>
      </c>
      <c r="F3059">
        <v>3.77</v>
      </c>
      <c r="G3059">
        <v>4.4000000000000004</v>
      </c>
      <c r="H3059">
        <v>4.9000000000000004</v>
      </c>
      <c r="I3059">
        <v>5.28</v>
      </c>
      <c r="J3059">
        <v>5.4</v>
      </c>
      <c r="K3059">
        <v>6.04</v>
      </c>
    </row>
    <row r="3060" spans="1:11">
      <c r="A3060" s="5">
        <v>37340</v>
      </c>
      <c r="B3060">
        <v>1.78</v>
      </c>
      <c r="C3060">
        <v>1.85</v>
      </c>
      <c r="D3060">
        <v>2.16</v>
      </c>
      <c r="E3060">
        <v>2.75</v>
      </c>
      <c r="F3060">
        <v>3.78</v>
      </c>
      <c r="G3060">
        <v>4.38</v>
      </c>
      <c r="H3060">
        <v>4.92</v>
      </c>
      <c r="I3060">
        <v>5.28</v>
      </c>
      <c r="J3060">
        <v>5.41</v>
      </c>
      <c r="K3060">
        <v>6.03</v>
      </c>
    </row>
    <row r="3061" spans="1:11">
      <c r="A3061" s="5">
        <v>37341</v>
      </c>
      <c r="B3061">
        <v>1.82</v>
      </c>
      <c r="C3061">
        <v>1.81</v>
      </c>
      <c r="D3061">
        <v>2.12</v>
      </c>
      <c r="E3061">
        <v>2.69</v>
      </c>
      <c r="F3061">
        <v>3.68</v>
      </c>
      <c r="G3061">
        <v>4.2699999999999996</v>
      </c>
      <c r="H3061">
        <v>4.8499999999999996</v>
      </c>
      <c r="I3061">
        <v>5.23</v>
      </c>
      <c r="J3061">
        <v>5.35</v>
      </c>
      <c r="K3061">
        <v>5.96</v>
      </c>
    </row>
    <row r="3062" spans="1:11">
      <c r="A3062" s="5">
        <v>37342</v>
      </c>
      <c r="B3062">
        <v>1.77</v>
      </c>
      <c r="C3062">
        <v>1.81</v>
      </c>
      <c r="D3062">
        <v>2.1</v>
      </c>
      <c r="E3062">
        <v>2.65</v>
      </c>
      <c r="F3062">
        <v>3.66</v>
      </c>
      <c r="G3062">
        <v>4.28</v>
      </c>
      <c r="H3062">
        <v>4.8499999999999996</v>
      </c>
      <c r="I3062">
        <v>5.22</v>
      </c>
      <c r="J3062">
        <v>5.35</v>
      </c>
      <c r="K3062">
        <v>5.96</v>
      </c>
    </row>
    <row r="3063" spans="1:11">
      <c r="A3063" s="5">
        <v>37343</v>
      </c>
      <c r="B3063">
        <v>1.76</v>
      </c>
      <c r="C3063">
        <v>1.79</v>
      </c>
      <c r="D3063">
        <v>2.12</v>
      </c>
      <c r="E3063">
        <v>2.7</v>
      </c>
      <c r="F3063">
        <v>3.72</v>
      </c>
      <c r="G3063">
        <v>4.3099999999999996</v>
      </c>
      <c r="H3063">
        <v>4.91</v>
      </c>
      <c r="I3063">
        <v>5.29</v>
      </c>
      <c r="J3063">
        <v>5.42</v>
      </c>
      <c r="K3063">
        <v>6.03</v>
      </c>
    </row>
    <row r="3064" spans="1:11">
      <c r="A3064" s="5">
        <v>37347</v>
      </c>
      <c r="B3064">
        <v>1.79</v>
      </c>
      <c r="C3064">
        <v>1.79</v>
      </c>
      <c r="D3064">
        <v>2.16</v>
      </c>
      <c r="E3064">
        <v>2.76</v>
      </c>
      <c r="F3064">
        <v>3.74</v>
      </c>
      <c r="G3064">
        <v>4.29</v>
      </c>
      <c r="H3064">
        <v>4.93</v>
      </c>
      <c r="I3064">
        <v>5.29</v>
      </c>
      <c r="J3064">
        <v>5.44</v>
      </c>
      <c r="K3064">
        <v>6.04</v>
      </c>
    </row>
    <row r="3065" spans="1:11">
      <c r="A3065" s="5">
        <v>37348</v>
      </c>
      <c r="B3065">
        <v>1.79</v>
      </c>
      <c r="C3065">
        <v>1.8</v>
      </c>
      <c r="D3065">
        <v>2.12</v>
      </c>
      <c r="E3065">
        <v>2.68</v>
      </c>
      <c r="F3065">
        <v>3.63</v>
      </c>
      <c r="G3065">
        <v>4.21</v>
      </c>
      <c r="H3065">
        <v>4.84</v>
      </c>
      <c r="I3065">
        <v>5.21</v>
      </c>
      <c r="J3065">
        <v>5.36</v>
      </c>
      <c r="K3065">
        <v>5.96</v>
      </c>
    </row>
    <row r="3066" spans="1:11">
      <c r="A3066" s="5">
        <v>37349</v>
      </c>
      <c r="B3066">
        <v>1.77</v>
      </c>
      <c r="C3066">
        <v>1.79</v>
      </c>
      <c r="D3066">
        <v>2.08</v>
      </c>
      <c r="E3066">
        <v>2.61</v>
      </c>
      <c r="F3066">
        <v>3.55</v>
      </c>
      <c r="G3066">
        <v>4.1399999999999997</v>
      </c>
      <c r="H3066">
        <v>4.76</v>
      </c>
      <c r="I3066">
        <v>5.13</v>
      </c>
      <c r="J3066">
        <v>5.3</v>
      </c>
      <c r="K3066">
        <v>5.92</v>
      </c>
    </row>
    <row r="3067" spans="1:11">
      <c r="A3067" s="5">
        <v>37350</v>
      </c>
      <c r="B3067">
        <v>1.77</v>
      </c>
      <c r="C3067">
        <v>1.78</v>
      </c>
      <c r="D3067">
        <v>2.0699999999999998</v>
      </c>
      <c r="E3067">
        <v>2.61</v>
      </c>
      <c r="F3067">
        <v>3.57</v>
      </c>
      <c r="G3067">
        <v>4.16</v>
      </c>
      <c r="H3067">
        <v>4.76</v>
      </c>
      <c r="I3067">
        <v>5.12</v>
      </c>
      <c r="J3067">
        <v>5.28</v>
      </c>
      <c r="K3067">
        <v>5.89</v>
      </c>
    </row>
    <row r="3068" spans="1:11">
      <c r="A3068" s="5">
        <v>37351</v>
      </c>
      <c r="B3068">
        <v>1.76</v>
      </c>
      <c r="C3068">
        <v>1.76</v>
      </c>
      <c r="D3068">
        <v>2.0299999999999998</v>
      </c>
      <c r="E3068">
        <v>2.54</v>
      </c>
      <c r="F3068">
        <v>3.49</v>
      </c>
      <c r="G3068">
        <v>4.0999999999999996</v>
      </c>
      <c r="H3068">
        <v>4.68</v>
      </c>
      <c r="I3068">
        <v>5.04</v>
      </c>
      <c r="J3068">
        <v>5.22</v>
      </c>
      <c r="K3068">
        <v>5.84</v>
      </c>
    </row>
    <row r="3069" spans="1:11">
      <c r="A3069" s="5">
        <v>37354</v>
      </c>
      <c r="B3069">
        <v>1.76</v>
      </c>
      <c r="C3069">
        <v>1.75</v>
      </c>
      <c r="D3069">
        <v>2.02</v>
      </c>
      <c r="E3069">
        <v>2.61</v>
      </c>
      <c r="F3069">
        <v>3.51</v>
      </c>
      <c r="G3069">
        <v>4.03</v>
      </c>
      <c r="H3069">
        <v>4.7</v>
      </c>
      <c r="I3069">
        <v>5.07</v>
      </c>
      <c r="J3069">
        <v>5.25</v>
      </c>
      <c r="K3069">
        <v>5.89</v>
      </c>
    </row>
    <row r="3070" spans="1:11">
      <c r="A3070" s="5">
        <v>37355</v>
      </c>
      <c r="B3070">
        <v>1.73</v>
      </c>
      <c r="C3070">
        <v>1.73</v>
      </c>
      <c r="D3070">
        <v>2.02</v>
      </c>
      <c r="E3070">
        <v>2.5499999999999998</v>
      </c>
      <c r="F3070">
        <v>3.48</v>
      </c>
      <c r="G3070">
        <v>4.0599999999999996</v>
      </c>
      <c r="H3070">
        <v>4.67</v>
      </c>
      <c r="I3070">
        <v>5.03</v>
      </c>
      <c r="J3070">
        <v>5.22</v>
      </c>
      <c r="K3070">
        <v>5.84</v>
      </c>
    </row>
    <row r="3071" spans="1:11">
      <c r="A3071" s="5">
        <v>37356</v>
      </c>
      <c r="B3071">
        <v>1.72</v>
      </c>
      <c r="C3071">
        <v>1.71</v>
      </c>
      <c r="D3071">
        <v>1.98</v>
      </c>
      <c r="E3071">
        <v>2.52</v>
      </c>
      <c r="F3071">
        <v>3.48</v>
      </c>
      <c r="G3071">
        <v>4.08</v>
      </c>
      <c r="H3071">
        <v>4.68</v>
      </c>
      <c r="I3071">
        <v>5.05</v>
      </c>
      <c r="J3071">
        <v>5.24</v>
      </c>
      <c r="K3071">
        <v>5.88</v>
      </c>
    </row>
    <row r="3072" spans="1:11">
      <c r="A3072" s="5">
        <v>37357</v>
      </c>
      <c r="B3072">
        <v>1.72</v>
      </c>
      <c r="C3072">
        <v>1.72</v>
      </c>
      <c r="D3072">
        <v>1.97</v>
      </c>
      <c r="E3072">
        <v>2.5099999999999998</v>
      </c>
      <c r="F3072">
        <v>3.47</v>
      </c>
      <c r="G3072">
        <v>4.07</v>
      </c>
      <c r="H3072">
        <v>4.66</v>
      </c>
      <c r="I3072">
        <v>5.03</v>
      </c>
      <c r="J3072">
        <v>5.22</v>
      </c>
      <c r="K3072">
        <v>5.85</v>
      </c>
    </row>
    <row r="3073" spans="1:11">
      <c r="A3073" s="5">
        <v>37358</v>
      </c>
      <c r="B3073">
        <v>1.71</v>
      </c>
      <c r="C3073">
        <v>1.71</v>
      </c>
      <c r="D3073">
        <v>1.96</v>
      </c>
      <c r="E3073">
        <v>2.44</v>
      </c>
      <c r="F3073">
        <v>3.41</v>
      </c>
      <c r="G3073">
        <v>4.01</v>
      </c>
      <c r="H3073">
        <v>4.5999999999999996</v>
      </c>
      <c r="I3073">
        <v>4.99</v>
      </c>
      <c r="J3073">
        <v>5.18</v>
      </c>
      <c r="K3073">
        <v>5.81</v>
      </c>
    </row>
    <row r="3074" spans="1:11">
      <c r="A3074" s="5">
        <v>37361</v>
      </c>
      <c r="B3074">
        <v>1.71</v>
      </c>
      <c r="C3074">
        <v>1.72</v>
      </c>
      <c r="D3074">
        <v>1.96</v>
      </c>
      <c r="E3074">
        <v>2.44</v>
      </c>
      <c r="F3074">
        <v>3.38</v>
      </c>
      <c r="G3074">
        <v>3.99</v>
      </c>
      <c r="H3074">
        <v>4.57</v>
      </c>
      <c r="I3074">
        <v>4.95</v>
      </c>
      <c r="J3074">
        <v>5.15</v>
      </c>
      <c r="K3074">
        <v>5.78</v>
      </c>
    </row>
    <row r="3075" spans="1:11">
      <c r="A3075" s="5">
        <v>37362</v>
      </c>
      <c r="B3075">
        <v>1.71</v>
      </c>
      <c r="C3075">
        <v>1.74</v>
      </c>
      <c r="D3075">
        <v>1.97</v>
      </c>
      <c r="E3075">
        <v>2.46</v>
      </c>
      <c r="F3075">
        <v>3.43</v>
      </c>
      <c r="G3075">
        <v>4.03</v>
      </c>
      <c r="H3075">
        <v>4.62</v>
      </c>
      <c r="I3075">
        <v>5</v>
      </c>
      <c r="J3075">
        <v>5.2</v>
      </c>
      <c r="K3075">
        <v>5.83</v>
      </c>
    </row>
    <row r="3076" spans="1:11">
      <c r="A3076" s="5">
        <v>37363</v>
      </c>
      <c r="B3076">
        <v>1.71</v>
      </c>
      <c r="C3076">
        <v>1.73</v>
      </c>
      <c r="D3076">
        <v>1.92</v>
      </c>
      <c r="E3076">
        <v>2.4300000000000002</v>
      </c>
      <c r="F3076">
        <v>3.41</v>
      </c>
      <c r="G3076">
        <v>3.99</v>
      </c>
      <c r="H3076">
        <v>4.6399999999999997</v>
      </c>
      <c r="I3076">
        <v>5.03</v>
      </c>
      <c r="J3076">
        <v>5.24</v>
      </c>
      <c r="K3076">
        <v>5.9</v>
      </c>
    </row>
    <row r="3077" spans="1:11">
      <c r="A3077" s="5">
        <v>37364</v>
      </c>
      <c r="B3077">
        <v>1.7</v>
      </c>
      <c r="C3077">
        <v>1.72</v>
      </c>
      <c r="D3077">
        <v>1.91</v>
      </c>
      <c r="E3077">
        <v>2.4</v>
      </c>
      <c r="F3077">
        <v>3.38</v>
      </c>
      <c r="G3077">
        <v>3.97</v>
      </c>
      <c r="H3077">
        <v>4.6399999999999997</v>
      </c>
      <c r="I3077">
        <v>5.0199999999999996</v>
      </c>
      <c r="J3077">
        <v>5.23</v>
      </c>
      <c r="K3077">
        <v>5.88</v>
      </c>
    </row>
    <row r="3078" spans="1:11">
      <c r="A3078" s="5">
        <v>37365</v>
      </c>
      <c r="B3078">
        <v>1.69</v>
      </c>
      <c r="C3078">
        <v>1.73</v>
      </c>
      <c r="D3078">
        <v>1.91</v>
      </c>
      <c r="E3078">
        <v>2.39</v>
      </c>
      <c r="F3078">
        <v>3.36</v>
      </c>
      <c r="G3078">
        <v>3.95</v>
      </c>
      <c r="H3078">
        <v>4.62</v>
      </c>
      <c r="I3078">
        <v>5</v>
      </c>
      <c r="J3078">
        <v>5.21</v>
      </c>
      <c r="K3078">
        <v>5.85</v>
      </c>
    </row>
    <row r="3079" spans="1:11">
      <c r="A3079" s="5">
        <v>37368</v>
      </c>
      <c r="B3079">
        <v>1.67</v>
      </c>
      <c r="C3079">
        <v>1.72</v>
      </c>
      <c r="D3079">
        <v>1.92</v>
      </c>
      <c r="E3079">
        <v>2.41</v>
      </c>
      <c r="F3079">
        <v>3.37</v>
      </c>
      <c r="G3079">
        <v>3.94</v>
      </c>
      <c r="H3079">
        <v>4.62</v>
      </c>
      <c r="I3079">
        <v>4.9800000000000004</v>
      </c>
      <c r="J3079">
        <v>5.19</v>
      </c>
      <c r="K3079">
        <v>5.85</v>
      </c>
    </row>
    <row r="3080" spans="1:11">
      <c r="A3080" s="5">
        <v>37369</v>
      </c>
      <c r="B3080">
        <v>1.68</v>
      </c>
      <c r="C3080">
        <v>1.73</v>
      </c>
      <c r="D3080">
        <v>1.92</v>
      </c>
      <c r="E3080">
        <v>2.41</v>
      </c>
      <c r="F3080">
        <v>3.39</v>
      </c>
      <c r="G3080">
        <v>3.96</v>
      </c>
      <c r="H3080">
        <v>4.62</v>
      </c>
      <c r="I3080">
        <v>4.9800000000000004</v>
      </c>
      <c r="J3080">
        <v>5.18</v>
      </c>
      <c r="K3080">
        <v>5.83</v>
      </c>
    </row>
    <row r="3081" spans="1:11">
      <c r="A3081" s="5">
        <v>37370</v>
      </c>
      <c r="B3081">
        <v>1.67</v>
      </c>
      <c r="C3081">
        <v>1.72</v>
      </c>
      <c r="D3081">
        <v>1.89</v>
      </c>
      <c r="E3081">
        <v>2.35</v>
      </c>
      <c r="F3081">
        <v>3.28</v>
      </c>
      <c r="G3081">
        <v>3.87</v>
      </c>
      <c r="H3081">
        <v>4.53</v>
      </c>
      <c r="I3081">
        <v>4.9000000000000004</v>
      </c>
      <c r="J3081">
        <v>5.1100000000000003</v>
      </c>
      <c r="K3081">
        <v>5.77</v>
      </c>
    </row>
    <row r="3082" spans="1:11">
      <c r="A3082" s="5">
        <v>37371</v>
      </c>
      <c r="B3082">
        <v>1.68</v>
      </c>
      <c r="C3082">
        <v>1.74</v>
      </c>
      <c r="D3082">
        <v>1.9</v>
      </c>
      <c r="E3082">
        <v>2.33</v>
      </c>
      <c r="F3082">
        <v>3.25</v>
      </c>
      <c r="G3082">
        <v>3.83</v>
      </c>
      <c r="H3082">
        <v>4.5199999999999996</v>
      </c>
      <c r="I3082">
        <v>4.8899999999999997</v>
      </c>
      <c r="J3082">
        <v>5.0999999999999996</v>
      </c>
      <c r="K3082">
        <v>5.77</v>
      </c>
    </row>
    <row r="3083" spans="1:11">
      <c r="A3083" s="5">
        <v>37372</v>
      </c>
      <c r="B3083">
        <v>1.68</v>
      </c>
      <c r="C3083">
        <v>1.75</v>
      </c>
      <c r="D3083">
        <v>1.9</v>
      </c>
      <c r="E3083">
        <v>2.31</v>
      </c>
      <c r="F3083">
        <v>3.22</v>
      </c>
      <c r="G3083">
        <v>3.8</v>
      </c>
      <c r="H3083">
        <v>4.49</v>
      </c>
      <c r="I3083">
        <v>4.8600000000000003</v>
      </c>
      <c r="J3083">
        <v>5.08</v>
      </c>
      <c r="K3083">
        <v>5.73</v>
      </c>
    </row>
    <row r="3084" spans="1:11">
      <c r="A3084" s="5">
        <v>37375</v>
      </c>
      <c r="B3084">
        <v>1.73</v>
      </c>
      <c r="C3084">
        <v>1.78</v>
      </c>
      <c r="D3084">
        <v>1.93</v>
      </c>
      <c r="E3084">
        <v>2.36</v>
      </c>
      <c r="F3084">
        <v>3.26</v>
      </c>
      <c r="G3084">
        <v>3.85</v>
      </c>
      <c r="H3084">
        <v>4.55</v>
      </c>
      <c r="I3084">
        <v>4.91</v>
      </c>
      <c r="J3084">
        <v>5.13</v>
      </c>
      <c r="K3084">
        <v>5.77</v>
      </c>
    </row>
    <row r="3085" spans="1:11">
      <c r="A3085" s="5">
        <v>37376</v>
      </c>
      <c r="B3085">
        <v>1.77</v>
      </c>
      <c r="C3085">
        <v>1.77</v>
      </c>
      <c r="D3085">
        <v>1.91</v>
      </c>
      <c r="E3085">
        <v>2.35</v>
      </c>
      <c r="F3085">
        <v>3.24</v>
      </c>
      <c r="G3085">
        <v>3.83</v>
      </c>
      <c r="H3085">
        <v>4.53</v>
      </c>
      <c r="I3085">
        <v>4.88</v>
      </c>
      <c r="J3085">
        <v>5.1100000000000003</v>
      </c>
      <c r="K3085">
        <v>5.74</v>
      </c>
    </row>
    <row r="3086" spans="1:11">
      <c r="A3086" s="5">
        <v>37377</v>
      </c>
      <c r="B3086">
        <v>1.76</v>
      </c>
      <c r="C3086">
        <v>1.77</v>
      </c>
      <c r="D3086">
        <v>1.91</v>
      </c>
      <c r="E3086">
        <v>2.33</v>
      </c>
      <c r="F3086">
        <v>3.21</v>
      </c>
      <c r="G3086">
        <v>3.78</v>
      </c>
      <c r="H3086">
        <v>4.49</v>
      </c>
      <c r="I3086">
        <v>4.8600000000000003</v>
      </c>
      <c r="J3086">
        <v>5.08</v>
      </c>
      <c r="K3086">
        <v>5.71</v>
      </c>
    </row>
    <row r="3087" spans="1:11">
      <c r="A3087" s="5">
        <v>37378</v>
      </c>
      <c r="B3087">
        <v>1.74</v>
      </c>
      <c r="C3087">
        <v>1.77</v>
      </c>
      <c r="D3087">
        <v>1.92</v>
      </c>
      <c r="E3087">
        <v>2.35</v>
      </c>
      <c r="F3087">
        <v>3.25</v>
      </c>
      <c r="G3087">
        <v>3.83</v>
      </c>
      <c r="H3087">
        <v>4.54</v>
      </c>
      <c r="I3087">
        <v>4.91</v>
      </c>
      <c r="J3087">
        <v>5.13</v>
      </c>
      <c r="K3087">
        <v>5.74</v>
      </c>
    </row>
    <row r="3088" spans="1:11">
      <c r="A3088" s="5">
        <v>37379</v>
      </c>
      <c r="B3088">
        <v>1.73</v>
      </c>
      <c r="C3088">
        <v>1.76</v>
      </c>
      <c r="D3088">
        <v>1.88</v>
      </c>
      <c r="E3088">
        <v>2.2799999999999998</v>
      </c>
      <c r="F3088">
        <v>3.17</v>
      </c>
      <c r="G3088">
        <v>3.75</v>
      </c>
      <c r="H3088">
        <v>4.4800000000000004</v>
      </c>
      <c r="I3088">
        <v>4.8499999999999996</v>
      </c>
      <c r="J3088">
        <v>5.08</v>
      </c>
      <c r="K3088">
        <v>5.7</v>
      </c>
    </row>
    <row r="3089" spans="1:11">
      <c r="A3089" s="5">
        <v>37382</v>
      </c>
      <c r="B3089">
        <v>1.74</v>
      </c>
      <c r="C3089">
        <v>1.78</v>
      </c>
      <c r="D3089">
        <v>1.9</v>
      </c>
      <c r="E3089">
        <v>2.2999999999999998</v>
      </c>
      <c r="F3089">
        <v>3.19</v>
      </c>
      <c r="G3089">
        <v>3.77</v>
      </c>
      <c r="H3089">
        <v>4.5</v>
      </c>
      <c r="I3089">
        <v>4.87</v>
      </c>
      <c r="J3089">
        <v>5.0999999999999996</v>
      </c>
      <c r="K3089">
        <v>5.71</v>
      </c>
    </row>
    <row r="3090" spans="1:11">
      <c r="A3090" s="5">
        <v>37383</v>
      </c>
      <c r="B3090">
        <v>1.77</v>
      </c>
      <c r="C3090">
        <v>1.76</v>
      </c>
      <c r="D3090">
        <v>1.86</v>
      </c>
      <c r="E3090">
        <v>2.27</v>
      </c>
      <c r="F3090">
        <v>3.14</v>
      </c>
      <c r="G3090">
        <v>3.67</v>
      </c>
      <c r="H3090">
        <v>4.43</v>
      </c>
      <c r="I3090">
        <v>4.8499999999999996</v>
      </c>
      <c r="J3090">
        <v>5.09</v>
      </c>
      <c r="K3090">
        <v>5.71</v>
      </c>
    </row>
    <row r="3091" spans="1:11">
      <c r="A3091" s="5">
        <v>37384</v>
      </c>
      <c r="B3091">
        <v>1.76</v>
      </c>
      <c r="C3091">
        <v>1.76</v>
      </c>
      <c r="D3091">
        <v>1.91</v>
      </c>
      <c r="E3091">
        <v>2.37</v>
      </c>
      <c r="F3091">
        <v>3.32</v>
      </c>
      <c r="G3091">
        <v>3.87</v>
      </c>
      <c r="H3091">
        <v>4.58</v>
      </c>
      <c r="I3091">
        <v>4.99</v>
      </c>
      <c r="J3091">
        <v>5.24</v>
      </c>
      <c r="K3091">
        <v>5.84</v>
      </c>
    </row>
    <row r="3092" spans="1:11">
      <c r="A3092" s="5">
        <v>37385</v>
      </c>
      <c r="B3092">
        <v>1.74</v>
      </c>
      <c r="C3092">
        <v>1.77</v>
      </c>
      <c r="D3092">
        <v>1.9</v>
      </c>
      <c r="E3092">
        <v>2.33</v>
      </c>
      <c r="F3092">
        <v>3.27</v>
      </c>
      <c r="G3092">
        <v>3.8</v>
      </c>
      <c r="H3092">
        <v>4.53</v>
      </c>
      <c r="I3092">
        <v>4.96</v>
      </c>
      <c r="J3092">
        <v>5.2</v>
      </c>
      <c r="K3092">
        <v>5.8</v>
      </c>
    </row>
    <row r="3093" spans="1:11">
      <c r="A3093" s="5">
        <v>37386</v>
      </c>
      <c r="B3093">
        <v>1.73</v>
      </c>
      <c r="C3093">
        <v>1.77</v>
      </c>
      <c r="D3093">
        <v>1.88</v>
      </c>
      <c r="E3093">
        <v>2.27</v>
      </c>
      <c r="F3093">
        <v>3.19</v>
      </c>
      <c r="G3093">
        <v>3.71</v>
      </c>
      <c r="H3093">
        <v>4.46</v>
      </c>
      <c r="I3093">
        <v>4.8899999999999997</v>
      </c>
      <c r="J3093">
        <v>5.15</v>
      </c>
      <c r="K3093">
        <v>5.77</v>
      </c>
    </row>
    <row r="3094" spans="1:11">
      <c r="A3094" s="5">
        <v>37389</v>
      </c>
      <c r="B3094">
        <v>1.77</v>
      </c>
      <c r="C3094">
        <v>1.79</v>
      </c>
      <c r="D3094">
        <v>1.92</v>
      </c>
      <c r="E3094">
        <v>2.36</v>
      </c>
      <c r="F3094">
        <v>3.28</v>
      </c>
      <c r="G3094">
        <v>3.81</v>
      </c>
      <c r="H3094">
        <v>4.54</v>
      </c>
      <c r="I3094">
        <v>4.9800000000000004</v>
      </c>
      <c r="J3094">
        <v>5.23</v>
      </c>
      <c r="K3094">
        <v>5.86</v>
      </c>
    </row>
    <row r="3095" spans="1:11">
      <c r="A3095" s="5">
        <v>37390</v>
      </c>
      <c r="B3095">
        <v>1.78</v>
      </c>
      <c r="C3095">
        <v>1.78</v>
      </c>
      <c r="D3095">
        <v>1.95</v>
      </c>
      <c r="E3095">
        <v>2.4300000000000002</v>
      </c>
      <c r="F3095">
        <v>3.4</v>
      </c>
      <c r="G3095">
        <v>3.94</v>
      </c>
      <c r="H3095">
        <v>4.6399999999999997</v>
      </c>
      <c r="I3095">
        <v>5.0599999999999996</v>
      </c>
      <c r="J3095">
        <v>5.32</v>
      </c>
      <c r="K3095">
        <v>5.94</v>
      </c>
    </row>
    <row r="3096" spans="1:11">
      <c r="A3096" s="5">
        <v>37391</v>
      </c>
      <c r="B3096">
        <v>1.76</v>
      </c>
      <c r="C3096">
        <v>1.76</v>
      </c>
      <c r="D3096">
        <v>1.93</v>
      </c>
      <c r="E3096">
        <v>2.41</v>
      </c>
      <c r="F3096">
        <v>3.37</v>
      </c>
      <c r="G3096">
        <v>3.9</v>
      </c>
      <c r="H3096">
        <v>4.59</v>
      </c>
      <c r="I3096">
        <v>5.0199999999999996</v>
      </c>
      <c r="J3096">
        <v>5.28</v>
      </c>
      <c r="K3096">
        <v>5.92</v>
      </c>
    </row>
    <row r="3097" spans="1:11">
      <c r="A3097" s="5">
        <v>37392</v>
      </c>
      <c r="B3097">
        <v>1.74</v>
      </c>
      <c r="C3097">
        <v>1.75</v>
      </c>
      <c r="D3097">
        <v>1.9</v>
      </c>
      <c r="E3097">
        <v>2.35</v>
      </c>
      <c r="F3097">
        <v>3.28</v>
      </c>
      <c r="G3097">
        <v>3.81</v>
      </c>
      <c r="H3097">
        <v>4.5199999999999996</v>
      </c>
      <c r="I3097">
        <v>4.9400000000000004</v>
      </c>
      <c r="J3097">
        <v>5.2</v>
      </c>
      <c r="K3097">
        <v>5.87</v>
      </c>
    </row>
    <row r="3098" spans="1:11">
      <c r="A3098" s="5">
        <v>37393</v>
      </c>
      <c r="B3098">
        <v>1.73</v>
      </c>
      <c r="C3098">
        <v>1.76</v>
      </c>
      <c r="D3098">
        <v>1.95</v>
      </c>
      <c r="E3098">
        <v>2.4500000000000002</v>
      </c>
      <c r="F3098">
        <v>3.41</v>
      </c>
      <c r="G3098">
        <v>3.95</v>
      </c>
      <c r="H3098">
        <v>4.5999999999999996</v>
      </c>
      <c r="I3098">
        <v>5.01</v>
      </c>
      <c r="J3098">
        <v>5.27</v>
      </c>
      <c r="K3098">
        <v>5.94</v>
      </c>
    </row>
    <row r="3099" spans="1:11">
      <c r="A3099" s="5">
        <v>37396</v>
      </c>
      <c r="B3099">
        <v>1.73</v>
      </c>
      <c r="C3099">
        <v>1.77</v>
      </c>
      <c r="D3099">
        <v>1.94</v>
      </c>
      <c r="E3099">
        <v>2.41</v>
      </c>
      <c r="F3099">
        <v>3.33</v>
      </c>
      <c r="G3099">
        <v>3.87</v>
      </c>
      <c r="H3099">
        <v>4.53</v>
      </c>
      <c r="I3099">
        <v>4.9400000000000004</v>
      </c>
      <c r="J3099">
        <v>5.21</v>
      </c>
      <c r="K3099">
        <v>5.88</v>
      </c>
    </row>
    <row r="3100" spans="1:11">
      <c r="A3100" s="5">
        <v>37397</v>
      </c>
      <c r="B3100">
        <v>1.73</v>
      </c>
      <c r="C3100">
        <v>1.75</v>
      </c>
      <c r="D3100">
        <v>1.92</v>
      </c>
      <c r="E3100">
        <v>2.38</v>
      </c>
      <c r="F3100">
        <v>3.28</v>
      </c>
      <c r="G3100">
        <v>3.82</v>
      </c>
      <c r="H3100">
        <v>4.49</v>
      </c>
      <c r="I3100">
        <v>4.9000000000000004</v>
      </c>
      <c r="J3100">
        <v>5.18</v>
      </c>
      <c r="K3100">
        <v>5.84</v>
      </c>
    </row>
    <row r="3101" spans="1:11">
      <c r="A3101" s="5">
        <v>37398</v>
      </c>
      <c r="B3101">
        <v>1.72</v>
      </c>
      <c r="C3101">
        <v>1.74</v>
      </c>
      <c r="D3101">
        <v>1.9</v>
      </c>
      <c r="E3101">
        <v>2.34</v>
      </c>
      <c r="F3101">
        <v>3.23</v>
      </c>
      <c r="G3101">
        <v>3.75</v>
      </c>
      <c r="H3101">
        <v>4.43</v>
      </c>
      <c r="I3101">
        <v>4.8499999999999996</v>
      </c>
      <c r="J3101">
        <v>5.13</v>
      </c>
      <c r="K3101">
        <v>5.8</v>
      </c>
    </row>
    <row r="3102" spans="1:11">
      <c r="A3102" s="5">
        <v>37399</v>
      </c>
      <c r="B3102">
        <v>1.73</v>
      </c>
      <c r="C3102">
        <v>1.74</v>
      </c>
      <c r="D3102">
        <v>1.91</v>
      </c>
      <c r="E3102">
        <v>2.38</v>
      </c>
      <c r="F3102">
        <v>3.28</v>
      </c>
      <c r="G3102">
        <v>3.8</v>
      </c>
      <c r="H3102">
        <v>4.46</v>
      </c>
      <c r="I3102">
        <v>4.87</v>
      </c>
      <c r="J3102">
        <v>5.16</v>
      </c>
      <c r="K3102">
        <v>5.83</v>
      </c>
    </row>
    <row r="3103" spans="1:11">
      <c r="A3103" s="5">
        <v>37400</v>
      </c>
      <c r="B3103">
        <v>1.71</v>
      </c>
      <c r="C3103">
        <v>1.74</v>
      </c>
      <c r="D3103">
        <v>1.91</v>
      </c>
      <c r="E3103">
        <v>2.37</v>
      </c>
      <c r="F3103">
        <v>3.28</v>
      </c>
      <c r="G3103">
        <v>3.81</v>
      </c>
      <c r="H3103">
        <v>4.47</v>
      </c>
      <c r="I3103">
        <v>4.87</v>
      </c>
      <c r="J3103">
        <v>5.16</v>
      </c>
      <c r="K3103">
        <v>5.83</v>
      </c>
    </row>
    <row r="3104" spans="1:11">
      <c r="A3104" s="5">
        <v>37404</v>
      </c>
      <c r="B3104">
        <v>1.73</v>
      </c>
      <c r="C3104">
        <v>1.77</v>
      </c>
      <c r="D3104">
        <v>1.94</v>
      </c>
      <c r="E3104">
        <v>2.41</v>
      </c>
      <c r="F3104">
        <v>3.3</v>
      </c>
      <c r="G3104">
        <v>3.82</v>
      </c>
      <c r="H3104">
        <v>4.46</v>
      </c>
      <c r="I3104">
        <v>4.87</v>
      </c>
      <c r="J3104">
        <v>5.16</v>
      </c>
      <c r="K3104">
        <v>5.83</v>
      </c>
    </row>
    <row r="3105" spans="1:11">
      <c r="A3105" s="5">
        <v>37405</v>
      </c>
      <c r="B3105">
        <v>1.73</v>
      </c>
      <c r="C3105">
        <v>1.75</v>
      </c>
      <c r="D3105">
        <v>1.91</v>
      </c>
      <c r="E3105">
        <v>2.35</v>
      </c>
      <c r="F3105">
        <v>3.24</v>
      </c>
      <c r="G3105">
        <v>3.76</v>
      </c>
      <c r="H3105">
        <v>4.41</v>
      </c>
      <c r="I3105">
        <v>4.8099999999999996</v>
      </c>
      <c r="J3105">
        <v>5.1100000000000003</v>
      </c>
      <c r="K3105">
        <v>5.79</v>
      </c>
    </row>
    <row r="3106" spans="1:11">
      <c r="A3106" s="5">
        <v>37406</v>
      </c>
      <c r="B3106">
        <v>1.73</v>
      </c>
      <c r="C3106">
        <v>1.75</v>
      </c>
      <c r="D3106">
        <v>1.9</v>
      </c>
      <c r="E3106">
        <v>2.31</v>
      </c>
      <c r="F3106">
        <v>3.17</v>
      </c>
      <c r="G3106">
        <v>3.69</v>
      </c>
      <c r="H3106">
        <v>4.3600000000000003</v>
      </c>
      <c r="I3106">
        <v>4.74</v>
      </c>
      <c r="J3106">
        <v>5.0599999999999996</v>
      </c>
      <c r="K3106">
        <v>5.74</v>
      </c>
    </row>
    <row r="3107" spans="1:11">
      <c r="A3107" s="5">
        <v>37407</v>
      </c>
      <c r="B3107">
        <v>1.72</v>
      </c>
      <c r="C3107">
        <v>1.74</v>
      </c>
      <c r="D3107">
        <v>1.91</v>
      </c>
      <c r="E3107">
        <v>2.34</v>
      </c>
      <c r="F3107">
        <v>3.22</v>
      </c>
      <c r="G3107">
        <v>3.73</v>
      </c>
      <c r="H3107">
        <v>4.37</v>
      </c>
      <c r="I3107">
        <v>4.7699999999999996</v>
      </c>
      <c r="J3107">
        <v>5.08</v>
      </c>
      <c r="K3107">
        <v>5.77</v>
      </c>
    </row>
    <row r="3108" spans="1:11">
      <c r="A3108" s="5">
        <v>37410</v>
      </c>
      <c r="B3108">
        <v>1.72</v>
      </c>
      <c r="C3108">
        <v>1.77</v>
      </c>
      <c r="D3108">
        <v>1.93</v>
      </c>
      <c r="E3108">
        <v>2.35</v>
      </c>
      <c r="F3108">
        <v>3.19</v>
      </c>
      <c r="G3108">
        <v>3.72</v>
      </c>
      <c r="H3108">
        <v>4.3600000000000003</v>
      </c>
      <c r="I3108">
        <v>4.75</v>
      </c>
      <c r="J3108">
        <v>5.0599999999999996</v>
      </c>
      <c r="K3108">
        <v>5.76</v>
      </c>
    </row>
    <row r="3109" spans="1:11">
      <c r="A3109" s="5">
        <v>37411</v>
      </c>
      <c r="B3109">
        <v>1.73</v>
      </c>
      <c r="C3109">
        <v>1.76</v>
      </c>
      <c r="D3109">
        <v>1.9</v>
      </c>
      <c r="E3109">
        <v>2.31</v>
      </c>
      <c r="F3109">
        <v>3.13</v>
      </c>
      <c r="G3109">
        <v>3.64</v>
      </c>
      <c r="H3109">
        <v>4.3099999999999996</v>
      </c>
      <c r="I3109">
        <v>4.72</v>
      </c>
      <c r="J3109">
        <v>5.04</v>
      </c>
      <c r="K3109">
        <v>5.75</v>
      </c>
    </row>
    <row r="3110" spans="1:11">
      <c r="A3110" s="5">
        <v>37412</v>
      </c>
      <c r="B3110">
        <v>1.75</v>
      </c>
      <c r="C3110">
        <v>1.75</v>
      </c>
      <c r="D3110">
        <v>1.9</v>
      </c>
      <c r="E3110">
        <v>2.33</v>
      </c>
      <c r="F3110">
        <v>3.16</v>
      </c>
      <c r="G3110">
        <v>3.68</v>
      </c>
      <c r="H3110">
        <v>4.3499999999999996</v>
      </c>
      <c r="I3110">
        <v>4.76</v>
      </c>
      <c r="J3110">
        <v>5.08</v>
      </c>
      <c r="K3110">
        <v>5.79</v>
      </c>
    </row>
    <row r="3111" spans="1:11">
      <c r="A3111" s="5">
        <v>37413</v>
      </c>
      <c r="B3111">
        <v>1.74</v>
      </c>
      <c r="C3111">
        <v>1.74</v>
      </c>
      <c r="D3111">
        <v>1.88</v>
      </c>
      <c r="E3111">
        <v>2.2999999999999998</v>
      </c>
      <c r="F3111">
        <v>3.13</v>
      </c>
      <c r="G3111">
        <v>3.63</v>
      </c>
      <c r="H3111">
        <v>4.3</v>
      </c>
      <c r="I3111">
        <v>4.72</v>
      </c>
      <c r="J3111">
        <v>5.04</v>
      </c>
      <c r="K3111">
        <v>5.75</v>
      </c>
    </row>
    <row r="3112" spans="1:11">
      <c r="A3112" s="5">
        <v>37414</v>
      </c>
      <c r="B3112">
        <v>1.74</v>
      </c>
      <c r="C3112">
        <v>1.74</v>
      </c>
      <c r="D3112">
        <v>1.89</v>
      </c>
      <c r="E3112">
        <v>2.31</v>
      </c>
      <c r="F3112">
        <v>3.16</v>
      </c>
      <c r="G3112">
        <v>3.67</v>
      </c>
      <c r="H3112">
        <v>4.3600000000000003</v>
      </c>
      <c r="I3112">
        <v>4.78</v>
      </c>
      <c r="J3112">
        <v>5.0999999999999996</v>
      </c>
      <c r="K3112">
        <v>5.81</v>
      </c>
    </row>
    <row r="3113" spans="1:11">
      <c r="A3113" s="5">
        <v>37417</v>
      </c>
      <c r="B3113">
        <v>1.75</v>
      </c>
      <c r="C3113">
        <v>1.76</v>
      </c>
      <c r="D3113">
        <v>1.89</v>
      </c>
      <c r="E3113">
        <v>2.2999999999999998</v>
      </c>
      <c r="F3113">
        <v>3.15</v>
      </c>
      <c r="G3113">
        <v>3.66</v>
      </c>
      <c r="H3113">
        <v>4.34</v>
      </c>
      <c r="I3113">
        <v>4.75</v>
      </c>
      <c r="J3113">
        <v>5.07</v>
      </c>
      <c r="K3113">
        <v>5.76</v>
      </c>
    </row>
    <row r="3114" spans="1:11">
      <c r="A3114" s="5">
        <v>37418</v>
      </c>
      <c r="B3114">
        <v>1.75</v>
      </c>
      <c r="C3114">
        <v>1.75</v>
      </c>
      <c r="D3114">
        <v>1.87</v>
      </c>
      <c r="E3114">
        <v>2.27</v>
      </c>
      <c r="F3114">
        <v>3.09</v>
      </c>
      <c r="G3114">
        <v>3.59</v>
      </c>
      <c r="H3114">
        <v>4.29</v>
      </c>
      <c r="I3114">
        <v>4.6900000000000004</v>
      </c>
      <c r="J3114">
        <v>5.0199999999999996</v>
      </c>
      <c r="K3114">
        <v>5.71</v>
      </c>
    </row>
    <row r="3115" spans="1:11">
      <c r="A3115" s="5">
        <v>37419</v>
      </c>
      <c r="B3115">
        <v>1.74</v>
      </c>
      <c r="C3115">
        <v>1.74</v>
      </c>
      <c r="D3115">
        <v>1.85</v>
      </c>
      <c r="E3115">
        <v>2.25</v>
      </c>
      <c r="F3115">
        <v>3.05</v>
      </c>
      <c r="G3115">
        <v>3.55</v>
      </c>
      <c r="H3115">
        <v>4.24</v>
      </c>
      <c r="I3115">
        <v>4.6500000000000004</v>
      </c>
      <c r="J3115">
        <v>4.9800000000000004</v>
      </c>
      <c r="K3115">
        <v>5.68</v>
      </c>
    </row>
    <row r="3116" spans="1:11">
      <c r="A3116" s="5">
        <v>37420</v>
      </c>
      <c r="B3116">
        <v>1.71</v>
      </c>
      <c r="C3116">
        <v>1.72</v>
      </c>
      <c r="D3116">
        <v>1.82</v>
      </c>
      <c r="E3116">
        <v>2.2000000000000002</v>
      </c>
      <c r="F3116">
        <v>3</v>
      </c>
      <c r="G3116">
        <v>3.5</v>
      </c>
      <c r="H3116">
        <v>4.2</v>
      </c>
      <c r="I3116">
        <v>4.6100000000000003</v>
      </c>
      <c r="J3116">
        <v>4.9400000000000004</v>
      </c>
      <c r="K3116">
        <v>5.65</v>
      </c>
    </row>
    <row r="3117" spans="1:11">
      <c r="A3117" s="5">
        <v>37421</v>
      </c>
      <c r="B3117">
        <v>1.71</v>
      </c>
      <c r="C3117">
        <v>1.71</v>
      </c>
      <c r="D3117">
        <v>1.8</v>
      </c>
      <c r="E3117">
        <v>2.16</v>
      </c>
      <c r="F3117">
        <v>2.92</v>
      </c>
      <c r="G3117">
        <v>3.4</v>
      </c>
      <c r="H3117">
        <v>4.0999999999999996</v>
      </c>
      <c r="I3117">
        <v>4.51</v>
      </c>
      <c r="J3117">
        <v>4.83</v>
      </c>
      <c r="K3117">
        <v>5.54</v>
      </c>
    </row>
    <row r="3118" spans="1:11">
      <c r="A3118" s="5">
        <v>37424</v>
      </c>
      <c r="B3118">
        <v>1.7</v>
      </c>
      <c r="C3118">
        <v>1.74</v>
      </c>
      <c r="D3118">
        <v>1.85</v>
      </c>
      <c r="E3118">
        <v>2.2000000000000002</v>
      </c>
      <c r="F3118">
        <v>2.96</v>
      </c>
      <c r="G3118">
        <v>3.44</v>
      </c>
      <c r="H3118">
        <v>4.1399999999999997</v>
      </c>
      <c r="I3118">
        <v>4.57</v>
      </c>
      <c r="J3118">
        <v>4.8899999999999997</v>
      </c>
      <c r="K3118">
        <v>5.61</v>
      </c>
    </row>
    <row r="3119" spans="1:11">
      <c r="A3119" s="5">
        <v>37425</v>
      </c>
      <c r="B3119">
        <v>1.7</v>
      </c>
      <c r="C3119">
        <v>1.73</v>
      </c>
      <c r="D3119">
        <v>1.82</v>
      </c>
      <c r="E3119">
        <v>2.16</v>
      </c>
      <c r="F3119">
        <v>2.93</v>
      </c>
      <c r="G3119">
        <v>3.41</v>
      </c>
      <c r="H3119">
        <v>4.13</v>
      </c>
      <c r="I3119">
        <v>4.55</v>
      </c>
      <c r="J3119">
        <v>4.88</v>
      </c>
      <c r="K3119">
        <v>5.6</v>
      </c>
    </row>
    <row r="3120" spans="1:11">
      <c r="A3120" s="5">
        <v>37426</v>
      </c>
      <c r="B3120">
        <v>1.69</v>
      </c>
      <c r="C3120">
        <v>1.71</v>
      </c>
      <c r="D3120">
        <v>1.77</v>
      </c>
      <c r="E3120">
        <v>2.0699999999999998</v>
      </c>
      <c r="F3120">
        <v>2.81</v>
      </c>
      <c r="G3120">
        <v>3.28</v>
      </c>
      <c r="H3120">
        <v>4.01</v>
      </c>
      <c r="I3120">
        <v>4.43</v>
      </c>
      <c r="J3120">
        <v>4.76</v>
      </c>
      <c r="K3120">
        <v>5.51</v>
      </c>
    </row>
    <row r="3121" spans="1:11">
      <c r="A3121" s="5">
        <v>37427</v>
      </c>
      <c r="B3121">
        <v>1.68</v>
      </c>
      <c r="C3121">
        <v>1.73</v>
      </c>
      <c r="D3121">
        <v>1.81</v>
      </c>
      <c r="E3121">
        <v>2.12</v>
      </c>
      <c r="F3121">
        <v>2.93</v>
      </c>
      <c r="G3121">
        <v>3.4</v>
      </c>
      <c r="H3121">
        <v>4.1100000000000003</v>
      </c>
      <c r="I3121">
        <v>4.53</v>
      </c>
      <c r="J3121">
        <v>4.8499999999999996</v>
      </c>
      <c r="K3121">
        <v>5.59</v>
      </c>
    </row>
    <row r="3122" spans="1:11">
      <c r="A3122" s="5">
        <v>37428</v>
      </c>
      <c r="B3122">
        <v>1.68</v>
      </c>
      <c r="C3122">
        <v>1.72</v>
      </c>
      <c r="D3122">
        <v>1.79</v>
      </c>
      <c r="E3122">
        <v>2.09</v>
      </c>
      <c r="F3122">
        <v>2.88</v>
      </c>
      <c r="G3122">
        <v>3.35</v>
      </c>
      <c r="H3122">
        <v>4.0599999999999996</v>
      </c>
      <c r="I3122">
        <v>4.47</v>
      </c>
      <c r="J3122">
        <v>4.79</v>
      </c>
      <c r="K3122">
        <v>5.54</v>
      </c>
    </row>
    <row r="3123" spans="1:11">
      <c r="A3123" s="5">
        <v>37431</v>
      </c>
      <c r="B3123">
        <v>1.66</v>
      </c>
      <c r="C3123">
        <v>1.74</v>
      </c>
      <c r="D3123">
        <v>1.82</v>
      </c>
      <c r="E3123">
        <v>2.15</v>
      </c>
      <c r="F3123">
        <v>2.93</v>
      </c>
      <c r="G3123">
        <v>3.41</v>
      </c>
      <c r="H3123">
        <v>4.13</v>
      </c>
      <c r="I3123">
        <v>4.55</v>
      </c>
      <c r="J3123">
        <v>4.87</v>
      </c>
      <c r="K3123">
        <v>5.6</v>
      </c>
    </row>
    <row r="3124" spans="1:11">
      <c r="A3124" s="5">
        <v>37432</v>
      </c>
      <c r="B3124">
        <v>1.74</v>
      </c>
      <c r="C3124">
        <v>1.73</v>
      </c>
      <c r="D3124">
        <v>1.81</v>
      </c>
      <c r="E3124">
        <v>2.16</v>
      </c>
      <c r="F3124">
        <v>2.92</v>
      </c>
      <c r="G3124">
        <v>3.41</v>
      </c>
      <c r="H3124">
        <v>4.13</v>
      </c>
      <c r="I3124">
        <v>4.55</v>
      </c>
      <c r="J3124">
        <v>4.88</v>
      </c>
      <c r="K3124">
        <v>5.62</v>
      </c>
    </row>
    <row r="3125" spans="1:11">
      <c r="A3125" s="5">
        <v>37433</v>
      </c>
      <c r="B3125">
        <v>1.72</v>
      </c>
      <c r="C3125">
        <v>1.7</v>
      </c>
      <c r="D3125">
        <v>1.74</v>
      </c>
      <c r="E3125">
        <v>2.0499999999999998</v>
      </c>
      <c r="F3125">
        <v>2.77</v>
      </c>
      <c r="G3125">
        <v>3.25</v>
      </c>
      <c r="H3125">
        <v>3.99</v>
      </c>
      <c r="I3125">
        <v>4.4000000000000004</v>
      </c>
      <c r="J3125">
        <v>4.75</v>
      </c>
      <c r="K3125">
        <v>5.53</v>
      </c>
    </row>
    <row r="3126" spans="1:11">
      <c r="A3126" s="5">
        <v>37434</v>
      </c>
      <c r="B3126">
        <v>1.7</v>
      </c>
      <c r="C3126">
        <v>1.7</v>
      </c>
      <c r="D3126">
        <v>1.76</v>
      </c>
      <c r="E3126">
        <v>2.09</v>
      </c>
      <c r="F3126">
        <v>2.85</v>
      </c>
      <c r="G3126">
        <v>3.34</v>
      </c>
      <c r="H3126">
        <v>4.08</v>
      </c>
      <c r="I3126">
        <v>4.51</v>
      </c>
      <c r="J3126">
        <v>4.84</v>
      </c>
      <c r="K3126">
        <v>5.63</v>
      </c>
    </row>
    <row r="3127" spans="1:11">
      <c r="A3127" s="5">
        <v>37435</v>
      </c>
      <c r="B3127">
        <v>1.69</v>
      </c>
      <c r="C3127">
        <v>1.7</v>
      </c>
      <c r="D3127">
        <v>1.75</v>
      </c>
      <c r="E3127">
        <v>2.06</v>
      </c>
      <c r="F3127">
        <v>2.9</v>
      </c>
      <c r="G3127">
        <v>3.37</v>
      </c>
      <c r="H3127">
        <v>4.09</v>
      </c>
      <c r="I3127">
        <v>4.5199999999999996</v>
      </c>
      <c r="J3127">
        <v>4.8600000000000003</v>
      </c>
      <c r="K3127">
        <v>5.65</v>
      </c>
    </row>
    <row r="3128" spans="1:11">
      <c r="A3128" s="5">
        <v>37438</v>
      </c>
      <c r="B3128">
        <v>1.71</v>
      </c>
      <c r="C3128">
        <v>1.72</v>
      </c>
      <c r="D3128">
        <v>1.78</v>
      </c>
      <c r="E3128">
        <v>2.09</v>
      </c>
      <c r="F3128">
        <v>2.88</v>
      </c>
      <c r="G3128">
        <v>3.35</v>
      </c>
      <c r="H3128">
        <v>4.08</v>
      </c>
      <c r="I3128">
        <v>4.54</v>
      </c>
      <c r="J3128">
        <v>4.8499999999999996</v>
      </c>
      <c r="K3128">
        <v>5.64</v>
      </c>
    </row>
    <row r="3129" spans="1:11">
      <c r="A3129" s="5">
        <v>37439</v>
      </c>
      <c r="B3129">
        <v>1.72</v>
      </c>
      <c r="C3129">
        <v>1.72</v>
      </c>
      <c r="D3129">
        <v>1.76</v>
      </c>
      <c r="E3129">
        <v>2.04</v>
      </c>
      <c r="F3129">
        <v>2.78</v>
      </c>
      <c r="G3129">
        <v>3.24</v>
      </c>
      <c r="H3129">
        <v>3.99</v>
      </c>
      <c r="I3129">
        <v>4.45</v>
      </c>
      <c r="J3129">
        <v>4.7699999999999996</v>
      </c>
      <c r="K3129">
        <v>5.56</v>
      </c>
    </row>
    <row r="3130" spans="1:11">
      <c r="A3130" s="5">
        <v>37440</v>
      </c>
      <c r="B3130">
        <v>1.71</v>
      </c>
      <c r="C3130">
        <v>1.72</v>
      </c>
      <c r="D3130">
        <v>1.74</v>
      </c>
      <c r="E3130">
        <v>2.02</v>
      </c>
      <c r="F3130">
        <v>2.78</v>
      </c>
      <c r="G3130">
        <v>3.25</v>
      </c>
      <c r="H3130">
        <v>4</v>
      </c>
      <c r="I3130">
        <v>4.47</v>
      </c>
      <c r="J3130">
        <v>4.78</v>
      </c>
      <c r="K3130">
        <v>5.57</v>
      </c>
    </row>
    <row r="3131" spans="1:11">
      <c r="A3131" s="5">
        <v>37442</v>
      </c>
      <c r="B3131">
        <v>1.71</v>
      </c>
      <c r="C3131">
        <v>1.72</v>
      </c>
      <c r="D3131">
        <v>1.77</v>
      </c>
      <c r="E3131">
        <v>2.08</v>
      </c>
      <c r="F3131">
        <v>2.9</v>
      </c>
      <c r="G3131">
        <v>3.38</v>
      </c>
      <c r="H3131">
        <v>4.13</v>
      </c>
      <c r="I3131">
        <v>4.5999999999999996</v>
      </c>
      <c r="J3131">
        <v>4.9000000000000004</v>
      </c>
      <c r="K3131">
        <v>5.67</v>
      </c>
    </row>
    <row r="3132" spans="1:11">
      <c r="A3132" s="5">
        <v>37445</v>
      </c>
      <c r="B3132">
        <v>1.73</v>
      </c>
      <c r="C3132">
        <v>1.73</v>
      </c>
      <c r="D3132">
        <v>1.78</v>
      </c>
      <c r="E3132">
        <v>2.08</v>
      </c>
      <c r="F3132">
        <v>2.84</v>
      </c>
      <c r="G3132">
        <v>3.32</v>
      </c>
      <c r="H3132">
        <v>4.07</v>
      </c>
      <c r="I3132">
        <v>4.53</v>
      </c>
      <c r="J3132">
        <v>4.84</v>
      </c>
      <c r="K3132">
        <v>5.63</v>
      </c>
    </row>
    <row r="3133" spans="1:11">
      <c r="A3133" s="5">
        <v>37446</v>
      </c>
      <c r="B3133">
        <v>1.72</v>
      </c>
      <c r="C3133">
        <v>1.72</v>
      </c>
      <c r="D3133">
        <v>1.75</v>
      </c>
      <c r="E3133">
        <v>2.0099999999999998</v>
      </c>
      <c r="F3133">
        <v>2.74</v>
      </c>
      <c r="G3133">
        <v>3.21</v>
      </c>
      <c r="H3133">
        <v>3.98</v>
      </c>
      <c r="I3133">
        <v>4.47</v>
      </c>
      <c r="J3133">
        <v>4.78</v>
      </c>
      <c r="K3133">
        <v>5.57</v>
      </c>
    </row>
    <row r="3134" spans="1:11">
      <c r="A3134" s="5">
        <v>37447</v>
      </c>
      <c r="B3134">
        <v>1.73</v>
      </c>
      <c r="C3134">
        <v>1.72</v>
      </c>
      <c r="D3134">
        <v>1.74</v>
      </c>
      <c r="E3134">
        <v>1.97</v>
      </c>
      <c r="F3134">
        <v>2.61</v>
      </c>
      <c r="G3134">
        <v>3.07</v>
      </c>
      <c r="H3134">
        <v>3.85</v>
      </c>
      <c r="I3134">
        <v>4.33</v>
      </c>
      <c r="J3134">
        <v>4.66</v>
      </c>
      <c r="K3134">
        <v>5.48</v>
      </c>
    </row>
    <row r="3135" spans="1:11">
      <c r="A3135" s="5">
        <v>37448</v>
      </c>
      <c r="B3135">
        <v>1.72</v>
      </c>
      <c r="C3135">
        <v>1.72</v>
      </c>
      <c r="D3135">
        <v>1.74</v>
      </c>
      <c r="E3135">
        <v>1.95</v>
      </c>
      <c r="F3135">
        <v>2.61</v>
      </c>
      <c r="G3135">
        <v>3.07</v>
      </c>
      <c r="H3135">
        <v>3.86</v>
      </c>
      <c r="I3135">
        <v>4.33</v>
      </c>
      <c r="J3135">
        <v>4.66</v>
      </c>
      <c r="K3135">
        <v>5.47</v>
      </c>
    </row>
    <row r="3136" spans="1:11">
      <c r="A3136" s="5">
        <v>37449</v>
      </c>
      <c r="B3136">
        <v>1.71</v>
      </c>
      <c r="C3136">
        <v>1.71</v>
      </c>
      <c r="D3136">
        <v>1.74</v>
      </c>
      <c r="E3136">
        <v>1.97</v>
      </c>
      <c r="F3136">
        <v>2.56</v>
      </c>
      <c r="G3136">
        <v>3.02</v>
      </c>
      <c r="H3136">
        <v>3.82</v>
      </c>
      <c r="I3136">
        <v>4.3</v>
      </c>
      <c r="J3136">
        <v>4.63</v>
      </c>
      <c r="K3136">
        <v>5.45</v>
      </c>
    </row>
    <row r="3137" spans="1:11">
      <c r="A3137" s="5">
        <v>37452</v>
      </c>
      <c r="B3137">
        <v>1.71</v>
      </c>
      <c r="C3137">
        <v>1.72</v>
      </c>
      <c r="D3137">
        <v>1.73</v>
      </c>
      <c r="E3137">
        <v>1.97</v>
      </c>
      <c r="F3137">
        <v>2.5499999999999998</v>
      </c>
      <c r="G3137">
        <v>3.04</v>
      </c>
      <c r="H3137">
        <v>3.85</v>
      </c>
      <c r="I3137">
        <v>4.33</v>
      </c>
      <c r="J3137">
        <v>4.66</v>
      </c>
      <c r="K3137">
        <v>5.49</v>
      </c>
    </row>
    <row r="3138" spans="1:11">
      <c r="A3138" s="5">
        <v>37453</v>
      </c>
      <c r="B3138">
        <v>1.74</v>
      </c>
      <c r="C3138">
        <v>1.72</v>
      </c>
      <c r="D3138">
        <v>1.75</v>
      </c>
      <c r="E3138">
        <v>1.99</v>
      </c>
      <c r="F3138">
        <v>2.66</v>
      </c>
      <c r="G3138">
        <v>3.14</v>
      </c>
      <c r="H3138">
        <v>3.93</v>
      </c>
      <c r="I3138">
        <v>4.42</v>
      </c>
      <c r="J3138">
        <v>4.75</v>
      </c>
      <c r="K3138">
        <v>5.58</v>
      </c>
    </row>
    <row r="3139" spans="1:11">
      <c r="A3139" s="5">
        <v>37454</v>
      </c>
      <c r="B3139">
        <v>1.72</v>
      </c>
      <c r="C3139">
        <v>1.72</v>
      </c>
      <c r="D3139">
        <v>1.75</v>
      </c>
      <c r="E3139">
        <v>1.99</v>
      </c>
      <c r="F3139">
        <v>2.63</v>
      </c>
      <c r="G3139">
        <v>3.1</v>
      </c>
      <c r="H3139">
        <v>3.89</v>
      </c>
      <c r="I3139">
        <v>4.3600000000000003</v>
      </c>
      <c r="J3139">
        <v>4.71</v>
      </c>
      <c r="K3139">
        <v>5.54</v>
      </c>
    </row>
    <row r="3140" spans="1:11">
      <c r="A3140" s="5">
        <v>37455</v>
      </c>
      <c r="B3140">
        <v>1.72</v>
      </c>
      <c r="C3140">
        <v>1.72</v>
      </c>
      <c r="D3140">
        <v>1.74</v>
      </c>
      <c r="E3140">
        <v>1.95</v>
      </c>
      <c r="F3140">
        <v>2.5499999999999998</v>
      </c>
      <c r="G3140">
        <v>3.01</v>
      </c>
      <c r="H3140">
        <v>3.82</v>
      </c>
      <c r="I3140">
        <v>4.29</v>
      </c>
      <c r="J3140">
        <v>4.66</v>
      </c>
      <c r="K3140">
        <v>5.52</v>
      </c>
    </row>
    <row r="3141" spans="1:11">
      <c r="A3141" s="5">
        <v>37456</v>
      </c>
      <c r="B3141">
        <v>1.71</v>
      </c>
      <c r="C3141">
        <v>1.71</v>
      </c>
      <c r="D3141">
        <v>1.73</v>
      </c>
      <c r="E3141">
        <v>1.94</v>
      </c>
      <c r="F3141">
        <v>2.48</v>
      </c>
      <c r="G3141">
        <v>2.94</v>
      </c>
      <c r="H3141">
        <v>3.76</v>
      </c>
      <c r="I3141">
        <v>4.25</v>
      </c>
      <c r="J3141">
        <v>4.6100000000000003</v>
      </c>
      <c r="K3141">
        <v>5.47</v>
      </c>
    </row>
    <row r="3142" spans="1:11">
      <c r="A3142" s="5">
        <v>37459</v>
      </c>
      <c r="B3142">
        <v>1.71</v>
      </c>
      <c r="C3142">
        <v>1.7</v>
      </c>
      <c r="D3142">
        <v>1.73</v>
      </c>
      <c r="E3142">
        <v>1.94</v>
      </c>
      <c r="F3142">
        <v>2.4</v>
      </c>
      <c r="G3142">
        <v>2.83</v>
      </c>
      <c r="H3142">
        <v>3.65</v>
      </c>
      <c r="I3142">
        <v>4.1500000000000004</v>
      </c>
      <c r="J3142">
        <v>4.51</v>
      </c>
      <c r="K3142">
        <v>5.4</v>
      </c>
    </row>
    <row r="3143" spans="1:11">
      <c r="A3143" s="5">
        <v>37460</v>
      </c>
      <c r="B3143">
        <v>1.73</v>
      </c>
      <c r="C3143">
        <v>1.7</v>
      </c>
      <c r="D3143">
        <v>1.71</v>
      </c>
      <c r="E3143">
        <v>1.91</v>
      </c>
      <c r="F3143">
        <v>2.34</v>
      </c>
      <c r="G3143">
        <v>2.76</v>
      </c>
      <c r="H3143">
        <v>3.59</v>
      </c>
      <c r="I3143">
        <v>4.1100000000000003</v>
      </c>
      <c r="J3143">
        <v>4.47</v>
      </c>
      <c r="K3143">
        <v>5.39</v>
      </c>
    </row>
    <row r="3144" spans="1:11">
      <c r="A3144" s="5">
        <v>37461</v>
      </c>
      <c r="B3144">
        <v>1.7</v>
      </c>
      <c r="C3144">
        <v>1.69</v>
      </c>
      <c r="D3144">
        <v>1.7</v>
      </c>
      <c r="E3144">
        <v>1.89</v>
      </c>
      <c r="F3144">
        <v>2.38</v>
      </c>
      <c r="G3144">
        <v>2.81</v>
      </c>
      <c r="H3144">
        <v>3.6</v>
      </c>
      <c r="I3144">
        <v>4.13</v>
      </c>
      <c r="J3144">
        <v>4.49</v>
      </c>
      <c r="K3144">
        <v>5.42</v>
      </c>
    </row>
    <row r="3145" spans="1:11">
      <c r="A3145" s="5">
        <v>37462</v>
      </c>
      <c r="B3145">
        <v>1.71</v>
      </c>
      <c r="C3145">
        <v>1.7</v>
      </c>
      <c r="D3145">
        <v>1.69</v>
      </c>
      <c r="E3145">
        <v>1.86</v>
      </c>
      <c r="F3145">
        <v>2.2799999999999998</v>
      </c>
      <c r="G3145">
        <v>2.69</v>
      </c>
      <c r="H3145">
        <v>3.51</v>
      </c>
      <c r="I3145">
        <v>4.05</v>
      </c>
      <c r="J3145">
        <v>4.43</v>
      </c>
      <c r="K3145">
        <v>5.39</v>
      </c>
    </row>
    <row r="3146" spans="1:11">
      <c r="A3146" s="5">
        <v>37463</v>
      </c>
      <c r="B3146">
        <v>1.71</v>
      </c>
      <c r="C3146">
        <v>1.69</v>
      </c>
      <c r="D3146">
        <v>1.68</v>
      </c>
      <c r="E3146">
        <v>1.8</v>
      </c>
      <c r="F3146">
        <v>2.2000000000000002</v>
      </c>
      <c r="G3146">
        <v>2.62</v>
      </c>
      <c r="H3146">
        <v>3.46</v>
      </c>
      <c r="I3146">
        <v>4.03</v>
      </c>
      <c r="J3146">
        <v>4.43</v>
      </c>
      <c r="K3146">
        <v>5.42</v>
      </c>
    </row>
    <row r="3147" spans="1:11">
      <c r="A3147" s="5">
        <v>37466</v>
      </c>
      <c r="B3147">
        <v>1.73</v>
      </c>
      <c r="C3147">
        <v>1.72</v>
      </c>
      <c r="D3147">
        <v>1.74</v>
      </c>
      <c r="E3147">
        <v>1.93</v>
      </c>
      <c r="F3147">
        <v>2.41</v>
      </c>
      <c r="G3147">
        <v>2.84</v>
      </c>
      <c r="H3147">
        <v>3.68</v>
      </c>
      <c r="I3147">
        <v>4.22</v>
      </c>
      <c r="J3147">
        <v>4.62</v>
      </c>
      <c r="K3147">
        <v>5.54</v>
      </c>
    </row>
    <row r="3148" spans="1:11">
      <c r="A3148" s="5">
        <v>37467</v>
      </c>
      <c r="B3148">
        <v>1.73</v>
      </c>
      <c r="C3148">
        <v>1.72</v>
      </c>
      <c r="D3148">
        <v>1.75</v>
      </c>
      <c r="E3148">
        <v>1.96</v>
      </c>
      <c r="F3148">
        <v>2.44</v>
      </c>
      <c r="G3148">
        <v>2.88</v>
      </c>
      <c r="H3148">
        <v>3.71</v>
      </c>
      <c r="I3148">
        <v>4.24</v>
      </c>
      <c r="J3148">
        <v>4.6500000000000004</v>
      </c>
      <c r="K3148">
        <v>5.54</v>
      </c>
    </row>
    <row r="3149" spans="1:11">
      <c r="A3149" s="5">
        <v>37468</v>
      </c>
      <c r="B3149">
        <v>1.73</v>
      </c>
      <c r="C3149">
        <v>1.71</v>
      </c>
      <c r="D3149">
        <v>1.7</v>
      </c>
      <c r="E3149">
        <v>1.8</v>
      </c>
      <c r="F3149">
        <v>2.23</v>
      </c>
      <c r="G3149">
        <v>2.67</v>
      </c>
      <c r="H3149">
        <v>3.53</v>
      </c>
      <c r="I3149">
        <v>4.09</v>
      </c>
      <c r="J3149">
        <v>4.51</v>
      </c>
      <c r="K3149">
        <v>5.41</v>
      </c>
    </row>
    <row r="3150" spans="1:11">
      <c r="A3150" s="5">
        <v>37469</v>
      </c>
      <c r="B3150">
        <v>1.7</v>
      </c>
      <c r="C3150">
        <v>1.68</v>
      </c>
      <c r="D3150">
        <v>1.66</v>
      </c>
      <c r="E3150">
        <v>1.75</v>
      </c>
      <c r="F3150">
        <v>2.15</v>
      </c>
      <c r="G3150">
        <v>2.6</v>
      </c>
      <c r="H3150">
        <v>3.46</v>
      </c>
      <c r="I3150">
        <v>4.04</v>
      </c>
      <c r="J3150">
        <v>4.47</v>
      </c>
      <c r="K3150">
        <v>5.41</v>
      </c>
    </row>
    <row r="3151" spans="1:11">
      <c r="A3151" s="5">
        <v>37470</v>
      </c>
      <c r="B3151">
        <v>1.66</v>
      </c>
      <c r="C3151">
        <v>1.63</v>
      </c>
      <c r="D3151">
        <v>1.59</v>
      </c>
      <c r="E3151">
        <v>1.65</v>
      </c>
      <c r="F3151">
        <v>1.99</v>
      </c>
      <c r="G3151">
        <v>2.4300000000000002</v>
      </c>
      <c r="H3151">
        <v>3.27</v>
      </c>
      <c r="I3151">
        <v>3.88</v>
      </c>
      <c r="J3151">
        <v>4.33</v>
      </c>
      <c r="K3151">
        <v>5.29</v>
      </c>
    </row>
    <row r="3152" spans="1:11">
      <c r="A3152" s="5">
        <v>37473</v>
      </c>
      <c r="B3152">
        <v>1.68</v>
      </c>
      <c r="C3152">
        <v>1.64</v>
      </c>
      <c r="D3152">
        <v>1.59</v>
      </c>
      <c r="E3152">
        <v>1.68</v>
      </c>
      <c r="F3152">
        <v>1.93</v>
      </c>
      <c r="G3152">
        <v>2.34</v>
      </c>
      <c r="H3152">
        <v>3.21</v>
      </c>
      <c r="I3152">
        <v>3.83</v>
      </c>
      <c r="J3152">
        <v>4.29</v>
      </c>
      <c r="K3152">
        <v>5.26</v>
      </c>
    </row>
    <row r="3153" spans="1:11">
      <c r="A3153" s="5">
        <v>37474</v>
      </c>
      <c r="B3153">
        <v>1.71</v>
      </c>
      <c r="C3153">
        <v>1.65</v>
      </c>
      <c r="D3153">
        <v>1.6</v>
      </c>
      <c r="E3153">
        <v>1.69</v>
      </c>
      <c r="F3153">
        <v>2.11</v>
      </c>
      <c r="G3153">
        <v>2.5299999999999998</v>
      </c>
      <c r="H3153">
        <v>3.36</v>
      </c>
      <c r="I3153">
        <v>3.98</v>
      </c>
      <c r="J3153">
        <v>4.42</v>
      </c>
      <c r="K3153">
        <v>5.35</v>
      </c>
    </row>
    <row r="3154" spans="1:11">
      <c r="A3154" s="5">
        <v>37475</v>
      </c>
      <c r="B3154">
        <v>1.66</v>
      </c>
      <c r="C3154">
        <v>1.59</v>
      </c>
      <c r="D3154">
        <v>1.55</v>
      </c>
      <c r="E3154">
        <v>1.64</v>
      </c>
      <c r="F3154">
        <v>1.98</v>
      </c>
      <c r="G3154">
        <v>2.4</v>
      </c>
      <c r="H3154">
        <v>3.24</v>
      </c>
      <c r="I3154">
        <v>3.89</v>
      </c>
      <c r="J3154">
        <v>4.3499999999999996</v>
      </c>
      <c r="K3154">
        <v>5.31</v>
      </c>
    </row>
    <row r="3155" spans="1:11">
      <c r="A3155" s="5">
        <v>37476</v>
      </c>
      <c r="B3155">
        <v>1.67</v>
      </c>
      <c r="C3155">
        <v>1.62</v>
      </c>
      <c r="D3155">
        <v>1.59</v>
      </c>
      <c r="E3155">
        <v>1.68</v>
      </c>
      <c r="F3155">
        <v>2.1</v>
      </c>
      <c r="G3155">
        <v>2.52</v>
      </c>
      <c r="H3155">
        <v>3.35</v>
      </c>
      <c r="I3155">
        <v>3.96</v>
      </c>
      <c r="J3155">
        <v>4.4000000000000004</v>
      </c>
      <c r="K3155">
        <v>5.34</v>
      </c>
    </row>
    <row r="3156" spans="1:11">
      <c r="A3156" s="5">
        <v>37477</v>
      </c>
      <c r="B3156">
        <v>1.66</v>
      </c>
      <c r="C3156">
        <v>1.62</v>
      </c>
      <c r="D3156">
        <v>1.59</v>
      </c>
      <c r="E3156">
        <v>1.68</v>
      </c>
      <c r="F3156">
        <v>2.1</v>
      </c>
      <c r="G3156">
        <v>2.4900000000000002</v>
      </c>
      <c r="H3156">
        <v>3.28</v>
      </c>
      <c r="I3156">
        <v>3.85</v>
      </c>
      <c r="J3156">
        <v>4.2699999999999996</v>
      </c>
      <c r="K3156">
        <v>5.22</v>
      </c>
    </row>
    <row r="3157" spans="1:11">
      <c r="A3157" s="5">
        <v>37480</v>
      </c>
      <c r="B3157">
        <v>1.68</v>
      </c>
      <c r="C3157">
        <v>1.68</v>
      </c>
      <c r="D3157">
        <v>1.64</v>
      </c>
      <c r="E3157">
        <v>1.75</v>
      </c>
      <c r="F3157">
        <v>2.1</v>
      </c>
      <c r="G3157">
        <v>2.48</v>
      </c>
      <c r="H3157">
        <v>3.24</v>
      </c>
      <c r="I3157">
        <v>3.81</v>
      </c>
      <c r="J3157">
        <v>4.22</v>
      </c>
      <c r="K3157">
        <v>5.16</v>
      </c>
    </row>
    <row r="3158" spans="1:11">
      <c r="A3158" s="5">
        <v>37481</v>
      </c>
      <c r="B3158">
        <v>1.68</v>
      </c>
      <c r="C3158">
        <v>1.63</v>
      </c>
      <c r="D3158">
        <v>1.58</v>
      </c>
      <c r="E3158">
        <v>1.7</v>
      </c>
      <c r="F3158">
        <v>2</v>
      </c>
      <c r="G3158">
        <v>2.37</v>
      </c>
      <c r="H3158">
        <v>3.15</v>
      </c>
      <c r="I3158">
        <v>3.72</v>
      </c>
      <c r="J3158">
        <v>4.12</v>
      </c>
      <c r="K3158">
        <v>5.09</v>
      </c>
    </row>
    <row r="3159" spans="1:11">
      <c r="A3159" s="5">
        <v>37482</v>
      </c>
      <c r="B3159">
        <v>1.68</v>
      </c>
      <c r="C3159">
        <v>1.64</v>
      </c>
      <c r="D3159">
        <v>1.61</v>
      </c>
      <c r="E3159">
        <v>1.77</v>
      </c>
      <c r="F3159">
        <v>2.12</v>
      </c>
      <c r="G3159">
        <v>2.4700000000000002</v>
      </c>
      <c r="H3159">
        <v>3.19</v>
      </c>
      <c r="I3159">
        <v>3.74</v>
      </c>
      <c r="J3159">
        <v>4.0599999999999996</v>
      </c>
      <c r="K3159">
        <v>5.03</v>
      </c>
    </row>
    <row r="3160" spans="1:11">
      <c r="A3160" s="5">
        <v>37483</v>
      </c>
      <c r="B3160">
        <v>1.66</v>
      </c>
      <c r="C3160">
        <v>1.62</v>
      </c>
      <c r="D3160">
        <v>1.63</v>
      </c>
      <c r="E3160">
        <v>1.78</v>
      </c>
      <c r="F3160">
        <v>2.2200000000000002</v>
      </c>
      <c r="G3160">
        <v>2.58</v>
      </c>
      <c r="H3160">
        <v>3.28</v>
      </c>
      <c r="I3160">
        <v>3.85</v>
      </c>
      <c r="J3160">
        <v>4.17</v>
      </c>
      <c r="K3160">
        <v>5.12</v>
      </c>
    </row>
    <row r="3161" spans="1:11">
      <c r="A3161" s="5">
        <v>37484</v>
      </c>
      <c r="B3161">
        <v>1.66</v>
      </c>
      <c r="C3161">
        <v>1.62</v>
      </c>
      <c r="D3161">
        <v>1.65</v>
      </c>
      <c r="E3161">
        <v>1.82</v>
      </c>
      <c r="F3161">
        <v>2.2799999999999998</v>
      </c>
      <c r="G3161">
        <v>2.67</v>
      </c>
      <c r="H3161">
        <v>3.41</v>
      </c>
      <c r="I3161">
        <v>3.99</v>
      </c>
      <c r="J3161">
        <v>4.32</v>
      </c>
      <c r="K3161">
        <v>5.24</v>
      </c>
    </row>
    <row r="3162" spans="1:11">
      <c r="A3162" s="5">
        <v>37487</v>
      </c>
      <c r="B3162">
        <v>1.67</v>
      </c>
      <c r="C3162">
        <v>1.67</v>
      </c>
      <c r="D3162">
        <v>1.68</v>
      </c>
      <c r="E3162">
        <v>1.86</v>
      </c>
      <c r="F3162">
        <v>2.25</v>
      </c>
      <c r="G3162">
        <v>2.64</v>
      </c>
      <c r="H3162">
        <v>3.4</v>
      </c>
      <c r="I3162">
        <v>3.97</v>
      </c>
      <c r="J3162">
        <v>4.29</v>
      </c>
      <c r="K3162">
        <v>5.21</v>
      </c>
    </row>
    <row r="3163" spans="1:11">
      <c r="A3163" s="5">
        <v>37488</v>
      </c>
      <c r="B3163">
        <v>1.69</v>
      </c>
      <c r="C3163">
        <v>1.62</v>
      </c>
      <c r="D3163">
        <v>1.64</v>
      </c>
      <c r="E3163">
        <v>1.77</v>
      </c>
      <c r="F3163">
        <v>2.12</v>
      </c>
      <c r="G3163">
        <v>2.5</v>
      </c>
      <c r="H3163">
        <v>3.25</v>
      </c>
      <c r="I3163">
        <v>3.84</v>
      </c>
      <c r="J3163">
        <v>4.17</v>
      </c>
      <c r="K3163">
        <v>5.12</v>
      </c>
    </row>
    <row r="3164" spans="1:11">
      <c r="A3164" s="5">
        <v>37489</v>
      </c>
      <c r="B3164">
        <v>1.68</v>
      </c>
      <c r="C3164">
        <v>1.63</v>
      </c>
      <c r="D3164">
        <v>1.65</v>
      </c>
      <c r="E3164">
        <v>1.77</v>
      </c>
      <c r="F3164">
        <v>2.12</v>
      </c>
      <c r="G3164">
        <v>2.5099999999999998</v>
      </c>
      <c r="H3164">
        <v>3.28</v>
      </c>
      <c r="I3164">
        <v>3.85</v>
      </c>
      <c r="J3164">
        <v>4.2</v>
      </c>
      <c r="K3164">
        <v>5.14</v>
      </c>
    </row>
    <row r="3165" spans="1:11">
      <c r="A3165" s="5">
        <v>37490</v>
      </c>
      <c r="B3165">
        <v>1.66</v>
      </c>
      <c r="C3165">
        <v>1.65</v>
      </c>
      <c r="D3165">
        <v>1.68</v>
      </c>
      <c r="E3165">
        <v>1.85</v>
      </c>
      <c r="F3165">
        <v>2.2200000000000002</v>
      </c>
      <c r="G3165">
        <v>2.61</v>
      </c>
      <c r="H3165">
        <v>3.37</v>
      </c>
      <c r="I3165">
        <v>3.95</v>
      </c>
      <c r="J3165">
        <v>4.3</v>
      </c>
      <c r="K3165">
        <v>5.22</v>
      </c>
    </row>
    <row r="3166" spans="1:11">
      <c r="A3166" s="5">
        <v>37491</v>
      </c>
      <c r="B3166">
        <v>1.66</v>
      </c>
      <c r="C3166">
        <v>1.65</v>
      </c>
      <c r="D3166">
        <v>1.67</v>
      </c>
      <c r="E3166">
        <v>1.8</v>
      </c>
      <c r="F3166">
        <v>2.19</v>
      </c>
      <c r="G3166">
        <v>2.56</v>
      </c>
      <c r="H3166">
        <v>3.31</v>
      </c>
      <c r="I3166">
        <v>3.88</v>
      </c>
      <c r="J3166">
        <v>4.25</v>
      </c>
      <c r="K3166">
        <v>5.15</v>
      </c>
    </row>
    <row r="3167" spans="1:11">
      <c r="A3167" s="5">
        <v>37494</v>
      </c>
      <c r="B3167">
        <v>1.68</v>
      </c>
      <c r="C3167">
        <v>1.68</v>
      </c>
      <c r="D3167">
        <v>1.69</v>
      </c>
      <c r="E3167">
        <v>1.79</v>
      </c>
      <c r="F3167">
        <v>2.19</v>
      </c>
      <c r="G3167">
        <v>2.56</v>
      </c>
      <c r="H3167">
        <v>3.29</v>
      </c>
      <c r="I3167">
        <v>3.85</v>
      </c>
      <c r="J3167">
        <v>4.22</v>
      </c>
      <c r="K3167">
        <v>5.12</v>
      </c>
    </row>
    <row r="3168" spans="1:11">
      <c r="A3168" s="5">
        <v>37495</v>
      </c>
      <c r="B3168">
        <v>1.69</v>
      </c>
      <c r="C3168">
        <v>1.68</v>
      </c>
      <c r="D3168">
        <v>1.71</v>
      </c>
      <c r="E3168">
        <v>1.89</v>
      </c>
      <c r="F3168">
        <v>2.2599999999999998</v>
      </c>
      <c r="G3168">
        <v>2.63</v>
      </c>
      <c r="H3168">
        <v>3.37</v>
      </c>
      <c r="I3168">
        <v>3.93</v>
      </c>
      <c r="J3168">
        <v>4.29</v>
      </c>
      <c r="K3168">
        <v>5.2</v>
      </c>
    </row>
    <row r="3169" spans="1:11">
      <c r="A3169" s="5">
        <v>37496</v>
      </c>
      <c r="B3169">
        <v>1.71</v>
      </c>
      <c r="C3169">
        <v>1.67</v>
      </c>
      <c r="D3169">
        <v>1.69</v>
      </c>
      <c r="E3169">
        <v>1.85</v>
      </c>
      <c r="F3169">
        <v>2.23</v>
      </c>
      <c r="G3169">
        <v>2.59</v>
      </c>
      <c r="H3169">
        <v>3.31</v>
      </c>
      <c r="I3169">
        <v>3.86</v>
      </c>
      <c r="J3169">
        <v>4.22</v>
      </c>
      <c r="K3169">
        <v>5.14</v>
      </c>
    </row>
    <row r="3170" spans="1:11">
      <c r="A3170" s="5">
        <v>37497</v>
      </c>
      <c r="B3170">
        <v>1.71</v>
      </c>
      <c r="C3170">
        <v>1.68</v>
      </c>
      <c r="D3170">
        <v>1.66</v>
      </c>
      <c r="E3170">
        <v>1.75</v>
      </c>
      <c r="F3170">
        <v>2.14</v>
      </c>
      <c r="G3170">
        <v>2.5099999999999998</v>
      </c>
      <c r="H3170">
        <v>3.24</v>
      </c>
      <c r="I3170">
        <v>3.8</v>
      </c>
      <c r="J3170">
        <v>4.16</v>
      </c>
      <c r="K3170">
        <v>5.08</v>
      </c>
    </row>
    <row r="3171" spans="1:11">
      <c r="A3171" s="5">
        <v>37498</v>
      </c>
      <c r="B3171">
        <v>1.7</v>
      </c>
      <c r="C3171">
        <v>1.69</v>
      </c>
      <c r="D3171">
        <v>1.67</v>
      </c>
      <c r="E3171">
        <v>1.74</v>
      </c>
      <c r="F3171">
        <v>2.14</v>
      </c>
      <c r="G3171">
        <v>2.5</v>
      </c>
      <c r="H3171">
        <v>3.22</v>
      </c>
      <c r="I3171">
        <v>3.78</v>
      </c>
      <c r="J3171">
        <v>4.1399999999999997</v>
      </c>
      <c r="K3171">
        <v>5.0599999999999996</v>
      </c>
    </row>
    <row r="3172" spans="1:11">
      <c r="A3172" s="5">
        <v>37502</v>
      </c>
      <c r="B3172">
        <v>1.69</v>
      </c>
      <c r="C3172">
        <v>1.64</v>
      </c>
      <c r="D3172">
        <v>1.62</v>
      </c>
      <c r="E3172">
        <v>1.71</v>
      </c>
      <c r="F3172">
        <v>2.0099999999999998</v>
      </c>
      <c r="G3172">
        <v>2.36</v>
      </c>
      <c r="H3172">
        <v>3.04</v>
      </c>
      <c r="I3172">
        <v>3.63</v>
      </c>
      <c r="J3172">
        <v>3.98</v>
      </c>
      <c r="K3172">
        <v>4.92</v>
      </c>
    </row>
    <row r="3173" spans="1:11">
      <c r="A3173" s="5">
        <v>37503</v>
      </c>
      <c r="B3173">
        <v>1.69</v>
      </c>
      <c r="C3173">
        <v>1.63</v>
      </c>
      <c r="D3173">
        <v>1.6</v>
      </c>
      <c r="E3173">
        <v>1.69</v>
      </c>
      <c r="F3173">
        <v>2.02</v>
      </c>
      <c r="G3173">
        <v>2.35</v>
      </c>
      <c r="H3173">
        <v>3.02</v>
      </c>
      <c r="I3173">
        <v>3.58</v>
      </c>
      <c r="J3173">
        <v>3.96</v>
      </c>
      <c r="K3173">
        <v>4.91</v>
      </c>
    </row>
    <row r="3174" spans="1:11">
      <c r="A3174" s="5">
        <v>37504</v>
      </c>
      <c r="B3174">
        <v>1.66</v>
      </c>
      <c r="C3174">
        <v>1.61</v>
      </c>
      <c r="D3174">
        <v>1.58</v>
      </c>
      <c r="E3174">
        <v>1.66</v>
      </c>
      <c r="F3174">
        <v>1.95</v>
      </c>
      <c r="G3174">
        <v>2.29</v>
      </c>
      <c r="H3174">
        <v>2.95</v>
      </c>
      <c r="I3174">
        <v>3.52</v>
      </c>
      <c r="J3174">
        <v>3.91</v>
      </c>
      <c r="K3174">
        <v>4.88</v>
      </c>
    </row>
    <row r="3175" spans="1:11">
      <c r="A3175" s="5">
        <v>37505</v>
      </c>
      <c r="B3175">
        <v>1.68</v>
      </c>
      <c r="C3175">
        <v>1.66</v>
      </c>
      <c r="D3175">
        <v>1.66</v>
      </c>
      <c r="E3175">
        <v>1.75</v>
      </c>
      <c r="F3175">
        <v>2.08</v>
      </c>
      <c r="G3175">
        <v>2.42</v>
      </c>
      <c r="H3175">
        <v>3.1</v>
      </c>
      <c r="I3175">
        <v>3.66</v>
      </c>
      <c r="J3175">
        <v>4.05</v>
      </c>
      <c r="K3175">
        <v>5</v>
      </c>
    </row>
    <row r="3176" spans="1:11">
      <c r="A3176" s="5">
        <v>37508</v>
      </c>
      <c r="B3176">
        <v>1.7</v>
      </c>
      <c r="C3176">
        <v>1.69</v>
      </c>
      <c r="D3176">
        <v>1.69</v>
      </c>
      <c r="E3176">
        <v>1.77</v>
      </c>
      <c r="F3176">
        <v>2.13</v>
      </c>
      <c r="G3176">
        <v>2.46</v>
      </c>
      <c r="H3176">
        <v>3.11</v>
      </c>
      <c r="I3176">
        <v>3.66</v>
      </c>
      <c r="J3176">
        <v>4.05</v>
      </c>
      <c r="K3176">
        <v>4.99</v>
      </c>
    </row>
    <row r="3177" spans="1:11">
      <c r="A3177" s="5">
        <v>37509</v>
      </c>
      <c r="B3177">
        <v>1.72</v>
      </c>
      <c r="C3177">
        <v>1.68</v>
      </c>
      <c r="D3177">
        <v>1.68</v>
      </c>
      <c r="E3177">
        <v>1.77</v>
      </c>
      <c r="F3177">
        <v>2.12</v>
      </c>
      <c r="G3177">
        <v>2.44</v>
      </c>
      <c r="H3177">
        <v>3.08</v>
      </c>
      <c r="I3177">
        <v>3.63</v>
      </c>
      <c r="J3177">
        <v>4</v>
      </c>
      <c r="K3177">
        <v>4.96</v>
      </c>
    </row>
    <row r="3178" spans="1:11">
      <c r="A3178" s="5">
        <v>37510</v>
      </c>
      <c r="B3178">
        <v>1.71</v>
      </c>
      <c r="C3178">
        <v>1.69</v>
      </c>
      <c r="D3178">
        <v>1.69</v>
      </c>
      <c r="E3178">
        <v>1.84</v>
      </c>
      <c r="F3178">
        <v>2.1800000000000002</v>
      </c>
      <c r="G3178">
        <v>2.5099999999999998</v>
      </c>
      <c r="H3178">
        <v>3.15</v>
      </c>
      <c r="I3178">
        <v>3.71</v>
      </c>
      <c r="J3178">
        <v>4.07</v>
      </c>
      <c r="K3178">
        <v>5.01</v>
      </c>
    </row>
    <row r="3179" spans="1:11">
      <c r="A3179" s="5">
        <v>37511</v>
      </c>
      <c r="B3179">
        <v>1.7</v>
      </c>
      <c r="C3179">
        <v>1.69</v>
      </c>
      <c r="D3179">
        <v>1.68</v>
      </c>
      <c r="E3179">
        <v>1.79</v>
      </c>
      <c r="F3179">
        <v>2.12</v>
      </c>
      <c r="G3179">
        <v>2.44</v>
      </c>
      <c r="H3179">
        <v>3.07</v>
      </c>
      <c r="I3179">
        <v>3.61</v>
      </c>
      <c r="J3179">
        <v>3.98</v>
      </c>
      <c r="K3179">
        <v>4.93</v>
      </c>
    </row>
    <row r="3180" spans="1:11">
      <c r="A3180" s="5">
        <v>37512</v>
      </c>
      <c r="B3180">
        <v>1.68</v>
      </c>
      <c r="C3180">
        <v>1.69</v>
      </c>
      <c r="D3180">
        <v>1.68</v>
      </c>
      <c r="E3180">
        <v>1.74</v>
      </c>
      <c r="F3180">
        <v>2.0699999999999998</v>
      </c>
      <c r="G3180">
        <v>2.38</v>
      </c>
      <c r="H3180">
        <v>3</v>
      </c>
      <c r="I3180">
        <v>3.55</v>
      </c>
      <c r="J3180">
        <v>3.92</v>
      </c>
      <c r="K3180">
        <v>4.87</v>
      </c>
    </row>
    <row r="3181" spans="1:11">
      <c r="A3181" s="5">
        <v>37515</v>
      </c>
      <c r="B3181">
        <v>1.69</v>
      </c>
      <c r="C3181">
        <v>1.71</v>
      </c>
      <c r="D3181">
        <v>1.69</v>
      </c>
      <c r="E3181">
        <v>1.78</v>
      </c>
      <c r="F3181">
        <v>2.0699999999999998</v>
      </c>
      <c r="G3181">
        <v>2.38</v>
      </c>
      <c r="H3181">
        <v>3</v>
      </c>
      <c r="I3181">
        <v>3.53</v>
      </c>
      <c r="J3181">
        <v>3.9</v>
      </c>
      <c r="K3181">
        <v>4.8499999999999996</v>
      </c>
    </row>
    <row r="3182" spans="1:11">
      <c r="A3182" s="5">
        <v>37516</v>
      </c>
      <c r="B3182">
        <v>1.7</v>
      </c>
      <c r="C3182">
        <v>1.7</v>
      </c>
      <c r="D3182">
        <v>1.69</v>
      </c>
      <c r="E3182">
        <v>1.77</v>
      </c>
      <c r="F3182">
        <v>2.06</v>
      </c>
      <c r="G3182">
        <v>2.36</v>
      </c>
      <c r="H3182">
        <v>2.97</v>
      </c>
      <c r="I3182">
        <v>3.49</v>
      </c>
      <c r="J3182">
        <v>3.87</v>
      </c>
      <c r="K3182">
        <v>4.83</v>
      </c>
    </row>
    <row r="3183" spans="1:11">
      <c r="A3183" s="5">
        <v>37517</v>
      </c>
      <c r="B3183">
        <v>1.7</v>
      </c>
      <c r="C3183">
        <v>1.68</v>
      </c>
      <c r="D3183">
        <v>1.68</v>
      </c>
      <c r="E3183">
        <v>1.75</v>
      </c>
      <c r="F3183">
        <v>2.04</v>
      </c>
      <c r="G3183">
        <v>2.35</v>
      </c>
      <c r="H3183">
        <v>2.96</v>
      </c>
      <c r="I3183">
        <v>3.5</v>
      </c>
      <c r="J3183">
        <v>3.86</v>
      </c>
      <c r="K3183">
        <v>4.8499999999999996</v>
      </c>
    </row>
    <row r="3184" spans="1:11">
      <c r="A3184" s="5">
        <v>37518</v>
      </c>
      <c r="B3184">
        <v>1.64</v>
      </c>
      <c r="C3184">
        <v>1.65</v>
      </c>
      <c r="D3184">
        <v>1.64</v>
      </c>
      <c r="E3184">
        <v>1.68</v>
      </c>
      <c r="F3184">
        <v>1.93</v>
      </c>
      <c r="G3184">
        <v>2.2400000000000002</v>
      </c>
      <c r="H3184">
        <v>2.87</v>
      </c>
      <c r="I3184">
        <v>3.42</v>
      </c>
      <c r="J3184">
        <v>3.79</v>
      </c>
      <c r="K3184">
        <v>4.8</v>
      </c>
    </row>
    <row r="3185" spans="1:11">
      <c r="A3185" s="5">
        <v>37519</v>
      </c>
      <c r="B3185">
        <v>1.64</v>
      </c>
      <c r="C3185">
        <v>1.65</v>
      </c>
      <c r="D3185">
        <v>1.64</v>
      </c>
      <c r="E3185">
        <v>1.68</v>
      </c>
      <c r="F3185">
        <v>1.94</v>
      </c>
      <c r="G3185">
        <v>2.25</v>
      </c>
      <c r="H3185">
        <v>2.86</v>
      </c>
      <c r="I3185">
        <v>3.42</v>
      </c>
      <c r="J3185">
        <v>3.79</v>
      </c>
      <c r="K3185">
        <v>4.82</v>
      </c>
    </row>
    <row r="3186" spans="1:11">
      <c r="A3186" s="5">
        <v>37522</v>
      </c>
      <c r="B3186">
        <v>1.65</v>
      </c>
      <c r="C3186">
        <v>1.65</v>
      </c>
      <c r="D3186">
        <v>1.62</v>
      </c>
      <c r="E3186">
        <v>1.68</v>
      </c>
      <c r="F3186">
        <v>1.93</v>
      </c>
      <c r="G3186">
        <v>2.21</v>
      </c>
      <c r="H3186">
        <v>2.76</v>
      </c>
      <c r="I3186">
        <v>3.32</v>
      </c>
      <c r="J3186">
        <v>3.7</v>
      </c>
      <c r="K3186">
        <v>4.75</v>
      </c>
    </row>
    <row r="3187" spans="1:11">
      <c r="A3187" s="5">
        <v>37523</v>
      </c>
      <c r="B3187">
        <v>1.68</v>
      </c>
      <c r="C3187">
        <v>1.65</v>
      </c>
      <c r="D3187">
        <v>1.61</v>
      </c>
      <c r="E3187">
        <v>1.68</v>
      </c>
      <c r="F3187">
        <v>1.93</v>
      </c>
      <c r="G3187">
        <v>2.2000000000000002</v>
      </c>
      <c r="H3187">
        <v>2.76</v>
      </c>
      <c r="I3187">
        <v>3.31</v>
      </c>
      <c r="J3187">
        <v>3.69</v>
      </c>
      <c r="K3187">
        <v>4.74</v>
      </c>
    </row>
    <row r="3188" spans="1:11">
      <c r="A3188" s="5">
        <v>37524</v>
      </c>
      <c r="B3188">
        <v>1.67</v>
      </c>
      <c r="C3188">
        <v>1.66</v>
      </c>
      <c r="D3188">
        <v>1.63</v>
      </c>
      <c r="E3188">
        <v>1.73</v>
      </c>
      <c r="F3188">
        <v>2</v>
      </c>
      <c r="G3188">
        <v>2.2799999999999998</v>
      </c>
      <c r="H3188">
        <v>2.83</v>
      </c>
      <c r="I3188">
        <v>3.4</v>
      </c>
      <c r="J3188">
        <v>3.77</v>
      </c>
      <c r="K3188">
        <v>4.83</v>
      </c>
    </row>
    <row r="3189" spans="1:11">
      <c r="A3189" s="5">
        <v>37525</v>
      </c>
      <c r="B3189">
        <v>1.66</v>
      </c>
      <c r="C3189">
        <v>1.65</v>
      </c>
      <c r="D3189">
        <v>1.61</v>
      </c>
      <c r="E3189">
        <v>1.68</v>
      </c>
      <c r="F3189">
        <v>1.97</v>
      </c>
      <c r="G3189">
        <v>2.27</v>
      </c>
      <c r="H3189">
        <v>2.86</v>
      </c>
      <c r="I3189">
        <v>3.42</v>
      </c>
      <c r="J3189">
        <v>3.79</v>
      </c>
      <c r="K3189">
        <v>4.8499999999999996</v>
      </c>
    </row>
    <row r="3190" spans="1:11">
      <c r="A3190" s="5">
        <v>37526</v>
      </c>
      <c r="B3190">
        <v>1.63</v>
      </c>
      <c r="C3190">
        <v>1.63</v>
      </c>
      <c r="D3190">
        <v>1.57</v>
      </c>
      <c r="E3190">
        <v>1.62</v>
      </c>
      <c r="F3190">
        <v>1.82</v>
      </c>
      <c r="G3190">
        <v>2.13</v>
      </c>
      <c r="H3190">
        <v>2.74</v>
      </c>
      <c r="I3190">
        <v>3.31</v>
      </c>
      <c r="J3190">
        <v>3.69</v>
      </c>
      <c r="K3190">
        <v>4.78</v>
      </c>
    </row>
    <row r="3191" spans="1:11">
      <c r="A3191" s="5">
        <v>37529</v>
      </c>
      <c r="B3191">
        <v>1.6</v>
      </c>
      <c r="C3191">
        <v>1.57</v>
      </c>
      <c r="D3191">
        <v>1.51</v>
      </c>
      <c r="E3191">
        <v>1.53</v>
      </c>
      <c r="F3191">
        <v>1.72</v>
      </c>
      <c r="G3191">
        <v>2.02</v>
      </c>
      <c r="H3191">
        <v>2.63</v>
      </c>
      <c r="I3191">
        <v>3.25</v>
      </c>
      <c r="J3191">
        <v>3.63</v>
      </c>
      <c r="K3191">
        <v>4.75</v>
      </c>
    </row>
    <row r="3192" spans="1:11">
      <c r="A3192" s="5">
        <v>37530</v>
      </c>
      <c r="B3192">
        <v>1.63</v>
      </c>
      <c r="C3192">
        <v>1.59</v>
      </c>
      <c r="D3192">
        <v>1.54</v>
      </c>
      <c r="E3192">
        <v>1.56</v>
      </c>
      <c r="F3192">
        <v>1.8</v>
      </c>
      <c r="G3192">
        <v>2.11</v>
      </c>
      <c r="H3192">
        <v>2.75</v>
      </c>
      <c r="I3192">
        <v>3.34</v>
      </c>
      <c r="J3192">
        <v>3.72</v>
      </c>
      <c r="K3192">
        <v>4.8099999999999996</v>
      </c>
    </row>
    <row r="3193" spans="1:11">
      <c r="A3193" s="5">
        <v>37531</v>
      </c>
      <c r="B3193">
        <v>1.61</v>
      </c>
      <c r="C3193">
        <v>1.58</v>
      </c>
      <c r="D3193">
        <v>1.52</v>
      </c>
      <c r="E3193">
        <v>1.53</v>
      </c>
      <c r="F3193">
        <v>1.75</v>
      </c>
      <c r="G3193">
        <v>2.0699999999999998</v>
      </c>
      <c r="H3193">
        <v>2.74</v>
      </c>
      <c r="I3193">
        <v>3.33</v>
      </c>
      <c r="J3193">
        <v>3.71</v>
      </c>
      <c r="K3193">
        <v>4.78</v>
      </c>
    </row>
    <row r="3194" spans="1:11">
      <c r="A3194" s="5">
        <v>37532</v>
      </c>
      <c r="B3194">
        <v>1.58</v>
      </c>
      <c r="C3194">
        <v>1.57</v>
      </c>
      <c r="D3194">
        <v>1.51</v>
      </c>
      <c r="E3194">
        <v>1.53</v>
      </c>
      <c r="F3194">
        <v>1.75</v>
      </c>
      <c r="G3194">
        <v>2.08</v>
      </c>
      <c r="H3194">
        <v>2.74</v>
      </c>
      <c r="I3194">
        <v>3.33</v>
      </c>
      <c r="J3194">
        <v>3.7</v>
      </c>
      <c r="K3194">
        <v>4.79</v>
      </c>
    </row>
    <row r="3195" spans="1:11">
      <c r="A3195" s="5">
        <v>37533</v>
      </c>
      <c r="B3195">
        <v>1.6</v>
      </c>
      <c r="C3195">
        <v>1.61</v>
      </c>
      <c r="D3195">
        <v>1.56</v>
      </c>
      <c r="E3195">
        <v>1.58</v>
      </c>
      <c r="F3195">
        <v>1.78</v>
      </c>
      <c r="G3195">
        <v>2.09</v>
      </c>
      <c r="H3195">
        <v>2.73</v>
      </c>
      <c r="I3195">
        <v>3.31</v>
      </c>
      <c r="J3195">
        <v>3.69</v>
      </c>
      <c r="K3195">
        <v>4.7699999999999996</v>
      </c>
    </row>
    <row r="3196" spans="1:11">
      <c r="A3196" s="5">
        <v>37536</v>
      </c>
      <c r="B3196">
        <v>1.61</v>
      </c>
      <c r="C3196">
        <v>1.63</v>
      </c>
      <c r="D3196">
        <v>1.57</v>
      </c>
      <c r="E3196">
        <v>1.59</v>
      </c>
      <c r="F3196">
        <v>1.77</v>
      </c>
      <c r="G3196">
        <v>2.0699999999999998</v>
      </c>
      <c r="H3196">
        <v>2.67</v>
      </c>
      <c r="I3196">
        <v>3.27</v>
      </c>
      <c r="J3196">
        <v>3.64</v>
      </c>
      <c r="K3196">
        <v>4.75</v>
      </c>
    </row>
    <row r="3197" spans="1:11">
      <c r="A3197" s="5">
        <v>37537</v>
      </c>
      <c r="B3197">
        <v>1.62</v>
      </c>
      <c r="C3197">
        <v>1.61</v>
      </c>
      <c r="D3197">
        <v>1.57</v>
      </c>
      <c r="E3197">
        <v>1.6</v>
      </c>
      <c r="F3197">
        <v>1.8</v>
      </c>
      <c r="G3197">
        <v>2.1</v>
      </c>
      <c r="H3197">
        <v>2.7</v>
      </c>
      <c r="I3197">
        <v>3.29</v>
      </c>
      <c r="J3197">
        <v>3.65</v>
      </c>
      <c r="K3197">
        <v>4.75</v>
      </c>
    </row>
    <row r="3198" spans="1:11">
      <c r="A3198" s="5">
        <v>37538</v>
      </c>
      <c r="B3198">
        <v>1.6</v>
      </c>
      <c r="C3198">
        <v>1.57</v>
      </c>
      <c r="D3198">
        <v>1.53</v>
      </c>
      <c r="E3198">
        <v>1.55</v>
      </c>
      <c r="F3198">
        <v>1.72</v>
      </c>
      <c r="G3198">
        <v>2.0299999999999998</v>
      </c>
      <c r="H3198">
        <v>2.65</v>
      </c>
      <c r="I3198">
        <v>3.24</v>
      </c>
      <c r="J3198">
        <v>3.61</v>
      </c>
      <c r="K3198">
        <v>4.72</v>
      </c>
    </row>
    <row r="3199" spans="1:11">
      <c r="A3199" s="5">
        <v>37539</v>
      </c>
      <c r="B3199">
        <v>1.59</v>
      </c>
      <c r="C3199">
        <v>1.58</v>
      </c>
      <c r="D3199">
        <v>1.56</v>
      </c>
      <c r="E3199">
        <v>1.6</v>
      </c>
      <c r="F3199">
        <v>1.75</v>
      </c>
      <c r="G3199">
        <v>2.06</v>
      </c>
      <c r="H3199">
        <v>2.68</v>
      </c>
      <c r="I3199">
        <v>3.3</v>
      </c>
      <c r="J3199">
        <v>3.68</v>
      </c>
      <c r="K3199">
        <v>4.78</v>
      </c>
    </row>
    <row r="3200" spans="1:11">
      <c r="A3200" s="5">
        <v>37540</v>
      </c>
      <c r="B3200">
        <v>1.59</v>
      </c>
      <c r="C3200">
        <v>1.58</v>
      </c>
      <c r="D3200">
        <v>1.58</v>
      </c>
      <c r="E3200">
        <v>1.63</v>
      </c>
      <c r="F3200">
        <v>1.85</v>
      </c>
      <c r="G3200">
        <v>2.17</v>
      </c>
      <c r="H3200">
        <v>2.83</v>
      </c>
      <c r="I3200">
        <v>3.45</v>
      </c>
      <c r="J3200">
        <v>3.83</v>
      </c>
      <c r="K3200">
        <v>4.91</v>
      </c>
    </row>
    <row r="3201" spans="1:11">
      <c r="A3201" s="5">
        <v>37544</v>
      </c>
      <c r="B3201">
        <v>1.66</v>
      </c>
      <c r="C3201">
        <v>1.68</v>
      </c>
      <c r="D3201">
        <v>1.69</v>
      </c>
      <c r="E3201">
        <v>1.79</v>
      </c>
      <c r="F3201">
        <v>2.08</v>
      </c>
      <c r="G3201">
        <v>2.42</v>
      </c>
      <c r="H3201">
        <v>3.11</v>
      </c>
      <c r="I3201">
        <v>3.7</v>
      </c>
      <c r="J3201">
        <v>4.07</v>
      </c>
      <c r="K3201">
        <v>5.09</v>
      </c>
    </row>
    <row r="3202" spans="1:11">
      <c r="A3202" s="5">
        <v>37545</v>
      </c>
      <c r="B3202">
        <v>1.66</v>
      </c>
      <c r="C3202">
        <v>1.66</v>
      </c>
      <c r="D3202">
        <v>1.67</v>
      </c>
      <c r="E3202">
        <v>1.74</v>
      </c>
      <c r="F3202">
        <v>2.02</v>
      </c>
      <c r="G3202">
        <v>2.38</v>
      </c>
      <c r="H3202">
        <v>3.11</v>
      </c>
      <c r="I3202">
        <v>3.68</v>
      </c>
      <c r="J3202">
        <v>4.0599999999999996</v>
      </c>
      <c r="K3202">
        <v>5.0999999999999996</v>
      </c>
    </row>
    <row r="3203" spans="1:11">
      <c r="A3203" s="5">
        <v>37546</v>
      </c>
      <c r="B3203">
        <v>1.66</v>
      </c>
      <c r="C3203">
        <v>1.67</v>
      </c>
      <c r="D3203">
        <v>1.69</v>
      </c>
      <c r="E3203">
        <v>1.78</v>
      </c>
      <c r="F3203">
        <v>2.1</v>
      </c>
      <c r="G3203">
        <v>2.4700000000000002</v>
      </c>
      <c r="H3203">
        <v>3.2</v>
      </c>
      <c r="I3203">
        <v>3.77</v>
      </c>
      <c r="J3203">
        <v>4.16</v>
      </c>
      <c r="K3203">
        <v>5.18</v>
      </c>
    </row>
    <row r="3204" spans="1:11">
      <c r="A3204" s="5">
        <v>37547</v>
      </c>
      <c r="B3204">
        <v>1.66</v>
      </c>
      <c r="C3204">
        <v>1.67</v>
      </c>
      <c r="D3204">
        <v>1.68</v>
      </c>
      <c r="E3204">
        <v>1.77</v>
      </c>
      <c r="F3204">
        <v>2.09</v>
      </c>
      <c r="G3204">
        <v>2.4500000000000002</v>
      </c>
      <c r="H3204">
        <v>3.17</v>
      </c>
      <c r="I3204">
        <v>3.73</v>
      </c>
      <c r="J3204">
        <v>4.1399999999999997</v>
      </c>
      <c r="K3204">
        <v>5.17</v>
      </c>
    </row>
    <row r="3205" spans="1:11">
      <c r="A3205" s="5">
        <v>37550</v>
      </c>
      <c r="B3205">
        <v>1.69</v>
      </c>
      <c r="C3205">
        <v>1.71</v>
      </c>
      <c r="D3205">
        <v>1.72</v>
      </c>
      <c r="E3205">
        <v>1.86</v>
      </c>
      <c r="F3205">
        <v>2.23</v>
      </c>
      <c r="G3205">
        <v>2.58</v>
      </c>
      <c r="H3205">
        <v>3.28</v>
      </c>
      <c r="I3205">
        <v>3.83</v>
      </c>
      <c r="J3205">
        <v>4.24</v>
      </c>
      <c r="K3205">
        <v>5.23</v>
      </c>
    </row>
    <row r="3206" spans="1:11">
      <c r="A3206" s="5">
        <v>37551</v>
      </c>
      <c r="B3206">
        <v>1.71</v>
      </c>
      <c r="C3206">
        <v>1.69</v>
      </c>
      <c r="D3206">
        <v>1.71</v>
      </c>
      <c r="E3206">
        <v>1.85</v>
      </c>
      <c r="F3206">
        <v>2.21</v>
      </c>
      <c r="G3206">
        <v>2.57</v>
      </c>
      <c r="H3206">
        <v>3.29</v>
      </c>
      <c r="I3206">
        <v>3.85</v>
      </c>
      <c r="J3206">
        <v>4.2699999999999996</v>
      </c>
      <c r="K3206">
        <v>5.26</v>
      </c>
    </row>
    <row r="3207" spans="1:11">
      <c r="A3207" s="5">
        <v>37552</v>
      </c>
      <c r="B3207">
        <v>1.68</v>
      </c>
      <c r="C3207">
        <v>1.68</v>
      </c>
      <c r="D3207">
        <v>1.69</v>
      </c>
      <c r="E3207">
        <v>1.84</v>
      </c>
      <c r="F3207">
        <v>2.2000000000000002</v>
      </c>
      <c r="G3207">
        <v>2.5499999999999998</v>
      </c>
      <c r="H3207">
        <v>3.26</v>
      </c>
      <c r="I3207">
        <v>3.82</v>
      </c>
      <c r="J3207">
        <v>4.26</v>
      </c>
      <c r="K3207">
        <v>5.26</v>
      </c>
    </row>
    <row r="3208" spans="1:11">
      <c r="A3208" s="5">
        <v>37553</v>
      </c>
      <c r="B3208">
        <v>1.64</v>
      </c>
      <c r="C3208">
        <v>1.65</v>
      </c>
      <c r="D3208">
        <v>1.66</v>
      </c>
      <c r="E3208">
        <v>1.73</v>
      </c>
      <c r="F3208">
        <v>2.09</v>
      </c>
      <c r="G3208">
        <v>2.4500000000000002</v>
      </c>
      <c r="H3208">
        <v>3.18</v>
      </c>
      <c r="I3208">
        <v>3.74</v>
      </c>
      <c r="J3208">
        <v>4.16</v>
      </c>
      <c r="K3208">
        <v>5.2</v>
      </c>
    </row>
    <row r="3209" spans="1:11">
      <c r="A3209" s="5">
        <v>37554</v>
      </c>
      <c r="B3209">
        <v>1.63</v>
      </c>
      <c r="C3209">
        <v>1.64</v>
      </c>
      <c r="D3209">
        <v>1.62</v>
      </c>
      <c r="E3209">
        <v>1.69</v>
      </c>
      <c r="F3209">
        <v>1.98</v>
      </c>
      <c r="G3209">
        <v>2.35</v>
      </c>
      <c r="H3209">
        <v>3.1</v>
      </c>
      <c r="I3209">
        <v>3.69</v>
      </c>
      <c r="J3209">
        <v>4.12</v>
      </c>
      <c r="K3209">
        <v>5.16</v>
      </c>
    </row>
    <row r="3210" spans="1:11">
      <c r="A3210" s="5">
        <v>37557</v>
      </c>
      <c r="B3210">
        <v>1.59</v>
      </c>
      <c r="C3210">
        <v>1.59</v>
      </c>
      <c r="D3210">
        <v>1.55</v>
      </c>
      <c r="E3210">
        <v>1.6</v>
      </c>
      <c r="F3210">
        <v>1.88</v>
      </c>
      <c r="G3210">
        <v>2.2599999999999998</v>
      </c>
      <c r="H3210">
        <v>3.03</v>
      </c>
      <c r="I3210">
        <v>3.65</v>
      </c>
      <c r="J3210">
        <v>4.0999999999999996</v>
      </c>
      <c r="K3210">
        <v>5.15</v>
      </c>
    </row>
    <row r="3211" spans="1:11">
      <c r="A3211" s="5">
        <v>37558</v>
      </c>
      <c r="B3211">
        <v>1.58</v>
      </c>
      <c r="C3211">
        <v>1.51</v>
      </c>
      <c r="D3211">
        <v>1.46</v>
      </c>
      <c r="E3211">
        <v>1.53</v>
      </c>
      <c r="F3211">
        <v>1.79</v>
      </c>
      <c r="G3211">
        <v>2.15</v>
      </c>
      <c r="H3211">
        <v>2.89</v>
      </c>
      <c r="I3211">
        <v>3.51</v>
      </c>
      <c r="J3211">
        <v>3.97</v>
      </c>
      <c r="K3211">
        <v>5.05</v>
      </c>
    </row>
    <row r="3212" spans="1:11">
      <c r="A3212" s="5">
        <v>37559</v>
      </c>
      <c r="B3212">
        <v>1.56</v>
      </c>
      <c r="C3212">
        <v>1.51</v>
      </c>
      <c r="D3212">
        <v>1.46</v>
      </c>
      <c r="E3212">
        <v>1.49</v>
      </c>
      <c r="F3212">
        <v>1.74</v>
      </c>
      <c r="G3212">
        <v>2.12</v>
      </c>
      <c r="H3212">
        <v>2.87</v>
      </c>
      <c r="I3212">
        <v>3.53</v>
      </c>
      <c r="J3212">
        <v>3.99</v>
      </c>
      <c r="K3212">
        <v>5.07</v>
      </c>
    </row>
    <row r="3213" spans="1:11">
      <c r="A3213" s="5">
        <v>37560</v>
      </c>
      <c r="B3213">
        <v>1.48</v>
      </c>
      <c r="C3213">
        <v>1.44</v>
      </c>
      <c r="D3213">
        <v>1.43</v>
      </c>
      <c r="E3213">
        <v>1.46</v>
      </c>
      <c r="F3213">
        <v>1.68</v>
      </c>
      <c r="G3213">
        <v>2.0499999999999998</v>
      </c>
      <c r="H3213">
        <v>2.81</v>
      </c>
      <c r="I3213">
        <v>3.45</v>
      </c>
      <c r="J3213">
        <v>3.93</v>
      </c>
      <c r="K3213">
        <v>5.03</v>
      </c>
    </row>
    <row r="3214" spans="1:11">
      <c r="A3214" s="5">
        <v>37561</v>
      </c>
      <c r="B3214">
        <v>1.44</v>
      </c>
      <c r="C3214">
        <v>1.43</v>
      </c>
      <c r="D3214">
        <v>1.42</v>
      </c>
      <c r="E3214">
        <v>1.46</v>
      </c>
      <c r="F3214">
        <v>1.76</v>
      </c>
      <c r="G3214">
        <v>2.14</v>
      </c>
      <c r="H3214">
        <v>2.92</v>
      </c>
      <c r="I3214">
        <v>3.54</v>
      </c>
      <c r="J3214">
        <v>4.01</v>
      </c>
      <c r="K3214">
        <v>5.07</v>
      </c>
    </row>
    <row r="3215" spans="1:11">
      <c r="A3215" s="5">
        <v>37564</v>
      </c>
      <c r="B3215">
        <v>1.44</v>
      </c>
      <c r="C3215">
        <v>1.43</v>
      </c>
      <c r="D3215">
        <v>1.43</v>
      </c>
      <c r="E3215">
        <v>1.48</v>
      </c>
      <c r="F3215">
        <v>1.79</v>
      </c>
      <c r="G3215">
        <v>2.19</v>
      </c>
      <c r="H3215">
        <v>3</v>
      </c>
      <c r="I3215">
        <v>3.59</v>
      </c>
      <c r="J3215">
        <v>4.07</v>
      </c>
      <c r="K3215">
        <v>5.1100000000000003</v>
      </c>
    </row>
    <row r="3216" spans="1:11">
      <c r="A3216" s="5">
        <v>37565</v>
      </c>
      <c r="B3216">
        <v>1.44</v>
      </c>
      <c r="C3216">
        <v>1.42</v>
      </c>
      <c r="D3216">
        <v>1.41</v>
      </c>
      <c r="E3216">
        <v>1.48</v>
      </c>
      <c r="F3216">
        <v>1.82</v>
      </c>
      <c r="G3216">
        <v>2.21</v>
      </c>
      <c r="H3216">
        <v>3</v>
      </c>
      <c r="I3216">
        <v>3.62</v>
      </c>
      <c r="J3216">
        <v>4.0999999999999996</v>
      </c>
      <c r="K3216">
        <v>5.13</v>
      </c>
    </row>
    <row r="3217" spans="1:11">
      <c r="A3217" s="5">
        <v>37566</v>
      </c>
      <c r="B3217">
        <v>1.24</v>
      </c>
      <c r="C3217">
        <v>1.23</v>
      </c>
      <c r="D3217">
        <v>1.26</v>
      </c>
      <c r="E3217">
        <v>1.46</v>
      </c>
      <c r="F3217">
        <v>1.87</v>
      </c>
      <c r="G3217">
        <v>2.2599999999999998</v>
      </c>
      <c r="H3217">
        <v>3.01</v>
      </c>
      <c r="I3217">
        <v>3.62</v>
      </c>
      <c r="J3217">
        <v>4.09</v>
      </c>
      <c r="K3217">
        <v>5.12</v>
      </c>
    </row>
    <row r="3218" spans="1:11">
      <c r="A3218" s="5">
        <v>37567</v>
      </c>
      <c r="B3218">
        <v>1.2</v>
      </c>
      <c r="C3218">
        <v>1.22</v>
      </c>
      <c r="D3218">
        <v>1.27</v>
      </c>
      <c r="E3218">
        <v>1.46</v>
      </c>
      <c r="F3218">
        <v>1.86</v>
      </c>
      <c r="G3218">
        <v>2.2000000000000002</v>
      </c>
      <c r="H3218">
        <v>2.86</v>
      </c>
      <c r="I3218">
        <v>3.46</v>
      </c>
      <c r="J3218">
        <v>3.88</v>
      </c>
      <c r="K3218">
        <v>4.9400000000000004</v>
      </c>
    </row>
    <row r="3219" spans="1:11">
      <c r="A3219" s="5">
        <v>37568</v>
      </c>
      <c r="B3219">
        <v>1.19</v>
      </c>
      <c r="C3219">
        <v>1.22</v>
      </c>
      <c r="D3219">
        <v>1.26</v>
      </c>
      <c r="E3219">
        <v>1.43</v>
      </c>
      <c r="F3219">
        <v>1.87</v>
      </c>
      <c r="G3219">
        <v>2.21</v>
      </c>
      <c r="H3219">
        <v>2.87</v>
      </c>
      <c r="I3219">
        <v>3.44</v>
      </c>
      <c r="J3219">
        <v>3.85</v>
      </c>
      <c r="K3219">
        <v>4.87</v>
      </c>
    </row>
    <row r="3220" spans="1:11">
      <c r="A3220" s="5">
        <v>37572</v>
      </c>
      <c r="B3220">
        <v>1.2</v>
      </c>
      <c r="C3220">
        <v>1.22</v>
      </c>
      <c r="D3220">
        <v>1.26</v>
      </c>
      <c r="E3220">
        <v>1.44</v>
      </c>
      <c r="F3220">
        <v>1.79</v>
      </c>
      <c r="G3220">
        <v>2.14</v>
      </c>
      <c r="H3220">
        <v>2.83</v>
      </c>
      <c r="I3220">
        <v>3.42</v>
      </c>
      <c r="J3220">
        <v>3.84</v>
      </c>
      <c r="K3220">
        <v>4.87</v>
      </c>
    </row>
    <row r="3221" spans="1:11">
      <c r="A3221" s="5">
        <v>37573</v>
      </c>
      <c r="B3221">
        <v>1.22</v>
      </c>
      <c r="C3221">
        <v>1.21</v>
      </c>
      <c r="D3221">
        <v>1.25</v>
      </c>
      <c r="E3221">
        <v>1.42</v>
      </c>
      <c r="F3221">
        <v>1.76</v>
      </c>
      <c r="G3221">
        <v>2.11</v>
      </c>
      <c r="H3221">
        <v>2.82</v>
      </c>
      <c r="I3221">
        <v>3.4</v>
      </c>
      <c r="J3221">
        <v>3.84</v>
      </c>
      <c r="K3221">
        <v>4.8600000000000003</v>
      </c>
    </row>
    <row r="3222" spans="1:11">
      <c r="A3222" s="5">
        <v>37574</v>
      </c>
      <c r="B3222">
        <v>1.22</v>
      </c>
      <c r="C3222">
        <v>1.22</v>
      </c>
      <c r="D3222">
        <v>1.27</v>
      </c>
      <c r="E3222">
        <v>1.48</v>
      </c>
      <c r="F3222">
        <v>1.89</v>
      </c>
      <c r="G3222">
        <v>2.2799999999999998</v>
      </c>
      <c r="H3222">
        <v>3.01</v>
      </c>
      <c r="I3222">
        <v>3.6</v>
      </c>
      <c r="J3222">
        <v>4.03</v>
      </c>
      <c r="K3222">
        <v>5.01</v>
      </c>
    </row>
    <row r="3223" spans="1:11">
      <c r="A3223" s="5">
        <v>37575</v>
      </c>
      <c r="B3223">
        <v>1.23</v>
      </c>
      <c r="C3223">
        <v>1.22</v>
      </c>
      <c r="D3223">
        <v>1.28</v>
      </c>
      <c r="E3223">
        <v>1.49</v>
      </c>
      <c r="F3223">
        <v>1.91</v>
      </c>
      <c r="G3223">
        <v>2.2999999999999998</v>
      </c>
      <c r="H3223">
        <v>3.05</v>
      </c>
      <c r="I3223">
        <v>3.63</v>
      </c>
      <c r="J3223">
        <v>4.05</v>
      </c>
      <c r="K3223">
        <v>5.0199999999999996</v>
      </c>
    </row>
    <row r="3224" spans="1:11">
      <c r="A3224" s="5">
        <v>37578</v>
      </c>
      <c r="B3224">
        <v>1.24</v>
      </c>
      <c r="C3224">
        <v>1.23</v>
      </c>
      <c r="D3224">
        <v>1.27</v>
      </c>
      <c r="E3224">
        <v>1.48</v>
      </c>
      <c r="F3224">
        <v>1.91</v>
      </c>
      <c r="G3224">
        <v>2.2999999999999998</v>
      </c>
      <c r="H3224">
        <v>3.04</v>
      </c>
      <c r="I3224">
        <v>3.61</v>
      </c>
      <c r="J3224">
        <v>4.0199999999999996</v>
      </c>
      <c r="K3224">
        <v>4.9800000000000004</v>
      </c>
    </row>
    <row r="3225" spans="1:11">
      <c r="A3225" s="5">
        <v>37579</v>
      </c>
      <c r="B3225">
        <v>1.23</v>
      </c>
      <c r="C3225">
        <v>1.21</v>
      </c>
      <c r="D3225">
        <v>1.27</v>
      </c>
      <c r="E3225">
        <v>1.49</v>
      </c>
      <c r="F3225">
        <v>1.91</v>
      </c>
      <c r="G3225">
        <v>2.2999999999999998</v>
      </c>
      <c r="H3225">
        <v>3.02</v>
      </c>
      <c r="I3225">
        <v>3.58</v>
      </c>
      <c r="J3225">
        <v>3.99</v>
      </c>
      <c r="K3225">
        <v>4.9400000000000004</v>
      </c>
    </row>
    <row r="3226" spans="1:11">
      <c r="A3226" s="5">
        <v>37580</v>
      </c>
      <c r="B3226">
        <v>1.22</v>
      </c>
      <c r="C3226">
        <v>1.22</v>
      </c>
      <c r="D3226">
        <v>1.27</v>
      </c>
      <c r="E3226">
        <v>1.5</v>
      </c>
      <c r="F3226">
        <v>1.98</v>
      </c>
      <c r="G3226">
        <v>2.39</v>
      </c>
      <c r="H3226">
        <v>3.13</v>
      </c>
      <c r="I3226">
        <v>3.72</v>
      </c>
      <c r="J3226">
        <v>4.08</v>
      </c>
      <c r="K3226">
        <v>5.04</v>
      </c>
    </row>
    <row r="3227" spans="1:11">
      <c r="A3227" s="5">
        <v>37581</v>
      </c>
      <c r="B3227">
        <v>1.23</v>
      </c>
      <c r="C3227">
        <v>1.22</v>
      </c>
      <c r="D3227">
        <v>1.27</v>
      </c>
      <c r="E3227">
        <v>1.52</v>
      </c>
      <c r="F3227">
        <v>2.0499999999999998</v>
      </c>
      <c r="G3227">
        <v>2.46</v>
      </c>
      <c r="H3227">
        <v>3.2</v>
      </c>
      <c r="I3227">
        <v>3.8</v>
      </c>
      <c r="J3227">
        <v>4.1399999999999997</v>
      </c>
      <c r="K3227">
        <v>5.0999999999999996</v>
      </c>
    </row>
    <row r="3228" spans="1:11">
      <c r="A3228" s="5">
        <v>37582</v>
      </c>
      <c r="B3228">
        <v>1.23</v>
      </c>
      <c r="C3228">
        <v>1.23</v>
      </c>
      <c r="D3228">
        <v>1.29</v>
      </c>
      <c r="E3228">
        <v>1.54</v>
      </c>
      <c r="F3228">
        <v>2.1</v>
      </c>
      <c r="G3228">
        <v>2.52</v>
      </c>
      <c r="H3228">
        <v>3.26</v>
      </c>
      <c r="I3228">
        <v>3.84</v>
      </c>
      <c r="J3228">
        <v>4.18</v>
      </c>
      <c r="K3228">
        <v>5.12</v>
      </c>
    </row>
    <row r="3229" spans="1:11">
      <c r="A3229" s="5">
        <v>37585</v>
      </c>
      <c r="B3229">
        <v>1.24</v>
      </c>
      <c r="C3229">
        <v>1.24</v>
      </c>
      <c r="D3229">
        <v>1.3</v>
      </c>
      <c r="E3229">
        <v>1.56</v>
      </c>
      <c r="F3229">
        <v>2.09</v>
      </c>
      <c r="G3229">
        <v>2.5099999999999998</v>
      </c>
      <c r="H3229">
        <v>3.26</v>
      </c>
      <c r="I3229">
        <v>3.85</v>
      </c>
      <c r="J3229">
        <v>4.1900000000000004</v>
      </c>
      <c r="K3229">
        <v>5.13</v>
      </c>
    </row>
    <row r="3230" spans="1:11">
      <c r="A3230" s="5">
        <v>37586</v>
      </c>
      <c r="B3230">
        <v>1.27</v>
      </c>
      <c r="C3230">
        <v>1.22</v>
      </c>
      <c r="D3230">
        <v>1.28</v>
      </c>
      <c r="E3230">
        <v>1.51</v>
      </c>
      <c r="F3230">
        <v>1.97</v>
      </c>
      <c r="G3230">
        <v>2.38</v>
      </c>
      <c r="H3230">
        <v>3.14</v>
      </c>
      <c r="I3230">
        <v>3.71</v>
      </c>
      <c r="J3230">
        <v>4.08</v>
      </c>
      <c r="K3230">
        <v>5.03</v>
      </c>
    </row>
    <row r="3231" spans="1:11">
      <c r="A3231" s="5">
        <v>37587</v>
      </c>
      <c r="B3231">
        <v>1.28</v>
      </c>
      <c r="C3231">
        <v>1.23</v>
      </c>
      <c r="D3231">
        <v>1.3</v>
      </c>
      <c r="E3231">
        <v>1.58</v>
      </c>
      <c r="F3231">
        <v>2.13</v>
      </c>
      <c r="G3231">
        <v>2.58</v>
      </c>
      <c r="H3231">
        <v>3.34</v>
      </c>
      <c r="I3231">
        <v>3.93</v>
      </c>
      <c r="J3231">
        <v>4.26</v>
      </c>
      <c r="K3231">
        <v>5.23</v>
      </c>
    </row>
    <row r="3232" spans="1:11">
      <c r="A3232" s="5">
        <v>37589</v>
      </c>
      <c r="B3232">
        <v>1.25</v>
      </c>
      <c r="C3232">
        <v>1.22</v>
      </c>
      <c r="D3232">
        <v>1.3</v>
      </c>
      <c r="E3232">
        <v>1.56</v>
      </c>
      <c r="F3232">
        <v>2.08</v>
      </c>
      <c r="G3232">
        <v>2.5099999999999998</v>
      </c>
      <c r="H3232">
        <v>3.28</v>
      </c>
      <c r="I3232">
        <v>3.88</v>
      </c>
      <c r="J3232">
        <v>4.22</v>
      </c>
      <c r="K3232">
        <v>5.18</v>
      </c>
    </row>
    <row r="3233" spans="1:11">
      <c r="A3233" s="5">
        <v>37592</v>
      </c>
      <c r="B3233">
        <v>1.26</v>
      </c>
      <c r="C3233">
        <v>1.24</v>
      </c>
      <c r="D3233">
        <v>1.31</v>
      </c>
      <c r="E3233">
        <v>1.56</v>
      </c>
      <c r="F3233">
        <v>2.0699999999999998</v>
      </c>
      <c r="G3233">
        <v>2.5099999999999998</v>
      </c>
      <c r="H3233">
        <v>3.31</v>
      </c>
      <c r="I3233">
        <v>3.89</v>
      </c>
      <c r="J3233">
        <v>4.22</v>
      </c>
      <c r="K3233">
        <v>5.17</v>
      </c>
    </row>
    <row r="3234" spans="1:11">
      <c r="A3234" s="5">
        <v>37593</v>
      </c>
      <c r="B3234">
        <v>1.23</v>
      </c>
      <c r="C3234">
        <v>1.23</v>
      </c>
      <c r="D3234">
        <v>1.31</v>
      </c>
      <c r="E3234">
        <v>1.57</v>
      </c>
      <c r="F3234">
        <v>2.08</v>
      </c>
      <c r="G3234">
        <v>2.5299999999999998</v>
      </c>
      <c r="H3234">
        <v>3.33</v>
      </c>
      <c r="I3234">
        <v>3.92</v>
      </c>
      <c r="J3234">
        <v>4.24</v>
      </c>
      <c r="K3234">
        <v>5.18</v>
      </c>
    </row>
    <row r="3235" spans="1:11">
      <c r="A3235" s="5">
        <v>37594</v>
      </c>
      <c r="B3235">
        <v>1.23</v>
      </c>
      <c r="C3235">
        <v>1.22</v>
      </c>
      <c r="D3235">
        <v>1.29</v>
      </c>
      <c r="E3235">
        <v>1.53</v>
      </c>
      <c r="F3235">
        <v>2.02</v>
      </c>
      <c r="G3235">
        <v>2.4500000000000002</v>
      </c>
      <c r="H3235">
        <v>3.25</v>
      </c>
      <c r="I3235">
        <v>3.85</v>
      </c>
      <c r="J3235">
        <v>4.18</v>
      </c>
      <c r="K3235">
        <v>5.14</v>
      </c>
    </row>
    <row r="3236" spans="1:11">
      <c r="A3236" s="5">
        <v>37595</v>
      </c>
      <c r="B3236">
        <v>1.23</v>
      </c>
      <c r="C3236">
        <v>1.22</v>
      </c>
      <c r="D3236">
        <v>1.28</v>
      </c>
      <c r="E3236">
        <v>1.5</v>
      </c>
      <c r="F3236">
        <v>1.97</v>
      </c>
      <c r="G3236">
        <v>2.39</v>
      </c>
      <c r="H3236">
        <v>3.19</v>
      </c>
      <c r="I3236">
        <v>3.79</v>
      </c>
      <c r="J3236">
        <v>4.13</v>
      </c>
      <c r="K3236">
        <v>5.09</v>
      </c>
    </row>
    <row r="3237" spans="1:11">
      <c r="A3237" s="5">
        <v>37596</v>
      </c>
      <c r="B3237">
        <v>1.23</v>
      </c>
      <c r="C3237">
        <v>1.21</v>
      </c>
      <c r="D3237">
        <v>1.27</v>
      </c>
      <c r="E3237">
        <v>1.47</v>
      </c>
      <c r="F3237">
        <v>1.89</v>
      </c>
      <c r="G3237">
        <v>2.31</v>
      </c>
      <c r="H3237">
        <v>3.13</v>
      </c>
      <c r="I3237">
        <v>3.73</v>
      </c>
      <c r="J3237">
        <v>4.09</v>
      </c>
      <c r="K3237">
        <v>5.08</v>
      </c>
    </row>
    <row r="3238" spans="1:11">
      <c r="A3238" s="5">
        <v>37599</v>
      </c>
      <c r="B3238">
        <v>1.24</v>
      </c>
      <c r="C3238">
        <v>1.23</v>
      </c>
      <c r="D3238">
        <v>1.28</v>
      </c>
      <c r="E3238">
        <v>1.48</v>
      </c>
      <c r="F3238">
        <v>1.88</v>
      </c>
      <c r="G3238">
        <v>2.2799999999999998</v>
      </c>
      <c r="H3238">
        <v>3.08</v>
      </c>
      <c r="I3238">
        <v>3.68</v>
      </c>
      <c r="J3238">
        <v>4.0599999999999996</v>
      </c>
      <c r="K3238">
        <v>5.05</v>
      </c>
    </row>
    <row r="3239" spans="1:11">
      <c r="A3239" s="5">
        <v>37600</v>
      </c>
      <c r="B3239">
        <v>1.23</v>
      </c>
      <c r="C3239">
        <v>1.21</v>
      </c>
      <c r="D3239">
        <v>1.27</v>
      </c>
      <c r="E3239">
        <v>1.48</v>
      </c>
      <c r="F3239">
        <v>1.9</v>
      </c>
      <c r="G3239">
        <v>2.2999999999999998</v>
      </c>
      <c r="H3239">
        <v>3.07</v>
      </c>
      <c r="I3239">
        <v>3.67</v>
      </c>
      <c r="J3239">
        <v>4.0599999999999996</v>
      </c>
      <c r="K3239">
        <v>5.0199999999999996</v>
      </c>
    </row>
    <row r="3240" spans="1:11">
      <c r="A3240" s="5">
        <v>37601</v>
      </c>
      <c r="B3240">
        <v>1.23</v>
      </c>
      <c r="C3240">
        <v>1.21</v>
      </c>
      <c r="D3240">
        <v>1.26</v>
      </c>
      <c r="E3240">
        <v>1.46</v>
      </c>
      <c r="F3240">
        <v>1.85</v>
      </c>
      <c r="G3240">
        <v>2.2400000000000002</v>
      </c>
      <c r="H3240">
        <v>3.02</v>
      </c>
      <c r="I3240">
        <v>3.61</v>
      </c>
      <c r="J3240">
        <v>4.01</v>
      </c>
      <c r="K3240">
        <v>4.97</v>
      </c>
    </row>
    <row r="3241" spans="1:11">
      <c r="A3241" s="5">
        <v>37602</v>
      </c>
      <c r="B3241">
        <v>1.2</v>
      </c>
      <c r="C3241">
        <v>1.21</v>
      </c>
      <c r="D3241">
        <v>1.27</v>
      </c>
      <c r="E3241">
        <v>1.46</v>
      </c>
      <c r="F3241">
        <v>1.85</v>
      </c>
      <c r="G3241">
        <v>2.25</v>
      </c>
      <c r="H3241">
        <v>3.03</v>
      </c>
      <c r="I3241">
        <v>3.62</v>
      </c>
      <c r="J3241">
        <v>4.01</v>
      </c>
      <c r="K3241">
        <v>4.97</v>
      </c>
    </row>
    <row r="3242" spans="1:11">
      <c r="A3242" s="5">
        <v>37603</v>
      </c>
      <c r="B3242">
        <v>1.2</v>
      </c>
      <c r="C3242">
        <v>1.21</v>
      </c>
      <c r="D3242">
        <v>1.28</v>
      </c>
      <c r="E3242">
        <v>1.47</v>
      </c>
      <c r="F3242">
        <v>1.87</v>
      </c>
      <c r="G3242">
        <v>2.27</v>
      </c>
      <c r="H3242">
        <v>3.08</v>
      </c>
      <c r="I3242">
        <v>3.68</v>
      </c>
      <c r="J3242">
        <v>4.07</v>
      </c>
      <c r="K3242">
        <v>5.03</v>
      </c>
    </row>
    <row r="3243" spans="1:11">
      <c r="A3243" s="5">
        <v>37606</v>
      </c>
      <c r="B3243">
        <v>1.2</v>
      </c>
      <c r="C3243">
        <v>1.23</v>
      </c>
      <c r="D3243">
        <v>1.29</v>
      </c>
      <c r="E3243">
        <v>1.5</v>
      </c>
      <c r="F3243">
        <v>1.94</v>
      </c>
      <c r="G3243">
        <v>2.35</v>
      </c>
      <c r="H3243">
        <v>3.14</v>
      </c>
      <c r="I3243">
        <v>3.75</v>
      </c>
      <c r="J3243">
        <v>4.1500000000000004</v>
      </c>
      <c r="K3243">
        <v>5.1100000000000003</v>
      </c>
    </row>
    <row r="3244" spans="1:11">
      <c r="A3244" s="5">
        <v>37607</v>
      </c>
      <c r="B3244">
        <v>1.22</v>
      </c>
      <c r="C3244">
        <v>1.22</v>
      </c>
      <c r="D3244">
        <v>1.27</v>
      </c>
      <c r="E3244">
        <v>1.48</v>
      </c>
      <c r="F3244">
        <v>1.89</v>
      </c>
      <c r="G3244">
        <v>2.2999999999999998</v>
      </c>
      <c r="H3244">
        <v>3.11</v>
      </c>
      <c r="I3244">
        <v>3.71</v>
      </c>
      <c r="J3244">
        <v>4.13</v>
      </c>
      <c r="K3244">
        <v>5.1100000000000003</v>
      </c>
    </row>
    <row r="3245" spans="1:11">
      <c r="A3245" s="5">
        <v>37608</v>
      </c>
      <c r="B3245">
        <v>1.2</v>
      </c>
      <c r="C3245">
        <v>1.21</v>
      </c>
      <c r="D3245">
        <v>1.26</v>
      </c>
      <c r="E3245">
        <v>1.43</v>
      </c>
      <c r="F3245">
        <v>1.81</v>
      </c>
      <c r="G3245">
        <v>2.21</v>
      </c>
      <c r="H3245">
        <v>3.03</v>
      </c>
      <c r="I3245">
        <v>3.63</v>
      </c>
      <c r="J3245">
        <v>4.0599999999999996</v>
      </c>
      <c r="K3245">
        <v>5.05</v>
      </c>
    </row>
    <row r="3246" spans="1:11">
      <c r="A3246" s="5">
        <v>37609</v>
      </c>
      <c r="B3246">
        <v>1.19</v>
      </c>
      <c r="C3246">
        <v>1.21</v>
      </c>
      <c r="D3246">
        <v>1.24</v>
      </c>
      <c r="E3246">
        <v>1.37</v>
      </c>
      <c r="F3246">
        <v>1.74</v>
      </c>
      <c r="G3246">
        <v>2.13</v>
      </c>
      <c r="H3246">
        <v>2.91</v>
      </c>
      <c r="I3246">
        <v>3.52</v>
      </c>
      <c r="J3246">
        <v>3.96</v>
      </c>
      <c r="K3246">
        <v>4.97</v>
      </c>
    </row>
    <row r="3247" spans="1:11">
      <c r="A3247" s="5">
        <v>37610</v>
      </c>
      <c r="B3247">
        <v>1.18</v>
      </c>
      <c r="C3247">
        <v>1.21</v>
      </c>
      <c r="D3247">
        <v>1.25</v>
      </c>
      <c r="E3247">
        <v>1.39</v>
      </c>
      <c r="F3247">
        <v>1.76</v>
      </c>
      <c r="G3247">
        <v>2.15</v>
      </c>
      <c r="H3247">
        <v>2.93</v>
      </c>
      <c r="I3247">
        <v>3.53</v>
      </c>
      <c r="J3247">
        <v>3.97</v>
      </c>
      <c r="K3247">
        <v>4.97</v>
      </c>
    </row>
    <row r="3248" spans="1:11">
      <c r="A3248" s="5">
        <v>37613</v>
      </c>
      <c r="B3248">
        <v>1.1499999999999999</v>
      </c>
      <c r="C3248">
        <v>1.19</v>
      </c>
      <c r="D3248">
        <v>1.26</v>
      </c>
      <c r="E3248">
        <v>1.43</v>
      </c>
      <c r="F3248">
        <v>1.79</v>
      </c>
      <c r="G3248">
        <v>2.17</v>
      </c>
      <c r="H3248">
        <v>2.95</v>
      </c>
      <c r="I3248">
        <v>3.54</v>
      </c>
      <c r="J3248">
        <v>3.98</v>
      </c>
      <c r="K3248">
        <v>4.9800000000000004</v>
      </c>
    </row>
    <row r="3249" spans="1:11">
      <c r="A3249" s="5">
        <v>37614</v>
      </c>
      <c r="B3249">
        <v>1.17</v>
      </c>
      <c r="C3249">
        <v>1.19</v>
      </c>
      <c r="D3249">
        <v>1.26</v>
      </c>
      <c r="E3249">
        <v>1.42</v>
      </c>
      <c r="F3249">
        <v>1.73</v>
      </c>
      <c r="G3249">
        <v>2.1</v>
      </c>
      <c r="H3249">
        <v>2.92</v>
      </c>
      <c r="I3249">
        <v>3.51</v>
      </c>
      <c r="J3249">
        <v>3.95</v>
      </c>
      <c r="K3249">
        <v>4.93</v>
      </c>
    </row>
    <row r="3250" spans="1:11">
      <c r="A3250" s="5">
        <v>37616</v>
      </c>
      <c r="B3250">
        <v>1.1399999999999999</v>
      </c>
      <c r="C3250">
        <v>1.18</v>
      </c>
      <c r="D3250">
        <v>1.27</v>
      </c>
      <c r="E3250">
        <v>1.41</v>
      </c>
      <c r="F3250">
        <v>1.7</v>
      </c>
      <c r="G3250">
        <v>2.08</v>
      </c>
      <c r="H3250">
        <v>2.89</v>
      </c>
      <c r="I3250">
        <v>3.47</v>
      </c>
      <c r="J3250">
        <v>3.93</v>
      </c>
      <c r="K3250">
        <v>4.91</v>
      </c>
    </row>
    <row r="3251" spans="1:11">
      <c r="A3251" s="5">
        <v>37617</v>
      </c>
      <c r="B3251">
        <v>1.07</v>
      </c>
      <c r="C3251">
        <v>1.1599999999999999</v>
      </c>
      <c r="D3251">
        <v>1.23</v>
      </c>
      <c r="E3251">
        <v>1.36</v>
      </c>
      <c r="F3251">
        <v>1.6</v>
      </c>
      <c r="G3251">
        <v>1.97</v>
      </c>
      <c r="H3251">
        <v>2.79</v>
      </c>
      <c r="I3251">
        <v>3.36</v>
      </c>
      <c r="J3251">
        <v>3.83</v>
      </c>
      <c r="K3251">
        <v>4.83</v>
      </c>
    </row>
    <row r="3252" spans="1:11">
      <c r="A3252" s="5">
        <v>37620</v>
      </c>
      <c r="B3252">
        <v>1.1499999999999999</v>
      </c>
      <c r="C3252">
        <v>1.22</v>
      </c>
      <c r="D3252">
        <v>1.24</v>
      </c>
      <c r="E3252">
        <v>1.36</v>
      </c>
      <c r="F3252">
        <v>1.61</v>
      </c>
      <c r="G3252">
        <v>1.95</v>
      </c>
      <c r="H3252">
        <v>2.76</v>
      </c>
      <c r="I3252">
        <v>3.34</v>
      </c>
      <c r="J3252">
        <v>3.82</v>
      </c>
      <c r="K3252">
        <v>4.82</v>
      </c>
    </row>
    <row r="3253" spans="1:11">
      <c r="A3253" s="5">
        <v>37621</v>
      </c>
      <c r="B3253">
        <v>1.2</v>
      </c>
      <c r="C3253">
        <v>1.22</v>
      </c>
      <c r="D3253">
        <v>1.23</v>
      </c>
      <c r="E3253">
        <v>1.32</v>
      </c>
      <c r="F3253">
        <v>1.61</v>
      </c>
      <c r="G3253">
        <v>1.99</v>
      </c>
      <c r="H3253">
        <v>2.78</v>
      </c>
      <c r="I3253">
        <v>3.36</v>
      </c>
      <c r="J3253">
        <v>3.83</v>
      </c>
      <c r="K3253">
        <v>4.83</v>
      </c>
    </row>
    <row r="3254" spans="1:11">
      <c r="A3254" s="5">
        <v>37623</v>
      </c>
      <c r="B3254">
        <v>1.18</v>
      </c>
      <c r="C3254">
        <v>1.22</v>
      </c>
      <c r="D3254">
        <v>1.25</v>
      </c>
      <c r="E3254">
        <v>1.42</v>
      </c>
      <c r="F3254">
        <v>1.8</v>
      </c>
      <c r="G3254">
        <v>2.2200000000000002</v>
      </c>
      <c r="H3254">
        <v>3.05</v>
      </c>
      <c r="I3254">
        <v>3.62</v>
      </c>
      <c r="J3254">
        <v>4.07</v>
      </c>
      <c r="K3254">
        <v>5.05</v>
      </c>
    </row>
    <row r="3255" spans="1:11">
      <c r="A3255" s="5">
        <v>37624</v>
      </c>
      <c r="B3255">
        <v>1.18</v>
      </c>
      <c r="C3255">
        <v>1.22</v>
      </c>
      <c r="D3255">
        <v>1.25</v>
      </c>
      <c r="E3255">
        <v>1.41</v>
      </c>
      <c r="F3255">
        <v>1.79</v>
      </c>
      <c r="G3255">
        <v>2.2000000000000002</v>
      </c>
      <c r="H3255">
        <v>3.03</v>
      </c>
      <c r="I3255">
        <v>3.6</v>
      </c>
      <c r="J3255">
        <v>4.05</v>
      </c>
      <c r="K3255">
        <v>5.03</v>
      </c>
    </row>
    <row r="3256" spans="1:11">
      <c r="A3256" s="5">
        <v>37627</v>
      </c>
      <c r="B3256">
        <v>1.17</v>
      </c>
      <c r="C3256">
        <v>1.21</v>
      </c>
      <c r="D3256">
        <v>1.27</v>
      </c>
      <c r="E3256">
        <v>1.44</v>
      </c>
      <c r="F3256">
        <v>1.84</v>
      </c>
      <c r="G3256">
        <v>2.2599999999999998</v>
      </c>
      <c r="H3256">
        <v>3.1</v>
      </c>
      <c r="I3256">
        <v>3.64</v>
      </c>
      <c r="J3256">
        <v>4.09</v>
      </c>
      <c r="K3256">
        <v>5.05</v>
      </c>
    </row>
    <row r="3257" spans="1:11">
      <c r="A3257" s="5">
        <v>37628</v>
      </c>
      <c r="B3257">
        <v>1.17</v>
      </c>
      <c r="C3257">
        <v>1.19</v>
      </c>
      <c r="D3257">
        <v>1.24</v>
      </c>
      <c r="E3257">
        <v>1.4</v>
      </c>
      <c r="F3257">
        <v>1.77</v>
      </c>
      <c r="G3257">
        <v>2.19</v>
      </c>
      <c r="H3257">
        <v>3.04</v>
      </c>
      <c r="I3257">
        <v>3.6</v>
      </c>
      <c r="J3257">
        <v>4.04</v>
      </c>
      <c r="K3257">
        <v>5.03</v>
      </c>
    </row>
    <row r="3258" spans="1:11">
      <c r="A3258" s="5">
        <v>37629</v>
      </c>
      <c r="B3258">
        <v>1.17</v>
      </c>
      <c r="C3258">
        <v>1.19</v>
      </c>
      <c r="D3258">
        <v>1.23</v>
      </c>
      <c r="E3258">
        <v>1.36</v>
      </c>
      <c r="F3258">
        <v>1.71</v>
      </c>
      <c r="G3258">
        <v>2.14</v>
      </c>
      <c r="H3258">
        <v>3.01</v>
      </c>
      <c r="I3258">
        <v>3.56</v>
      </c>
      <c r="J3258">
        <v>4</v>
      </c>
      <c r="K3258">
        <v>5</v>
      </c>
    </row>
    <row r="3259" spans="1:11">
      <c r="A3259" s="5">
        <v>37630</v>
      </c>
      <c r="B3259">
        <v>1.18</v>
      </c>
      <c r="C3259">
        <v>1.2</v>
      </c>
      <c r="D3259">
        <v>1.25</v>
      </c>
      <c r="E3259">
        <v>1.44</v>
      </c>
      <c r="F3259">
        <v>1.87</v>
      </c>
      <c r="G3259">
        <v>2.33</v>
      </c>
      <c r="H3259">
        <v>3.23</v>
      </c>
      <c r="I3259">
        <v>3.77</v>
      </c>
      <c r="J3259">
        <v>4.1900000000000004</v>
      </c>
      <c r="K3259">
        <v>5.17</v>
      </c>
    </row>
    <row r="3260" spans="1:11">
      <c r="A3260" s="5">
        <v>37631</v>
      </c>
      <c r="B3260">
        <v>1.17</v>
      </c>
      <c r="C3260">
        <v>1.2</v>
      </c>
      <c r="D3260">
        <v>1.24</v>
      </c>
      <c r="E3260">
        <v>1.39</v>
      </c>
      <c r="F3260">
        <v>1.79</v>
      </c>
      <c r="G3260">
        <v>2.2599999999999998</v>
      </c>
      <c r="H3260">
        <v>3.2</v>
      </c>
      <c r="I3260">
        <v>3.74</v>
      </c>
      <c r="J3260">
        <v>4.16</v>
      </c>
      <c r="K3260">
        <v>5.14</v>
      </c>
    </row>
    <row r="3261" spans="1:11">
      <c r="A3261" s="5">
        <v>37634</v>
      </c>
      <c r="B3261">
        <v>1.17</v>
      </c>
      <c r="C3261">
        <v>1.21</v>
      </c>
      <c r="D3261">
        <v>1.26</v>
      </c>
      <c r="E3261">
        <v>1.41</v>
      </c>
      <c r="F3261">
        <v>1.81</v>
      </c>
      <c r="G3261">
        <v>2.27</v>
      </c>
      <c r="H3261">
        <v>3.17</v>
      </c>
      <c r="I3261">
        <v>3.72</v>
      </c>
      <c r="J3261">
        <v>4.1500000000000004</v>
      </c>
      <c r="K3261">
        <v>5.13</v>
      </c>
    </row>
    <row r="3262" spans="1:11">
      <c r="A3262" s="5">
        <v>37635</v>
      </c>
      <c r="B3262">
        <v>1.18</v>
      </c>
      <c r="C3262">
        <v>1.19</v>
      </c>
      <c r="D3262">
        <v>1.24</v>
      </c>
      <c r="E3262">
        <v>1.4</v>
      </c>
      <c r="F3262">
        <v>1.76</v>
      </c>
      <c r="G3262">
        <v>2.21</v>
      </c>
      <c r="H3262">
        <v>3.1</v>
      </c>
      <c r="I3262">
        <v>3.66</v>
      </c>
      <c r="J3262">
        <v>4.0999999999999996</v>
      </c>
      <c r="K3262">
        <v>5.09</v>
      </c>
    </row>
    <row r="3263" spans="1:11">
      <c r="A3263" s="5">
        <v>37636</v>
      </c>
      <c r="B3263">
        <v>1.17</v>
      </c>
      <c r="C3263">
        <v>1.2</v>
      </c>
      <c r="D3263">
        <v>1.23</v>
      </c>
      <c r="E3263">
        <v>1.37</v>
      </c>
      <c r="F3263">
        <v>1.75</v>
      </c>
      <c r="G3263">
        <v>2.21</v>
      </c>
      <c r="H3263">
        <v>3.1</v>
      </c>
      <c r="I3263">
        <v>3.65</v>
      </c>
      <c r="J3263">
        <v>4.0999999999999996</v>
      </c>
      <c r="K3263">
        <v>5.07</v>
      </c>
    </row>
    <row r="3264" spans="1:11">
      <c r="A3264" s="5">
        <v>37637</v>
      </c>
      <c r="B3264">
        <v>1.17</v>
      </c>
      <c r="C3264">
        <v>1.18</v>
      </c>
      <c r="D3264">
        <v>1.22</v>
      </c>
      <c r="E3264">
        <v>1.37</v>
      </c>
      <c r="F3264">
        <v>1.75</v>
      </c>
      <c r="G3264">
        <v>2.21</v>
      </c>
      <c r="H3264">
        <v>3.11</v>
      </c>
      <c r="I3264">
        <v>3.65</v>
      </c>
      <c r="J3264">
        <v>4.0999999999999996</v>
      </c>
      <c r="K3264">
        <v>5.0599999999999996</v>
      </c>
    </row>
    <row r="3265" spans="1:11">
      <c r="A3265" s="5">
        <v>37638</v>
      </c>
      <c r="B3265">
        <v>1.17</v>
      </c>
      <c r="C3265">
        <v>1.18</v>
      </c>
      <c r="D3265">
        <v>1.21</v>
      </c>
      <c r="E3265">
        <v>1.34</v>
      </c>
      <c r="F3265">
        <v>1.7</v>
      </c>
      <c r="G3265">
        <v>2.15</v>
      </c>
      <c r="H3265">
        <v>3.05</v>
      </c>
      <c r="I3265">
        <v>3.6</v>
      </c>
      <c r="J3265">
        <v>4.05</v>
      </c>
      <c r="K3265">
        <v>5</v>
      </c>
    </row>
    <row r="3266" spans="1:11">
      <c r="A3266" s="5">
        <v>37642</v>
      </c>
      <c r="B3266">
        <v>1.17</v>
      </c>
      <c r="C3266">
        <v>1.19</v>
      </c>
      <c r="D3266">
        <v>1.22</v>
      </c>
      <c r="E3266">
        <v>1.33</v>
      </c>
      <c r="F3266">
        <v>1.67</v>
      </c>
      <c r="G3266">
        <v>2.11</v>
      </c>
      <c r="H3266">
        <v>3</v>
      </c>
      <c r="I3266">
        <v>3.55</v>
      </c>
      <c r="J3266">
        <v>4.01</v>
      </c>
      <c r="K3266">
        <v>4.9800000000000004</v>
      </c>
    </row>
    <row r="3267" spans="1:11">
      <c r="A3267" s="5">
        <v>37643</v>
      </c>
      <c r="B3267">
        <v>1.17</v>
      </c>
      <c r="C3267">
        <v>1.17</v>
      </c>
      <c r="D3267">
        <v>1.19</v>
      </c>
      <c r="E3267">
        <v>1.31</v>
      </c>
      <c r="F3267">
        <v>1.66</v>
      </c>
      <c r="G3267">
        <v>2.09</v>
      </c>
      <c r="H3267">
        <v>2.94</v>
      </c>
      <c r="I3267">
        <v>3.49</v>
      </c>
      <c r="J3267">
        <v>3.95</v>
      </c>
      <c r="K3267">
        <v>4.9400000000000004</v>
      </c>
    </row>
    <row r="3268" spans="1:11">
      <c r="A3268" s="5">
        <v>37644</v>
      </c>
      <c r="B3268">
        <v>1.1599999999999999</v>
      </c>
      <c r="C3268">
        <v>1.17</v>
      </c>
      <c r="D3268">
        <v>1.2</v>
      </c>
      <c r="E3268">
        <v>1.33</v>
      </c>
      <c r="F3268">
        <v>1.69</v>
      </c>
      <c r="G3268">
        <v>2.12</v>
      </c>
      <c r="H3268">
        <v>2.97</v>
      </c>
      <c r="I3268">
        <v>3.52</v>
      </c>
      <c r="J3268">
        <v>3.98</v>
      </c>
      <c r="K3268">
        <v>4.9800000000000004</v>
      </c>
    </row>
    <row r="3269" spans="1:11">
      <c r="A3269" s="5">
        <v>37645</v>
      </c>
      <c r="B3269">
        <v>1.1399999999999999</v>
      </c>
      <c r="C3269">
        <v>1.1599999999999999</v>
      </c>
      <c r="D3269">
        <v>1.19</v>
      </c>
      <c r="E3269">
        <v>1.31</v>
      </c>
      <c r="F3269">
        <v>1.66</v>
      </c>
      <c r="G3269">
        <v>2.08</v>
      </c>
      <c r="H3269">
        <v>2.93</v>
      </c>
      <c r="I3269">
        <v>3.48</v>
      </c>
      <c r="J3269">
        <v>3.94</v>
      </c>
      <c r="K3269">
        <v>4.92</v>
      </c>
    </row>
    <row r="3270" spans="1:11">
      <c r="A3270" s="5">
        <v>37648</v>
      </c>
      <c r="B3270">
        <v>1.1499999999999999</v>
      </c>
      <c r="C3270">
        <v>1.17</v>
      </c>
      <c r="D3270">
        <v>1.19</v>
      </c>
      <c r="E3270">
        <v>1.31</v>
      </c>
      <c r="F3270">
        <v>1.7</v>
      </c>
      <c r="G3270">
        <v>2.13</v>
      </c>
      <c r="H3270">
        <v>2.97</v>
      </c>
      <c r="I3270">
        <v>3.53</v>
      </c>
      <c r="J3270">
        <v>3.98</v>
      </c>
      <c r="K3270">
        <v>4.96</v>
      </c>
    </row>
    <row r="3271" spans="1:11">
      <c r="A3271" s="5">
        <v>37649</v>
      </c>
      <c r="B3271">
        <v>1.19</v>
      </c>
      <c r="C3271">
        <v>1.18</v>
      </c>
      <c r="D3271">
        <v>1.2</v>
      </c>
      <c r="E3271">
        <v>1.34</v>
      </c>
      <c r="F3271">
        <v>1.7</v>
      </c>
      <c r="G3271">
        <v>2.13</v>
      </c>
      <c r="H3271">
        <v>2.99</v>
      </c>
      <c r="I3271">
        <v>3.54</v>
      </c>
      <c r="J3271">
        <v>4</v>
      </c>
      <c r="K3271">
        <v>4.96</v>
      </c>
    </row>
    <row r="3272" spans="1:11">
      <c r="A3272" s="5">
        <v>37650</v>
      </c>
      <c r="B3272">
        <v>1.18</v>
      </c>
      <c r="C3272">
        <v>1.18</v>
      </c>
      <c r="D3272">
        <v>1.2</v>
      </c>
      <c r="E3272">
        <v>1.36</v>
      </c>
      <c r="F3272">
        <v>1.77</v>
      </c>
      <c r="G3272">
        <v>2.21</v>
      </c>
      <c r="H3272">
        <v>3.07</v>
      </c>
      <c r="I3272">
        <v>3.61</v>
      </c>
      <c r="J3272">
        <v>4.0599999999999996</v>
      </c>
      <c r="K3272">
        <v>5.01</v>
      </c>
    </row>
    <row r="3273" spans="1:11">
      <c r="A3273" s="5">
        <v>37651</v>
      </c>
      <c r="B3273">
        <v>1.17</v>
      </c>
      <c r="C3273">
        <v>1.18</v>
      </c>
      <c r="D3273">
        <v>1.19</v>
      </c>
      <c r="E3273">
        <v>1.3</v>
      </c>
      <c r="F3273">
        <v>1.7</v>
      </c>
      <c r="G3273">
        <v>2.15</v>
      </c>
      <c r="H3273">
        <v>3.02</v>
      </c>
      <c r="I3273">
        <v>3.56</v>
      </c>
      <c r="J3273">
        <v>4</v>
      </c>
      <c r="K3273">
        <v>4.96</v>
      </c>
    </row>
    <row r="3274" spans="1:11">
      <c r="A3274" s="5">
        <v>37652</v>
      </c>
      <c r="B3274">
        <v>1.17</v>
      </c>
      <c r="C3274">
        <v>1.18</v>
      </c>
      <c r="D3274">
        <v>1.19</v>
      </c>
      <c r="E3274">
        <v>1.31</v>
      </c>
      <c r="F3274">
        <v>1.72</v>
      </c>
      <c r="G3274">
        <v>2.16</v>
      </c>
      <c r="H3274">
        <v>3.02</v>
      </c>
      <c r="I3274">
        <v>3.55</v>
      </c>
      <c r="J3274">
        <v>4</v>
      </c>
      <c r="K3274">
        <v>4.93</v>
      </c>
    </row>
    <row r="3275" spans="1:11">
      <c r="A3275" s="5">
        <v>37655</v>
      </c>
      <c r="B3275">
        <v>1.1599999999999999</v>
      </c>
      <c r="C3275">
        <v>1.18</v>
      </c>
      <c r="D3275">
        <v>1.21</v>
      </c>
      <c r="E3275">
        <v>1.34</v>
      </c>
      <c r="F3275">
        <v>1.72</v>
      </c>
      <c r="G3275">
        <v>2.17</v>
      </c>
      <c r="H3275">
        <v>3.05</v>
      </c>
      <c r="I3275">
        <v>3.58</v>
      </c>
      <c r="J3275">
        <v>4.01</v>
      </c>
      <c r="K3275">
        <v>4.93</v>
      </c>
    </row>
    <row r="3276" spans="1:11">
      <c r="A3276" s="5">
        <v>37656</v>
      </c>
      <c r="B3276">
        <v>1.18</v>
      </c>
      <c r="C3276">
        <v>1.1599999999999999</v>
      </c>
      <c r="D3276">
        <v>1.19</v>
      </c>
      <c r="E3276">
        <v>1.33</v>
      </c>
      <c r="F3276">
        <v>1.68</v>
      </c>
      <c r="G3276">
        <v>2.12</v>
      </c>
      <c r="H3276">
        <v>2.99</v>
      </c>
      <c r="I3276">
        <v>3.53</v>
      </c>
      <c r="J3276">
        <v>3.96</v>
      </c>
      <c r="K3276">
        <v>4.8899999999999997</v>
      </c>
    </row>
    <row r="3277" spans="1:11">
      <c r="A3277" s="5">
        <v>37657</v>
      </c>
      <c r="B3277">
        <v>1.18</v>
      </c>
      <c r="C3277">
        <v>1.18</v>
      </c>
      <c r="D3277">
        <v>1.2</v>
      </c>
      <c r="E3277">
        <v>1.34</v>
      </c>
      <c r="F3277">
        <v>1.73</v>
      </c>
      <c r="G3277">
        <v>2.1800000000000002</v>
      </c>
      <c r="H3277">
        <v>3.07</v>
      </c>
      <c r="I3277">
        <v>3.6</v>
      </c>
      <c r="J3277">
        <v>4.0199999999999996</v>
      </c>
      <c r="K3277">
        <v>4.97</v>
      </c>
    </row>
    <row r="3278" spans="1:11">
      <c r="A3278" s="5">
        <v>37658</v>
      </c>
      <c r="B3278">
        <v>1.17</v>
      </c>
      <c r="C3278">
        <v>1.17</v>
      </c>
      <c r="D3278">
        <v>1.19</v>
      </c>
      <c r="E3278">
        <v>1.32</v>
      </c>
      <c r="F3278">
        <v>1.68</v>
      </c>
      <c r="G3278">
        <v>2.13</v>
      </c>
      <c r="H3278">
        <v>3.02</v>
      </c>
      <c r="I3278">
        <v>3.55</v>
      </c>
      <c r="J3278">
        <v>3.97</v>
      </c>
      <c r="K3278">
        <v>4.91</v>
      </c>
    </row>
    <row r="3279" spans="1:11">
      <c r="A3279" s="5">
        <v>37659</v>
      </c>
      <c r="B3279">
        <v>1.17</v>
      </c>
      <c r="C3279">
        <v>1.17</v>
      </c>
      <c r="D3279">
        <v>1.18</v>
      </c>
      <c r="E3279">
        <v>1.28</v>
      </c>
      <c r="F3279">
        <v>1.63</v>
      </c>
      <c r="G3279">
        <v>2.08</v>
      </c>
      <c r="H3279">
        <v>2.97</v>
      </c>
      <c r="I3279">
        <v>3.51</v>
      </c>
      <c r="J3279">
        <v>3.96</v>
      </c>
      <c r="K3279">
        <v>4.88</v>
      </c>
    </row>
    <row r="3280" spans="1:11">
      <c r="A3280" s="5">
        <v>37662</v>
      </c>
      <c r="B3280">
        <v>1.17</v>
      </c>
      <c r="C3280">
        <v>1.17</v>
      </c>
      <c r="D3280">
        <v>1.2</v>
      </c>
      <c r="E3280">
        <v>1.33</v>
      </c>
      <c r="F3280">
        <v>1.68</v>
      </c>
      <c r="G3280">
        <v>2.13</v>
      </c>
      <c r="H3280">
        <v>3.03</v>
      </c>
      <c r="I3280">
        <v>3.57</v>
      </c>
      <c r="J3280">
        <v>3.99</v>
      </c>
      <c r="K3280">
        <v>4.9400000000000004</v>
      </c>
    </row>
    <row r="3281" spans="1:11">
      <c r="A3281" s="5">
        <v>37663</v>
      </c>
      <c r="B3281">
        <v>1.19</v>
      </c>
      <c r="C3281">
        <v>1.18</v>
      </c>
      <c r="D3281">
        <v>1.19</v>
      </c>
      <c r="E3281">
        <v>1.3</v>
      </c>
      <c r="F3281">
        <v>1.65</v>
      </c>
      <c r="G3281">
        <v>2.1</v>
      </c>
      <c r="H3281">
        <v>3</v>
      </c>
      <c r="I3281">
        <v>3.55</v>
      </c>
      <c r="J3281">
        <v>3.98</v>
      </c>
      <c r="K3281">
        <v>4.93</v>
      </c>
    </row>
    <row r="3282" spans="1:11">
      <c r="A3282" s="5">
        <v>37664</v>
      </c>
      <c r="B3282">
        <v>1.18</v>
      </c>
      <c r="C3282">
        <v>1.18</v>
      </c>
      <c r="D3282">
        <v>1.19</v>
      </c>
      <c r="E3282">
        <v>1.29</v>
      </c>
      <c r="F3282">
        <v>1.62</v>
      </c>
      <c r="G3282">
        <v>2.0499999999999998</v>
      </c>
      <c r="H3282">
        <v>2.92</v>
      </c>
      <c r="I3282">
        <v>3.48</v>
      </c>
      <c r="J3282">
        <v>3.93</v>
      </c>
      <c r="K3282">
        <v>4.9000000000000004</v>
      </c>
    </row>
    <row r="3283" spans="1:11">
      <c r="A3283" s="5">
        <v>37665</v>
      </c>
      <c r="B3283">
        <v>1.18</v>
      </c>
      <c r="C3283">
        <v>1.17</v>
      </c>
      <c r="D3283">
        <v>1.18</v>
      </c>
      <c r="E3283">
        <v>1.27</v>
      </c>
      <c r="F3283">
        <v>1.57</v>
      </c>
      <c r="G3283">
        <v>1.99</v>
      </c>
      <c r="H3283">
        <v>2.85</v>
      </c>
      <c r="I3283">
        <v>3.42</v>
      </c>
      <c r="J3283">
        <v>3.89</v>
      </c>
      <c r="K3283">
        <v>4.8600000000000003</v>
      </c>
    </row>
    <row r="3284" spans="1:11">
      <c r="A3284" s="5">
        <v>37666</v>
      </c>
      <c r="B3284">
        <v>1.19</v>
      </c>
      <c r="C3284">
        <v>1.18</v>
      </c>
      <c r="D3284">
        <v>1.19</v>
      </c>
      <c r="E3284">
        <v>1.3</v>
      </c>
      <c r="F3284">
        <v>1.62</v>
      </c>
      <c r="G3284">
        <v>2.0499999999999998</v>
      </c>
      <c r="H3284">
        <v>2.91</v>
      </c>
      <c r="I3284">
        <v>3.48</v>
      </c>
      <c r="J3284">
        <v>3.95</v>
      </c>
      <c r="K3284">
        <v>4.9400000000000004</v>
      </c>
    </row>
    <row r="3285" spans="1:11">
      <c r="A3285" s="5">
        <v>37670</v>
      </c>
      <c r="B3285">
        <v>1.19</v>
      </c>
      <c r="C3285">
        <v>1.19</v>
      </c>
      <c r="D3285">
        <v>1.2</v>
      </c>
      <c r="E3285">
        <v>1.31</v>
      </c>
      <c r="F3285">
        <v>1.66</v>
      </c>
      <c r="G3285">
        <v>2.08</v>
      </c>
      <c r="H3285">
        <v>2.92</v>
      </c>
      <c r="I3285">
        <v>3.48</v>
      </c>
      <c r="J3285">
        <v>3.94</v>
      </c>
      <c r="K3285">
        <v>4.92</v>
      </c>
    </row>
    <row r="3286" spans="1:11">
      <c r="A3286" s="5">
        <v>37671</v>
      </c>
      <c r="B3286">
        <v>1.19</v>
      </c>
      <c r="C3286">
        <v>1.18</v>
      </c>
      <c r="D3286">
        <v>1.19</v>
      </c>
      <c r="E3286">
        <v>1.29</v>
      </c>
      <c r="F3286">
        <v>1.61</v>
      </c>
      <c r="G3286">
        <v>2.0299999999999998</v>
      </c>
      <c r="H3286">
        <v>2.87</v>
      </c>
      <c r="I3286">
        <v>3.41</v>
      </c>
      <c r="J3286">
        <v>3.88</v>
      </c>
      <c r="K3286">
        <v>4.8600000000000003</v>
      </c>
    </row>
    <row r="3287" spans="1:11">
      <c r="A3287" s="5">
        <v>37672</v>
      </c>
      <c r="B3287">
        <v>1.19</v>
      </c>
      <c r="C3287">
        <v>1.19</v>
      </c>
      <c r="D3287">
        <v>1.2</v>
      </c>
      <c r="E3287">
        <v>1.29</v>
      </c>
      <c r="F3287">
        <v>1.59</v>
      </c>
      <c r="G3287">
        <v>2</v>
      </c>
      <c r="H3287">
        <v>2.82</v>
      </c>
      <c r="I3287">
        <v>3.38</v>
      </c>
      <c r="J3287">
        <v>3.85</v>
      </c>
      <c r="K3287">
        <v>4.84</v>
      </c>
    </row>
    <row r="3288" spans="1:11">
      <c r="A3288" s="5">
        <v>37673</v>
      </c>
      <c r="B3288">
        <v>1.2</v>
      </c>
      <c r="C3288">
        <v>1.19</v>
      </c>
      <c r="D3288">
        <v>1.2</v>
      </c>
      <c r="E3288">
        <v>1.31</v>
      </c>
      <c r="F3288">
        <v>1.63</v>
      </c>
      <c r="G3288">
        <v>2.04</v>
      </c>
      <c r="H3288">
        <v>2.86</v>
      </c>
      <c r="I3288">
        <v>3.42</v>
      </c>
      <c r="J3288">
        <v>3.9</v>
      </c>
      <c r="K3288">
        <v>4.88</v>
      </c>
    </row>
    <row r="3289" spans="1:11">
      <c r="A3289" s="5">
        <v>37676</v>
      </c>
      <c r="B3289">
        <v>1.21</v>
      </c>
      <c r="C3289">
        <v>1.21</v>
      </c>
      <c r="D3289">
        <v>1.21</v>
      </c>
      <c r="E3289">
        <v>1.28</v>
      </c>
      <c r="F3289">
        <v>1.6</v>
      </c>
      <c r="G3289">
        <v>2</v>
      </c>
      <c r="H3289">
        <v>2.82</v>
      </c>
      <c r="I3289">
        <v>3.38</v>
      </c>
      <c r="J3289">
        <v>3.86</v>
      </c>
      <c r="K3289">
        <v>4.8499999999999996</v>
      </c>
    </row>
    <row r="3290" spans="1:11">
      <c r="A3290" s="5">
        <v>37677</v>
      </c>
      <c r="B3290">
        <v>1.25</v>
      </c>
      <c r="C3290">
        <v>1.2</v>
      </c>
      <c r="D3290">
        <v>1.2</v>
      </c>
      <c r="E3290">
        <v>1.27</v>
      </c>
      <c r="F3290">
        <v>1.58</v>
      </c>
      <c r="G3290">
        <v>1.98</v>
      </c>
      <c r="H3290">
        <v>2.77</v>
      </c>
      <c r="I3290">
        <v>3.34</v>
      </c>
      <c r="J3290">
        <v>3.81</v>
      </c>
      <c r="K3290">
        <v>4.8099999999999996</v>
      </c>
    </row>
    <row r="3291" spans="1:11">
      <c r="A3291" s="5">
        <v>37678</v>
      </c>
      <c r="B3291">
        <v>1.26</v>
      </c>
      <c r="C3291">
        <v>1.21</v>
      </c>
      <c r="D3291">
        <v>1.2</v>
      </c>
      <c r="E3291">
        <v>1.27</v>
      </c>
      <c r="F3291">
        <v>1.57</v>
      </c>
      <c r="G3291">
        <v>1.96</v>
      </c>
      <c r="H3291">
        <v>2.75</v>
      </c>
      <c r="I3291">
        <v>3.3</v>
      </c>
      <c r="J3291">
        <v>3.78</v>
      </c>
      <c r="K3291">
        <v>4.7699999999999996</v>
      </c>
    </row>
    <row r="3292" spans="1:11">
      <c r="A3292" s="5">
        <v>37679</v>
      </c>
      <c r="B3292">
        <v>1.24</v>
      </c>
      <c r="C3292">
        <v>1.21</v>
      </c>
      <c r="D3292">
        <v>1.2</v>
      </c>
      <c r="E3292">
        <v>1.27</v>
      </c>
      <c r="F3292">
        <v>1.58</v>
      </c>
      <c r="G3292">
        <v>1.96</v>
      </c>
      <c r="H3292">
        <v>2.75</v>
      </c>
      <c r="I3292">
        <v>3.29</v>
      </c>
      <c r="J3292">
        <v>3.76</v>
      </c>
      <c r="K3292">
        <v>4.75</v>
      </c>
    </row>
    <row r="3293" spans="1:11">
      <c r="A3293" s="5">
        <v>37680</v>
      </c>
      <c r="B3293">
        <v>1.21</v>
      </c>
      <c r="C3293">
        <v>1.2</v>
      </c>
      <c r="D3293">
        <v>1.19</v>
      </c>
      <c r="E3293">
        <v>1.24</v>
      </c>
      <c r="F3293">
        <v>1.53</v>
      </c>
      <c r="G3293">
        <v>1.91</v>
      </c>
      <c r="H3293">
        <v>2.69</v>
      </c>
      <c r="I3293">
        <v>3.24</v>
      </c>
      <c r="J3293">
        <v>3.71</v>
      </c>
      <c r="K3293">
        <v>4.7</v>
      </c>
    </row>
    <row r="3294" spans="1:11">
      <c r="A3294" s="5">
        <v>37683</v>
      </c>
      <c r="B3294">
        <v>1.2</v>
      </c>
      <c r="C3294">
        <v>1.2</v>
      </c>
      <c r="D3294">
        <v>1.21</v>
      </c>
      <c r="E3294">
        <v>1.26</v>
      </c>
      <c r="F3294">
        <v>1.52</v>
      </c>
      <c r="G3294">
        <v>1.89</v>
      </c>
      <c r="H3294">
        <v>2.66</v>
      </c>
      <c r="I3294">
        <v>3.21</v>
      </c>
      <c r="J3294">
        <v>3.68</v>
      </c>
      <c r="K3294">
        <v>4.6900000000000004</v>
      </c>
    </row>
    <row r="3295" spans="1:11">
      <c r="A3295" s="5">
        <v>37684</v>
      </c>
      <c r="B3295">
        <v>1.23</v>
      </c>
      <c r="C3295">
        <v>1.19</v>
      </c>
      <c r="D3295">
        <v>1.2</v>
      </c>
      <c r="E3295">
        <v>1.24</v>
      </c>
      <c r="F3295">
        <v>1.49</v>
      </c>
      <c r="G3295">
        <v>1.85</v>
      </c>
      <c r="H3295">
        <v>2.62</v>
      </c>
      <c r="I3295">
        <v>3.17</v>
      </c>
      <c r="J3295">
        <v>3.65</v>
      </c>
      <c r="K3295">
        <v>4.68</v>
      </c>
    </row>
    <row r="3296" spans="1:11">
      <c r="A3296" s="5">
        <v>37685</v>
      </c>
      <c r="B3296">
        <v>1.21</v>
      </c>
      <c r="C3296">
        <v>1.18</v>
      </c>
      <c r="D3296">
        <v>1.18</v>
      </c>
      <c r="E3296">
        <v>1.22</v>
      </c>
      <c r="F3296">
        <v>1.46</v>
      </c>
      <c r="G3296">
        <v>1.82</v>
      </c>
      <c r="H3296">
        <v>2.58</v>
      </c>
      <c r="I3296">
        <v>3.14</v>
      </c>
      <c r="J3296">
        <v>3.63</v>
      </c>
      <c r="K3296">
        <v>4.67</v>
      </c>
    </row>
    <row r="3297" spans="1:11">
      <c r="A3297" s="5">
        <v>37686</v>
      </c>
      <c r="B3297">
        <v>1.2</v>
      </c>
      <c r="C3297">
        <v>1.18</v>
      </c>
      <c r="D3297">
        <v>1.18</v>
      </c>
      <c r="E3297">
        <v>1.22</v>
      </c>
      <c r="F3297">
        <v>1.47</v>
      </c>
      <c r="G3297">
        <v>1.85</v>
      </c>
      <c r="H3297">
        <v>2.63</v>
      </c>
      <c r="I3297">
        <v>3.18</v>
      </c>
      <c r="J3297">
        <v>3.67</v>
      </c>
      <c r="K3297">
        <v>4.7</v>
      </c>
    </row>
    <row r="3298" spans="1:11">
      <c r="A3298" s="5">
        <v>37687</v>
      </c>
      <c r="B3298">
        <v>1.1599999999999999</v>
      </c>
      <c r="C3298">
        <v>1.1200000000000001</v>
      </c>
      <c r="D3298">
        <v>1.1100000000000001</v>
      </c>
      <c r="E3298">
        <v>1.1499999999999999</v>
      </c>
      <c r="F3298">
        <v>1.39</v>
      </c>
      <c r="G3298">
        <v>1.77</v>
      </c>
      <c r="H3298">
        <v>2.56</v>
      </c>
      <c r="I3298">
        <v>3.14</v>
      </c>
      <c r="J3298">
        <v>3.63</v>
      </c>
      <c r="K3298">
        <v>4.67</v>
      </c>
    </row>
    <row r="3299" spans="1:11">
      <c r="A3299" s="5">
        <v>37690</v>
      </c>
      <c r="B3299">
        <v>1.1299999999999999</v>
      </c>
      <c r="C3299">
        <v>1.08</v>
      </c>
      <c r="D3299">
        <v>1.06</v>
      </c>
      <c r="E3299">
        <v>1.0900000000000001</v>
      </c>
      <c r="F3299">
        <v>1.35</v>
      </c>
      <c r="G3299">
        <v>1.73</v>
      </c>
      <c r="H3299">
        <v>2.5099999999999998</v>
      </c>
      <c r="I3299">
        <v>3.08</v>
      </c>
      <c r="J3299">
        <v>3.59</v>
      </c>
      <c r="K3299">
        <v>4.6399999999999997</v>
      </c>
    </row>
    <row r="3300" spans="1:11">
      <c r="A3300" s="5">
        <v>37691</v>
      </c>
      <c r="B3300">
        <v>1.1499999999999999</v>
      </c>
      <c r="C3300">
        <v>1.1000000000000001</v>
      </c>
      <c r="D3300">
        <v>1.07</v>
      </c>
      <c r="E3300">
        <v>1.1200000000000001</v>
      </c>
      <c r="F3300">
        <v>1.38</v>
      </c>
      <c r="G3300">
        <v>1.76</v>
      </c>
      <c r="H3300">
        <v>2.54</v>
      </c>
      <c r="I3300">
        <v>3.11</v>
      </c>
      <c r="J3300">
        <v>3.6</v>
      </c>
      <c r="K3300">
        <v>4.6399999999999997</v>
      </c>
    </row>
    <row r="3301" spans="1:11">
      <c r="A3301" s="5">
        <v>37692</v>
      </c>
      <c r="B3301">
        <v>1.1499999999999999</v>
      </c>
      <c r="C3301">
        <v>1.1000000000000001</v>
      </c>
      <c r="D3301">
        <v>1.08</v>
      </c>
      <c r="E3301">
        <v>1.1399999999999999</v>
      </c>
      <c r="F3301">
        <v>1.45</v>
      </c>
      <c r="G3301">
        <v>1.82</v>
      </c>
      <c r="H3301">
        <v>2.57</v>
      </c>
      <c r="I3301">
        <v>3.13</v>
      </c>
      <c r="J3301">
        <v>3.6</v>
      </c>
      <c r="K3301">
        <v>4.62</v>
      </c>
    </row>
    <row r="3302" spans="1:11">
      <c r="A3302" s="5">
        <v>37693</v>
      </c>
      <c r="B3302">
        <v>1.1499999999999999</v>
      </c>
      <c r="C3302">
        <v>1.1200000000000001</v>
      </c>
      <c r="D3302">
        <v>1.1399999999999999</v>
      </c>
      <c r="E3302">
        <v>1.24</v>
      </c>
      <c r="F3302">
        <v>1.59</v>
      </c>
      <c r="G3302">
        <v>1.98</v>
      </c>
      <c r="H3302">
        <v>2.75</v>
      </c>
      <c r="I3302">
        <v>3.31</v>
      </c>
      <c r="J3302">
        <v>3.74</v>
      </c>
      <c r="K3302">
        <v>4.75</v>
      </c>
    </row>
    <row r="3303" spans="1:11">
      <c r="A3303" s="5">
        <v>37694</v>
      </c>
      <c r="B3303">
        <v>1.1399999999999999</v>
      </c>
      <c r="C3303">
        <v>1.1299999999999999</v>
      </c>
      <c r="D3303">
        <v>1.1399999999999999</v>
      </c>
      <c r="E3303">
        <v>1.22</v>
      </c>
      <c r="F3303">
        <v>1.56</v>
      </c>
      <c r="G3303">
        <v>1.95</v>
      </c>
      <c r="H3303">
        <v>2.72</v>
      </c>
      <c r="I3303">
        <v>3.27</v>
      </c>
      <c r="J3303">
        <v>3.72</v>
      </c>
      <c r="K3303">
        <v>4.7300000000000004</v>
      </c>
    </row>
    <row r="3304" spans="1:11">
      <c r="A3304" s="5">
        <v>37697</v>
      </c>
      <c r="B3304">
        <v>1.1599999999999999</v>
      </c>
      <c r="C3304">
        <v>1.1499999999999999</v>
      </c>
      <c r="D3304">
        <v>1.1499999999999999</v>
      </c>
      <c r="E3304">
        <v>1.24</v>
      </c>
      <c r="F3304">
        <v>1.63</v>
      </c>
      <c r="G3304">
        <v>2.0299999999999998</v>
      </c>
      <c r="H3304">
        <v>2.82</v>
      </c>
      <c r="I3304">
        <v>3.37</v>
      </c>
      <c r="J3304">
        <v>3.82</v>
      </c>
      <c r="K3304">
        <v>4.82</v>
      </c>
    </row>
    <row r="3305" spans="1:11">
      <c r="A3305" s="5">
        <v>37698</v>
      </c>
      <c r="B3305">
        <v>1.19</v>
      </c>
      <c r="C3305">
        <v>1.1399999999999999</v>
      </c>
      <c r="D3305">
        <v>1.19</v>
      </c>
      <c r="E3305">
        <v>1.35</v>
      </c>
      <c r="F3305">
        <v>1.72</v>
      </c>
      <c r="G3305">
        <v>2.12</v>
      </c>
      <c r="H3305">
        <v>2.93</v>
      </c>
      <c r="I3305">
        <v>3.46</v>
      </c>
      <c r="J3305">
        <v>3.91</v>
      </c>
      <c r="K3305">
        <v>4.8899999999999997</v>
      </c>
    </row>
    <row r="3306" spans="1:11">
      <c r="A3306" s="5">
        <v>37699</v>
      </c>
      <c r="B3306">
        <v>1.19</v>
      </c>
      <c r="C3306">
        <v>1.1599999999999999</v>
      </c>
      <c r="D3306">
        <v>1.18</v>
      </c>
      <c r="E3306">
        <v>1.32</v>
      </c>
      <c r="F3306">
        <v>1.72</v>
      </c>
      <c r="G3306">
        <v>2.14</v>
      </c>
      <c r="H3306">
        <v>2.98</v>
      </c>
      <c r="I3306">
        <v>3.53</v>
      </c>
      <c r="J3306">
        <v>3.98</v>
      </c>
      <c r="K3306">
        <v>4.9400000000000004</v>
      </c>
    </row>
    <row r="3307" spans="1:11">
      <c r="A3307" s="5">
        <v>37700</v>
      </c>
      <c r="B3307">
        <v>1.19</v>
      </c>
      <c r="C3307">
        <v>1.17</v>
      </c>
      <c r="D3307">
        <v>1.19</v>
      </c>
      <c r="E3307">
        <v>1.34</v>
      </c>
      <c r="F3307">
        <v>1.75</v>
      </c>
      <c r="G3307">
        <v>2.1800000000000002</v>
      </c>
      <c r="H3307">
        <v>3.02</v>
      </c>
      <c r="I3307">
        <v>3.56</v>
      </c>
      <c r="J3307">
        <v>4.01</v>
      </c>
      <c r="K3307">
        <v>4.99</v>
      </c>
    </row>
    <row r="3308" spans="1:11">
      <c r="A3308" s="5">
        <v>37701</v>
      </c>
      <c r="B3308">
        <v>1.18</v>
      </c>
      <c r="C3308">
        <v>1.18</v>
      </c>
      <c r="D3308">
        <v>1.2</v>
      </c>
      <c r="E3308">
        <v>1.36</v>
      </c>
      <c r="F3308">
        <v>1.8</v>
      </c>
      <c r="G3308">
        <v>2.25</v>
      </c>
      <c r="H3308">
        <v>3.12</v>
      </c>
      <c r="I3308">
        <v>3.67</v>
      </c>
      <c r="J3308">
        <v>4.1100000000000003</v>
      </c>
      <c r="K3308">
        <v>5.08</v>
      </c>
    </row>
    <row r="3309" spans="1:11">
      <c r="A3309" s="5">
        <v>37704</v>
      </c>
      <c r="B3309">
        <v>1.18</v>
      </c>
      <c r="C3309">
        <v>1.17</v>
      </c>
      <c r="D3309">
        <v>1.19</v>
      </c>
      <c r="E3309">
        <v>1.32</v>
      </c>
      <c r="F3309">
        <v>1.71</v>
      </c>
      <c r="G3309">
        <v>2.14</v>
      </c>
      <c r="H3309">
        <v>2.98</v>
      </c>
      <c r="I3309">
        <v>3.55</v>
      </c>
      <c r="J3309">
        <v>3.98</v>
      </c>
      <c r="K3309">
        <v>4.97</v>
      </c>
    </row>
    <row r="3310" spans="1:11">
      <c r="A3310" s="5">
        <v>37705</v>
      </c>
      <c r="B3310">
        <v>1.21</v>
      </c>
      <c r="C3310">
        <v>1.18</v>
      </c>
      <c r="D3310">
        <v>1.19</v>
      </c>
      <c r="E3310">
        <v>1.28</v>
      </c>
      <c r="F3310">
        <v>1.69</v>
      </c>
      <c r="G3310">
        <v>2.12</v>
      </c>
      <c r="H3310">
        <v>2.97</v>
      </c>
      <c r="I3310">
        <v>3.54</v>
      </c>
      <c r="J3310">
        <v>3.97</v>
      </c>
      <c r="K3310">
        <v>4.97</v>
      </c>
    </row>
    <row r="3311" spans="1:11">
      <c r="A3311" s="5">
        <v>37706</v>
      </c>
      <c r="B3311">
        <v>1.19</v>
      </c>
      <c r="C3311">
        <v>1.18</v>
      </c>
      <c r="D3311">
        <v>1.18</v>
      </c>
      <c r="E3311">
        <v>1.27</v>
      </c>
      <c r="F3311">
        <v>1.68</v>
      </c>
      <c r="G3311">
        <v>2.11</v>
      </c>
      <c r="H3311">
        <v>2.94</v>
      </c>
      <c r="I3311">
        <v>3.52</v>
      </c>
      <c r="J3311">
        <v>3.96</v>
      </c>
      <c r="K3311">
        <v>4.96</v>
      </c>
    </row>
    <row r="3312" spans="1:11">
      <c r="A3312" s="5">
        <v>37707</v>
      </c>
      <c r="B3312">
        <v>1.18</v>
      </c>
      <c r="C3312">
        <v>1.1599999999999999</v>
      </c>
      <c r="D3312">
        <v>1.17</v>
      </c>
      <c r="E3312">
        <v>1.25</v>
      </c>
      <c r="F3312">
        <v>1.62</v>
      </c>
      <c r="G3312">
        <v>2.0499999999999998</v>
      </c>
      <c r="H3312">
        <v>2.92</v>
      </c>
      <c r="I3312">
        <v>3.5</v>
      </c>
      <c r="J3312">
        <v>3.95</v>
      </c>
      <c r="K3312">
        <v>4.96</v>
      </c>
    </row>
    <row r="3313" spans="1:11">
      <c r="A3313" s="5">
        <v>37708</v>
      </c>
      <c r="B3313">
        <v>1.1499999999999999</v>
      </c>
      <c r="C3313">
        <v>1.1399999999999999</v>
      </c>
      <c r="D3313">
        <v>1.1499999999999999</v>
      </c>
      <c r="E3313">
        <v>1.22</v>
      </c>
      <c r="F3313">
        <v>1.56</v>
      </c>
      <c r="G3313">
        <v>1.99</v>
      </c>
      <c r="H3313">
        <v>2.86</v>
      </c>
      <c r="I3313">
        <v>3.45</v>
      </c>
      <c r="J3313">
        <v>3.92</v>
      </c>
      <c r="K3313">
        <v>4.93</v>
      </c>
    </row>
    <row r="3314" spans="1:11">
      <c r="A3314" s="5">
        <v>37711</v>
      </c>
      <c r="B3314">
        <v>1.1599999999999999</v>
      </c>
      <c r="C3314">
        <v>1.1399999999999999</v>
      </c>
      <c r="D3314">
        <v>1.1299999999999999</v>
      </c>
      <c r="E3314">
        <v>1.19</v>
      </c>
      <c r="F3314">
        <v>1.51</v>
      </c>
      <c r="G3314">
        <v>1.93</v>
      </c>
      <c r="H3314">
        <v>2.78</v>
      </c>
      <c r="I3314">
        <v>3.35</v>
      </c>
      <c r="J3314">
        <v>3.83</v>
      </c>
      <c r="K3314">
        <v>4.84</v>
      </c>
    </row>
    <row r="3315" spans="1:11">
      <c r="A3315" s="5">
        <v>37712</v>
      </c>
      <c r="B3315">
        <v>1.17</v>
      </c>
      <c r="C3315">
        <v>1.1200000000000001</v>
      </c>
      <c r="D3315">
        <v>1.1000000000000001</v>
      </c>
      <c r="E3315">
        <v>1.1599999999999999</v>
      </c>
      <c r="F3315">
        <v>1.5</v>
      </c>
      <c r="G3315">
        <v>1.92</v>
      </c>
      <c r="H3315">
        <v>2.78</v>
      </c>
      <c r="I3315">
        <v>3.35</v>
      </c>
      <c r="J3315">
        <v>3.84</v>
      </c>
      <c r="K3315">
        <v>4.8499999999999996</v>
      </c>
    </row>
    <row r="3316" spans="1:11">
      <c r="A3316" s="5">
        <v>37713</v>
      </c>
      <c r="B3316">
        <v>1.17</v>
      </c>
      <c r="C3316">
        <v>1.1299999999999999</v>
      </c>
      <c r="D3316">
        <v>1.1200000000000001</v>
      </c>
      <c r="E3316">
        <v>1.22</v>
      </c>
      <c r="F3316">
        <v>1.6</v>
      </c>
      <c r="G3316">
        <v>2.0299999999999998</v>
      </c>
      <c r="H3316">
        <v>2.89</v>
      </c>
      <c r="I3316">
        <v>3.48</v>
      </c>
      <c r="J3316">
        <v>3.94</v>
      </c>
      <c r="K3316">
        <v>4.9400000000000004</v>
      </c>
    </row>
    <row r="3317" spans="1:11">
      <c r="A3317" s="5">
        <v>37714</v>
      </c>
      <c r="B3317">
        <v>1.17</v>
      </c>
      <c r="C3317">
        <v>1.1100000000000001</v>
      </c>
      <c r="D3317">
        <v>1.1000000000000001</v>
      </c>
      <c r="E3317">
        <v>1.18</v>
      </c>
      <c r="F3317">
        <v>1.55</v>
      </c>
      <c r="G3317">
        <v>1.99</v>
      </c>
      <c r="H3317">
        <v>2.87</v>
      </c>
      <c r="I3317">
        <v>3.45</v>
      </c>
      <c r="J3317">
        <v>3.93</v>
      </c>
      <c r="K3317">
        <v>4.95</v>
      </c>
    </row>
    <row r="3318" spans="1:11">
      <c r="A3318" s="5">
        <v>37715</v>
      </c>
      <c r="B3318">
        <v>1.17</v>
      </c>
      <c r="C3318">
        <v>1.1100000000000001</v>
      </c>
      <c r="D3318">
        <v>1.1000000000000001</v>
      </c>
      <c r="E3318">
        <v>1.18</v>
      </c>
      <c r="F3318">
        <v>1.55</v>
      </c>
      <c r="G3318">
        <v>2</v>
      </c>
      <c r="H3318">
        <v>2.88</v>
      </c>
      <c r="I3318">
        <v>3.48</v>
      </c>
      <c r="J3318">
        <v>3.96</v>
      </c>
      <c r="K3318">
        <v>4.97</v>
      </c>
    </row>
    <row r="3319" spans="1:11">
      <c r="A3319" s="5">
        <v>37718</v>
      </c>
      <c r="B3319">
        <v>1.19</v>
      </c>
      <c r="C3319">
        <v>1.17</v>
      </c>
      <c r="D3319">
        <v>1.17</v>
      </c>
      <c r="E3319">
        <v>1.25</v>
      </c>
      <c r="F3319">
        <v>1.65</v>
      </c>
      <c r="G3319">
        <v>2.1</v>
      </c>
      <c r="H3319">
        <v>2.99</v>
      </c>
      <c r="I3319">
        <v>3.55</v>
      </c>
      <c r="J3319">
        <v>4.03</v>
      </c>
      <c r="K3319">
        <v>5.01</v>
      </c>
    </row>
    <row r="3320" spans="1:11">
      <c r="A3320" s="5">
        <v>37719</v>
      </c>
      <c r="B3320">
        <v>1.19</v>
      </c>
      <c r="C3320">
        <v>1.1499999999999999</v>
      </c>
      <c r="D3320">
        <v>1.1499999999999999</v>
      </c>
      <c r="E3320">
        <v>1.21</v>
      </c>
      <c r="F3320">
        <v>1.59</v>
      </c>
      <c r="G3320">
        <v>2.0299999999999998</v>
      </c>
      <c r="H3320">
        <v>2.91</v>
      </c>
      <c r="I3320">
        <v>3.47</v>
      </c>
      <c r="J3320">
        <v>3.95</v>
      </c>
      <c r="K3320">
        <v>4.93</v>
      </c>
    </row>
    <row r="3321" spans="1:11">
      <c r="A3321" s="5">
        <v>37720</v>
      </c>
      <c r="B3321">
        <v>1.17</v>
      </c>
      <c r="C3321">
        <v>1.1299999999999999</v>
      </c>
      <c r="D3321">
        <v>1.1299999999999999</v>
      </c>
      <c r="E3321">
        <v>1.22</v>
      </c>
      <c r="F3321">
        <v>1.55</v>
      </c>
      <c r="G3321">
        <v>1.99</v>
      </c>
      <c r="H3321">
        <v>2.87</v>
      </c>
      <c r="I3321">
        <v>3.44</v>
      </c>
      <c r="J3321">
        <v>3.93</v>
      </c>
      <c r="K3321">
        <v>4.92</v>
      </c>
    </row>
    <row r="3322" spans="1:11">
      <c r="A3322" s="5">
        <v>37721</v>
      </c>
      <c r="B3322">
        <v>1.18</v>
      </c>
      <c r="C3322">
        <v>1.1399999999999999</v>
      </c>
      <c r="D3322">
        <v>1.1599999999999999</v>
      </c>
      <c r="E3322">
        <v>1.25</v>
      </c>
      <c r="F3322">
        <v>1.6</v>
      </c>
      <c r="G3322">
        <v>2.0299999999999998</v>
      </c>
      <c r="H3322">
        <v>2.89</v>
      </c>
      <c r="I3322">
        <v>3.46</v>
      </c>
      <c r="J3322">
        <v>3.95</v>
      </c>
      <c r="K3322">
        <v>4.9400000000000004</v>
      </c>
    </row>
    <row r="3323" spans="1:11">
      <c r="A3323" s="5">
        <v>37722</v>
      </c>
      <c r="B3323">
        <v>1.18</v>
      </c>
      <c r="C3323">
        <v>1.17</v>
      </c>
      <c r="D3323">
        <v>1.19</v>
      </c>
      <c r="E3323">
        <v>1.3</v>
      </c>
      <c r="F3323">
        <v>1.65</v>
      </c>
      <c r="G3323">
        <v>2.09</v>
      </c>
      <c r="H3323">
        <v>2.95</v>
      </c>
      <c r="I3323">
        <v>3.49</v>
      </c>
      <c r="J3323">
        <v>4</v>
      </c>
      <c r="K3323">
        <v>4.96</v>
      </c>
    </row>
    <row r="3324" spans="1:11">
      <c r="A3324" s="5">
        <v>37725</v>
      </c>
      <c r="B3324">
        <v>1.19</v>
      </c>
      <c r="C3324">
        <v>1.2</v>
      </c>
      <c r="D3324">
        <v>1.22</v>
      </c>
      <c r="E3324">
        <v>1.33</v>
      </c>
      <c r="F3324">
        <v>1.74</v>
      </c>
      <c r="G3324">
        <v>2.17</v>
      </c>
      <c r="H3324">
        <v>3.02</v>
      </c>
      <c r="I3324">
        <v>3.55</v>
      </c>
      <c r="J3324">
        <v>4.04</v>
      </c>
      <c r="K3324">
        <v>4.99</v>
      </c>
    </row>
    <row r="3325" spans="1:11">
      <c r="A3325" s="5">
        <v>37726</v>
      </c>
      <c r="B3325">
        <v>1.17</v>
      </c>
      <c r="C3325">
        <v>1.18</v>
      </c>
      <c r="D3325">
        <v>1.21</v>
      </c>
      <c r="E3325">
        <v>1.32</v>
      </c>
      <c r="F3325">
        <v>1.69</v>
      </c>
      <c r="G3325">
        <v>2.12</v>
      </c>
      <c r="H3325">
        <v>2.96</v>
      </c>
      <c r="I3325">
        <v>3.49</v>
      </c>
      <c r="J3325">
        <v>3.98</v>
      </c>
      <c r="K3325">
        <v>4.93</v>
      </c>
    </row>
    <row r="3326" spans="1:11">
      <c r="A3326" s="5">
        <v>37727</v>
      </c>
      <c r="B3326">
        <v>1.1499999999999999</v>
      </c>
      <c r="C3326">
        <v>1.17</v>
      </c>
      <c r="D3326">
        <v>1.2</v>
      </c>
      <c r="E3326">
        <v>1.31</v>
      </c>
      <c r="F3326">
        <v>1.67</v>
      </c>
      <c r="G3326">
        <v>2.1</v>
      </c>
      <c r="H3326">
        <v>2.95</v>
      </c>
      <c r="I3326">
        <v>3.48</v>
      </c>
      <c r="J3326">
        <v>3.96</v>
      </c>
      <c r="K3326">
        <v>4.92</v>
      </c>
    </row>
    <row r="3327" spans="1:11">
      <c r="A3327" s="5">
        <v>37728</v>
      </c>
      <c r="B3327">
        <v>1.1399999999999999</v>
      </c>
      <c r="C3327">
        <v>1.18</v>
      </c>
      <c r="D3327">
        <v>1.2</v>
      </c>
      <c r="E3327">
        <v>1.34</v>
      </c>
      <c r="F3327">
        <v>1.71</v>
      </c>
      <c r="G3327">
        <v>2.15</v>
      </c>
      <c r="H3327">
        <v>2.99</v>
      </c>
      <c r="I3327">
        <v>3.5</v>
      </c>
      <c r="J3327">
        <v>3.98</v>
      </c>
      <c r="K3327">
        <v>4.91</v>
      </c>
    </row>
    <row r="3328" spans="1:11">
      <c r="A3328" s="5">
        <v>37732</v>
      </c>
      <c r="B3328">
        <v>1.1399999999999999</v>
      </c>
      <c r="C3328">
        <v>1.18</v>
      </c>
      <c r="D3328">
        <v>1.22</v>
      </c>
      <c r="E3328">
        <v>1.35</v>
      </c>
      <c r="F3328">
        <v>1.71</v>
      </c>
      <c r="G3328">
        <v>2.16</v>
      </c>
      <c r="H3328">
        <v>3.03</v>
      </c>
      <c r="I3328">
        <v>3.54</v>
      </c>
      <c r="J3328">
        <v>4</v>
      </c>
      <c r="K3328">
        <v>4.92</v>
      </c>
    </row>
    <row r="3329" spans="1:11">
      <c r="A3329" s="5">
        <v>37733</v>
      </c>
      <c r="B3329">
        <v>1.1399999999999999</v>
      </c>
      <c r="C3329">
        <v>1.18</v>
      </c>
      <c r="D3329">
        <v>1.21</v>
      </c>
      <c r="E3329">
        <v>1.34</v>
      </c>
      <c r="F3329">
        <v>1.7</v>
      </c>
      <c r="G3329">
        <v>2.14</v>
      </c>
      <c r="H3329">
        <v>3.01</v>
      </c>
      <c r="I3329">
        <v>3.53</v>
      </c>
      <c r="J3329">
        <v>4.01</v>
      </c>
      <c r="K3329">
        <v>4.9400000000000004</v>
      </c>
    </row>
    <row r="3330" spans="1:11">
      <c r="A3330" s="5">
        <v>37734</v>
      </c>
      <c r="B3330">
        <v>1.1399999999999999</v>
      </c>
      <c r="C3330">
        <v>1.17</v>
      </c>
      <c r="D3330">
        <v>1.21</v>
      </c>
      <c r="E3330">
        <v>1.33</v>
      </c>
      <c r="F3330">
        <v>1.7</v>
      </c>
      <c r="G3330">
        <v>2.14</v>
      </c>
      <c r="H3330">
        <v>3.02</v>
      </c>
      <c r="I3330">
        <v>3.54</v>
      </c>
      <c r="J3330">
        <v>4.0199999999999996</v>
      </c>
      <c r="K3330">
        <v>4.92</v>
      </c>
    </row>
    <row r="3331" spans="1:11">
      <c r="A3331" s="5">
        <v>37735</v>
      </c>
      <c r="B3331">
        <v>1.1299999999999999</v>
      </c>
      <c r="C3331">
        <v>1.1499999999999999</v>
      </c>
      <c r="D3331">
        <v>1.18</v>
      </c>
      <c r="E3331">
        <v>1.28</v>
      </c>
      <c r="F3331">
        <v>1.62</v>
      </c>
      <c r="G3331">
        <v>2.0499999999999998</v>
      </c>
      <c r="H3331">
        <v>2.92</v>
      </c>
      <c r="I3331">
        <v>3.45</v>
      </c>
      <c r="J3331">
        <v>3.93</v>
      </c>
      <c r="K3331">
        <v>4.84</v>
      </c>
    </row>
    <row r="3332" spans="1:11">
      <c r="A3332" s="5">
        <v>37736</v>
      </c>
      <c r="B3332">
        <v>1.1299999999999999</v>
      </c>
      <c r="C3332">
        <v>1.1399999999999999</v>
      </c>
      <c r="D3332">
        <v>1.17</v>
      </c>
      <c r="E3332">
        <v>1.26</v>
      </c>
      <c r="F3332">
        <v>1.57</v>
      </c>
      <c r="G3332">
        <v>2</v>
      </c>
      <c r="H3332">
        <v>2.88</v>
      </c>
      <c r="I3332">
        <v>3.42</v>
      </c>
      <c r="J3332">
        <v>3.91</v>
      </c>
      <c r="K3332">
        <v>4.83</v>
      </c>
    </row>
    <row r="3333" spans="1:11">
      <c r="A3333" s="5">
        <v>37739</v>
      </c>
      <c r="B3333">
        <v>1.1299999999999999</v>
      </c>
      <c r="C3333">
        <v>1.1399999999999999</v>
      </c>
      <c r="D3333">
        <v>1.18</v>
      </c>
      <c r="E3333">
        <v>1.28</v>
      </c>
      <c r="F3333">
        <v>1.59</v>
      </c>
      <c r="G3333">
        <v>2.02</v>
      </c>
      <c r="H3333">
        <v>2.9</v>
      </c>
      <c r="I3333">
        <v>3.43</v>
      </c>
      <c r="J3333">
        <v>3.92</v>
      </c>
      <c r="K3333">
        <v>4.83</v>
      </c>
    </row>
    <row r="3334" spans="1:11">
      <c r="A3334" s="5">
        <v>37740</v>
      </c>
      <c r="B3334">
        <v>1.1399999999999999</v>
      </c>
      <c r="C3334">
        <v>1.1499999999999999</v>
      </c>
      <c r="D3334">
        <v>1.18</v>
      </c>
      <c r="E3334">
        <v>1.28</v>
      </c>
      <c r="F3334">
        <v>1.62</v>
      </c>
      <c r="G3334">
        <v>2.06</v>
      </c>
      <c r="H3334">
        <v>2.94</v>
      </c>
      <c r="I3334">
        <v>3.47</v>
      </c>
      <c r="J3334">
        <v>3.96</v>
      </c>
      <c r="K3334">
        <v>4.8600000000000003</v>
      </c>
    </row>
    <row r="3335" spans="1:11">
      <c r="A3335" s="5">
        <v>37741</v>
      </c>
      <c r="B3335">
        <v>1.1299999999999999</v>
      </c>
      <c r="C3335">
        <v>1.1299999999999999</v>
      </c>
      <c r="D3335">
        <v>1.1499999999999999</v>
      </c>
      <c r="E3335">
        <v>1.22</v>
      </c>
      <c r="F3335">
        <v>1.51</v>
      </c>
      <c r="G3335">
        <v>1.95</v>
      </c>
      <c r="H3335">
        <v>2.85</v>
      </c>
      <c r="I3335">
        <v>3.39</v>
      </c>
      <c r="J3335">
        <v>3.89</v>
      </c>
      <c r="K3335">
        <v>4.79</v>
      </c>
    </row>
    <row r="3336" spans="1:11">
      <c r="A3336" s="5">
        <v>37742</v>
      </c>
      <c r="B3336">
        <v>1.0900000000000001</v>
      </c>
      <c r="C3336">
        <v>1.1000000000000001</v>
      </c>
      <c r="D3336">
        <v>1.1299999999999999</v>
      </c>
      <c r="E3336">
        <v>1.21</v>
      </c>
      <c r="F3336">
        <v>1.5</v>
      </c>
      <c r="G3336">
        <v>1.93</v>
      </c>
      <c r="H3336">
        <v>2.82</v>
      </c>
      <c r="I3336">
        <v>3.37</v>
      </c>
      <c r="J3336">
        <v>3.88</v>
      </c>
      <c r="K3336">
        <v>4.8</v>
      </c>
    </row>
    <row r="3337" spans="1:11">
      <c r="A3337" s="5">
        <v>37743</v>
      </c>
      <c r="B3337">
        <v>1.07</v>
      </c>
      <c r="C3337">
        <v>1.1200000000000001</v>
      </c>
      <c r="D3337">
        <v>1.1599999999999999</v>
      </c>
      <c r="E3337">
        <v>1.27</v>
      </c>
      <c r="F3337">
        <v>1.56</v>
      </c>
      <c r="G3337">
        <v>2</v>
      </c>
      <c r="H3337">
        <v>2.9</v>
      </c>
      <c r="I3337">
        <v>3.45</v>
      </c>
      <c r="J3337">
        <v>3.94</v>
      </c>
      <c r="K3337">
        <v>4.84</v>
      </c>
    </row>
    <row r="3338" spans="1:11">
      <c r="A3338" s="5">
        <v>37746</v>
      </c>
      <c r="B3338">
        <v>1.08</v>
      </c>
      <c r="C3338">
        <v>1.1299999999999999</v>
      </c>
      <c r="D3338">
        <v>1.17</v>
      </c>
      <c r="E3338">
        <v>1.27</v>
      </c>
      <c r="F3338">
        <v>1.55</v>
      </c>
      <c r="G3338">
        <v>1.98</v>
      </c>
      <c r="H3338">
        <v>2.87</v>
      </c>
      <c r="I3338">
        <v>3.41</v>
      </c>
      <c r="J3338">
        <v>3.92</v>
      </c>
      <c r="K3338">
        <v>4.8</v>
      </c>
    </row>
    <row r="3339" spans="1:11">
      <c r="A3339" s="5">
        <v>37747</v>
      </c>
      <c r="B3339">
        <v>1.0900000000000001</v>
      </c>
      <c r="C3339">
        <v>1.1000000000000001</v>
      </c>
      <c r="D3339">
        <v>1.1200000000000001</v>
      </c>
      <c r="E3339">
        <v>1.19</v>
      </c>
      <c r="F3339">
        <v>1.45</v>
      </c>
      <c r="G3339">
        <v>1.87</v>
      </c>
      <c r="H3339">
        <v>2.76</v>
      </c>
      <c r="I3339">
        <v>3.31</v>
      </c>
      <c r="J3339">
        <v>3.84</v>
      </c>
      <c r="K3339">
        <v>4.76</v>
      </c>
    </row>
    <row r="3340" spans="1:11">
      <c r="A3340" s="5">
        <v>37748</v>
      </c>
      <c r="B3340">
        <v>1.08</v>
      </c>
      <c r="C3340">
        <v>1.1100000000000001</v>
      </c>
      <c r="D3340">
        <v>1.1399999999999999</v>
      </c>
      <c r="E3340">
        <v>1.21</v>
      </c>
      <c r="F3340">
        <v>1.45</v>
      </c>
      <c r="G3340">
        <v>1.83</v>
      </c>
      <c r="H3340">
        <v>2.64</v>
      </c>
      <c r="I3340">
        <v>3.19</v>
      </c>
      <c r="J3340">
        <v>3.72</v>
      </c>
      <c r="K3340">
        <v>4.67</v>
      </c>
    </row>
    <row r="3341" spans="1:11">
      <c r="A3341" s="5">
        <v>37749</v>
      </c>
      <c r="B3341">
        <v>1.06</v>
      </c>
      <c r="C3341">
        <v>1.0900000000000001</v>
      </c>
      <c r="D3341">
        <v>1.1399999999999999</v>
      </c>
      <c r="E3341">
        <v>1.24</v>
      </c>
      <c r="F3341">
        <v>1.49</v>
      </c>
      <c r="G3341">
        <v>1.82</v>
      </c>
      <c r="H3341">
        <v>2.62</v>
      </c>
      <c r="I3341">
        <v>3.17</v>
      </c>
      <c r="J3341">
        <v>3.7</v>
      </c>
      <c r="K3341">
        <v>4.6500000000000004</v>
      </c>
    </row>
    <row r="3342" spans="1:11">
      <c r="A3342" s="5">
        <v>37750</v>
      </c>
      <c r="B3342">
        <v>1.07</v>
      </c>
      <c r="C3342">
        <v>1.1100000000000001</v>
      </c>
      <c r="D3342">
        <v>1.1399999999999999</v>
      </c>
      <c r="E3342">
        <v>1.22</v>
      </c>
      <c r="F3342">
        <v>1.45</v>
      </c>
      <c r="G3342">
        <v>1.81</v>
      </c>
      <c r="H3342">
        <v>2.61</v>
      </c>
      <c r="I3342">
        <v>3.17</v>
      </c>
      <c r="J3342">
        <v>3.69</v>
      </c>
      <c r="K3342">
        <v>4.6399999999999997</v>
      </c>
    </row>
    <row r="3343" spans="1:11">
      <c r="A3343" s="5">
        <v>37753</v>
      </c>
      <c r="B3343">
        <v>1.07</v>
      </c>
      <c r="C3343">
        <v>1.1000000000000001</v>
      </c>
      <c r="D3343">
        <v>1.1299999999999999</v>
      </c>
      <c r="E3343">
        <v>1.22</v>
      </c>
      <c r="F3343">
        <v>1.46</v>
      </c>
      <c r="G3343">
        <v>1.81</v>
      </c>
      <c r="H3343">
        <v>2.58</v>
      </c>
      <c r="I3343">
        <v>3.12</v>
      </c>
      <c r="J3343">
        <v>3.64</v>
      </c>
      <c r="K3343">
        <v>4.5999999999999996</v>
      </c>
    </row>
    <row r="3344" spans="1:11">
      <c r="A3344" s="5">
        <v>37754</v>
      </c>
      <c r="B3344">
        <v>1.02</v>
      </c>
      <c r="C3344">
        <v>1.0900000000000001</v>
      </c>
      <c r="D3344">
        <v>1.1200000000000001</v>
      </c>
      <c r="E3344">
        <v>1.23</v>
      </c>
      <c r="F3344">
        <v>1.47</v>
      </c>
      <c r="G3344">
        <v>1.82</v>
      </c>
      <c r="H3344">
        <v>2.58</v>
      </c>
      <c r="I3344">
        <v>3.12</v>
      </c>
      <c r="J3344">
        <v>3.63</v>
      </c>
      <c r="K3344">
        <v>4.58</v>
      </c>
    </row>
    <row r="3345" spans="1:11">
      <c r="A3345" s="5">
        <v>37755</v>
      </c>
      <c r="B3345">
        <v>0.95</v>
      </c>
      <c r="C3345">
        <v>1.06</v>
      </c>
      <c r="D3345">
        <v>1.1000000000000001</v>
      </c>
      <c r="E3345">
        <v>1.2</v>
      </c>
      <c r="F3345">
        <v>1.41</v>
      </c>
      <c r="G3345">
        <v>1.72</v>
      </c>
      <c r="H3345">
        <v>2.4700000000000002</v>
      </c>
      <c r="I3345">
        <v>3.02</v>
      </c>
      <c r="J3345">
        <v>3.53</v>
      </c>
      <c r="K3345">
        <v>4.47</v>
      </c>
    </row>
    <row r="3346" spans="1:11">
      <c r="A3346" s="5">
        <v>37756</v>
      </c>
      <c r="B3346">
        <v>0.98</v>
      </c>
      <c r="C3346">
        <v>1.06</v>
      </c>
      <c r="D3346">
        <v>1.1100000000000001</v>
      </c>
      <c r="E3346">
        <v>1.21</v>
      </c>
      <c r="F3346">
        <v>1.46</v>
      </c>
      <c r="G3346">
        <v>1.78</v>
      </c>
      <c r="H3346">
        <v>2.52</v>
      </c>
      <c r="I3346">
        <v>3.07</v>
      </c>
      <c r="J3346">
        <v>3.53</v>
      </c>
      <c r="K3346">
        <v>4.4800000000000004</v>
      </c>
    </row>
    <row r="3347" spans="1:11">
      <c r="A3347" s="5">
        <v>37757</v>
      </c>
      <c r="B3347">
        <v>0.98</v>
      </c>
      <c r="C3347">
        <v>1.05</v>
      </c>
      <c r="D3347">
        <v>1.06</v>
      </c>
      <c r="E3347">
        <v>1.1499999999999999</v>
      </c>
      <c r="F3347">
        <v>1.38</v>
      </c>
      <c r="G3347">
        <v>1.69</v>
      </c>
      <c r="H3347">
        <v>2.4300000000000002</v>
      </c>
      <c r="I3347">
        <v>3</v>
      </c>
      <c r="J3347">
        <v>3.46</v>
      </c>
      <c r="K3347">
        <v>4.4400000000000004</v>
      </c>
    </row>
    <row r="3348" spans="1:11">
      <c r="A3348" s="5">
        <v>37760</v>
      </c>
      <c r="B3348">
        <v>1.01</v>
      </c>
      <c r="C3348">
        <v>1.05</v>
      </c>
      <c r="D3348">
        <v>1.06</v>
      </c>
      <c r="E3348">
        <v>1.1399999999999999</v>
      </c>
      <c r="F3348">
        <v>1.35</v>
      </c>
      <c r="G3348">
        <v>1.66</v>
      </c>
      <c r="H3348">
        <v>2.41</v>
      </c>
      <c r="I3348">
        <v>2.98</v>
      </c>
      <c r="J3348">
        <v>3.46</v>
      </c>
      <c r="K3348">
        <v>4.4400000000000004</v>
      </c>
    </row>
    <row r="3349" spans="1:11">
      <c r="A3349" s="5">
        <v>37761</v>
      </c>
      <c r="B3349">
        <v>1.02</v>
      </c>
      <c r="C3349">
        <v>1.04</v>
      </c>
      <c r="D3349">
        <v>1.04</v>
      </c>
      <c r="E3349">
        <v>1.1000000000000001</v>
      </c>
      <c r="F3349">
        <v>1.31</v>
      </c>
      <c r="G3349">
        <v>1.62</v>
      </c>
      <c r="H3349">
        <v>2.34</v>
      </c>
      <c r="I3349">
        <v>2.89</v>
      </c>
      <c r="J3349">
        <v>3.38</v>
      </c>
      <c r="K3349">
        <v>4.3600000000000003</v>
      </c>
    </row>
    <row r="3350" spans="1:11">
      <c r="A3350" s="5">
        <v>37762</v>
      </c>
      <c r="B3350">
        <v>1.1399999999999999</v>
      </c>
      <c r="C3350">
        <v>1.06</v>
      </c>
      <c r="D3350">
        <v>1.08</v>
      </c>
      <c r="E3350">
        <v>1.1499999999999999</v>
      </c>
      <c r="F3350">
        <v>1.38</v>
      </c>
      <c r="G3350">
        <v>1.67</v>
      </c>
      <c r="H3350">
        <v>2.37</v>
      </c>
      <c r="I3350">
        <v>2.91</v>
      </c>
      <c r="J3350">
        <v>3.39</v>
      </c>
      <c r="K3350">
        <v>4.33</v>
      </c>
    </row>
    <row r="3351" spans="1:11">
      <c r="A3351" s="5">
        <v>37763</v>
      </c>
      <c r="B3351">
        <v>1.1299999999999999</v>
      </c>
      <c r="C3351">
        <v>1.08</v>
      </c>
      <c r="D3351">
        <v>1.08</v>
      </c>
      <c r="E3351">
        <v>1.1399999999999999</v>
      </c>
      <c r="F3351">
        <v>1.36</v>
      </c>
      <c r="G3351">
        <v>1.65</v>
      </c>
      <c r="H3351">
        <v>2.3199999999999998</v>
      </c>
      <c r="I3351">
        <v>2.87</v>
      </c>
      <c r="J3351">
        <v>3.34</v>
      </c>
      <c r="K3351">
        <v>4.29</v>
      </c>
    </row>
    <row r="3352" spans="1:11">
      <c r="A3352" s="5">
        <v>37764</v>
      </c>
      <c r="B3352">
        <v>1.1399999999999999</v>
      </c>
      <c r="C3352">
        <v>1.08</v>
      </c>
      <c r="D3352">
        <v>1.08</v>
      </c>
      <c r="E3352">
        <v>1.1399999999999999</v>
      </c>
      <c r="F3352">
        <v>1.38</v>
      </c>
      <c r="G3352">
        <v>1.65</v>
      </c>
      <c r="H3352">
        <v>2.33</v>
      </c>
      <c r="I3352">
        <v>2.87</v>
      </c>
      <c r="J3352">
        <v>3.34</v>
      </c>
      <c r="K3352">
        <v>4.28</v>
      </c>
    </row>
    <row r="3353" spans="1:11">
      <c r="A3353" s="5">
        <v>37768</v>
      </c>
      <c r="B3353">
        <v>1.1499999999999999</v>
      </c>
      <c r="C3353">
        <v>1.0900000000000001</v>
      </c>
      <c r="D3353">
        <v>1.0900000000000001</v>
      </c>
      <c r="E3353">
        <v>1.1299999999999999</v>
      </c>
      <c r="F3353">
        <v>1.33</v>
      </c>
      <c r="G3353">
        <v>1.63</v>
      </c>
      <c r="H3353">
        <v>2.34</v>
      </c>
      <c r="I3353">
        <v>2.93</v>
      </c>
      <c r="J3353">
        <v>3.41</v>
      </c>
      <c r="K3353">
        <v>4.3899999999999997</v>
      </c>
    </row>
    <row r="3354" spans="1:11">
      <c r="A3354" s="5">
        <v>37769</v>
      </c>
      <c r="B3354">
        <v>1.21</v>
      </c>
      <c r="C3354">
        <v>1.1200000000000001</v>
      </c>
      <c r="D3354">
        <v>1.1100000000000001</v>
      </c>
      <c r="E3354">
        <v>1.1499999999999999</v>
      </c>
      <c r="F3354">
        <v>1.35</v>
      </c>
      <c r="G3354">
        <v>1.62</v>
      </c>
      <c r="H3354">
        <v>2.35</v>
      </c>
      <c r="I3354">
        <v>2.94</v>
      </c>
      <c r="J3354">
        <v>3.44</v>
      </c>
      <c r="K3354">
        <v>4.42</v>
      </c>
    </row>
    <row r="3355" spans="1:11">
      <c r="A3355" s="5">
        <v>37770</v>
      </c>
      <c r="B3355">
        <v>1.18</v>
      </c>
      <c r="C3355">
        <v>1.1000000000000001</v>
      </c>
      <c r="D3355">
        <v>1.08</v>
      </c>
      <c r="E3355">
        <v>1.1100000000000001</v>
      </c>
      <c r="F3355">
        <v>1.3</v>
      </c>
      <c r="G3355">
        <v>1.56</v>
      </c>
      <c r="H3355">
        <v>2.27</v>
      </c>
      <c r="I3355">
        <v>2.84</v>
      </c>
      <c r="J3355">
        <v>3.34</v>
      </c>
      <c r="K3355">
        <v>4.3499999999999996</v>
      </c>
    </row>
    <row r="3356" spans="1:11">
      <c r="A3356" s="5">
        <v>37771</v>
      </c>
      <c r="B3356">
        <v>1.1599999999999999</v>
      </c>
      <c r="C3356">
        <v>1.1100000000000001</v>
      </c>
      <c r="D3356">
        <v>1.0900000000000001</v>
      </c>
      <c r="E3356">
        <v>1.1299999999999999</v>
      </c>
      <c r="F3356">
        <v>1.33</v>
      </c>
      <c r="G3356">
        <v>1.58</v>
      </c>
      <c r="H3356">
        <v>2.2999999999999998</v>
      </c>
      <c r="I3356">
        <v>2.87</v>
      </c>
      <c r="J3356">
        <v>3.37</v>
      </c>
      <c r="K3356">
        <v>4.3600000000000003</v>
      </c>
    </row>
    <row r="3357" spans="1:11">
      <c r="A3357" s="5">
        <v>37774</v>
      </c>
      <c r="B3357">
        <v>1.17</v>
      </c>
      <c r="C3357">
        <v>1.1399999999999999</v>
      </c>
      <c r="D3357">
        <v>1.1200000000000001</v>
      </c>
      <c r="E3357">
        <v>1.1499999999999999</v>
      </c>
      <c r="F3357">
        <v>1.33</v>
      </c>
      <c r="G3357">
        <v>1.61</v>
      </c>
      <c r="H3357">
        <v>2.37</v>
      </c>
      <c r="I3357">
        <v>2.94</v>
      </c>
      <c r="J3357">
        <v>3.43</v>
      </c>
      <c r="K3357">
        <v>4.43</v>
      </c>
    </row>
    <row r="3358" spans="1:11">
      <c r="A3358" s="5">
        <v>37775</v>
      </c>
      <c r="B3358">
        <v>1.17</v>
      </c>
      <c r="C3358">
        <v>1.08</v>
      </c>
      <c r="D3358">
        <v>1.05</v>
      </c>
      <c r="E3358">
        <v>1.07</v>
      </c>
      <c r="F3358">
        <v>1.2</v>
      </c>
      <c r="G3358">
        <v>1.51</v>
      </c>
      <c r="H3358">
        <v>2.25</v>
      </c>
      <c r="I3358">
        <v>2.82</v>
      </c>
      <c r="J3358">
        <v>3.34</v>
      </c>
      <c r="K3358">
        <v>4.3499999999999996</v>
      </c>
    </row>
    <row r="3359" spans="1:11">
      <c r="A3359" s="5">
        <v>37776</v>
      </c>
      <c r="B3359">
        <v>1.1499999999999999</v>
      </c>
      <c r="C3359">
        <v>1.05</v>
      </c>
      <c r="D3359">
        <v>1.03</v>
      </c>
      <c r="E3359">
        <v>1.04</v>
      </c>
      <c r="F3359">
        <v>1.2</v>
      </c>
      <c r="G3359">
        <v>1.46</v>
      </c>
      <c r="H3359">
        <v>2.19</v>
      </c>
      <c r="I3359">
        <v>2.78</v>
      </c>
      <c r="J3359">
        <v>3.3</v>
      </c>
      <c r="K3359">
        <v>4.32</v>
      </c>
    </row>
    <row r="3360" spans="1:11">
      <c r="A3360" s="5">
        <v>37777</v>
      </c>
      <c r="B3360">
        <v>1.1200000000000001</v>
      </c>
      <c r="C3360">
        <v>1.04</v>
      </c>
      <c r="D3360">
        <v>1.03</v>
      </c>
      <c r="E3360">
        <v>1.07</v>
      </c>
      <c r="F3360">
        <v>1.25</v>
      </c>
      <c r="G3360">
        <v>1.52</v>
      </c>
      <c r="H3360">
        <v>2.25</v>
      </c>
      <c r="I3360">
        <v>2.83</v>
      </c>
      <c r="J3360">
        <v>3.34</v>
      </c>
      <c r="K3360">
        <v>4.37</v>
      </c>
    </row>
    <row r="3361" spans="1:11">
      <c r="A3361" s="5">
        <v>37778</v>
      </c>
      <c r="B3361">
        <v>1.1399999999999999</v>
      </c>
      <c r="C3361">
        <v>1.05</v>
      </c>
      <c r="D3361">
        <v>1.03</v>
      </c>
      <c r="E3361">
        <v>1.08</v>
      </c>
      <c r="F3361">
        <v>1.27</v>
      </c>
      <c r="G3361">
        <v>1.53</v>
      </c>
      <c r="H3361">
        <v>2.29</v>
      </c>
      <c r="I3361">
        <v>2.87</v>
      </c>
      <c r="J3361">
        <v>3.37</v>
      </c>
      <c r="K3361">
        <v>4.37</v>
      </c>
    </row>
    <row r="3362" spans="1:11">
      <c r="A3362" s="5">
        <v>37781</v>
      </c>
      <c r="B3362">
        <v>1.1399999999999999</v>
      </c>
      <c r="C3362">
        <v>1.03</v>
      </c>
      <c r="D3362">
        <v>1</v>
      </c>
      <c r="E3362">
        <v>1.04</v>
      </c>
      <c r="F3362">
        <v>1.19</v>
      </c>
      <c r="G3362">
        <v>1.45</v>
      </c>
      <c r="H3362">
        <v>2.2000000000000002</v>
      </c>
      <c r="I3362">
        <v>2.79</v>
      </c>
      <c r="J3362">
        <v>3.29</v>
      </c>
      <c r="K3362">
        <v>4.3099999999999996</v>
      </c>
    </row>
    <row r="3363" spans="1:11">
      <c r="A3363" s="5">
        <v>37782</v>
      </c>
      <c r="B3363">
        <v>1.1000000000000001</v>
      </c>
      <c r="C3363">
        <v>0.97</v>
      </c>
      <c r="D3363">
        <v>0.95</v>
      </c>
      <c r="E3363">
        <v>0.98</v>
      </c>
      <c r="F3363">
        <v>1.1299999999999999</v>
      </c>
      <c r="G3363">
        <v>1.38</v>
      </c>
      <c r="H3363">
        <v>2.12</v>
      </c>
      <c r="I3363">
        <v>2.69</v>
      </c>
      <c r="J3363">
        <v>3.2</v>
      </c>
      <c r="K3363">
        <v>4.22</v>
      </c>
    </row>
    <row r="3364" spans="1:11">
      <c r="A3364" s="5">
        <v>37783</v>
      </c>
      <c r="B3364">
        <v>1.07</v>
      </c>
      <c r="C3364">
        <v>0.94</v>
      </c>
      <c r="D3364">
        <v>0.95</v>
      </c>
      <c r="E3364">
        <v>1</v>
      </c>
      <c r="F3364">
        <v>1.1599999999999999</v>
      </c>
      <c r="G3364">
        <v>1.42</v>
      </c>
      <c r="H3364">
        <v>2.16</v>
      </c>
      <c r="I3364">
        <v>2.72</v>
      </c>
      <c r="J3364">
        <v>3.21</v>
      </c>
      <c r="K3364">
        <v>4.2300000000000004</v>
      </c>
    </row>
    <row r="3365" spans="1:11">
      <c r="A3365" s="5">
        <v>37784</v>
      </c>
      <c r="B3365">
        <v>1.02</v>
      </c>
      <c r="C3365">
        <v>0.92</v>
      </c>
      <c r="D3365">
        <v>0.9</v>
      </c>
      <c r="E3365">
        <v>0.95</v>
      </c>
      <c r="F3365">
        <v>1.1299999999999999</v>
      </c>
      <c r="G3365">
        <v>1.38</v>
      </c>
      <c r="H3365">
        <v>2.1</v>
      </c>
      <c r="I3365">
        <v>2.68</v>
      </c>
      <c r="J3365">
        <v>3.18</v>
      </c>
      <c r="K3365">
        <v>4.18</v>
      </c>
    </row>
    <row r="3366" spans="1:11">
      <c r="A3366" s="5">
        <v>37785</v>
      </c>
      <c r="B3366">
        <v>0.92</v>
      </c>
      <c r="C3366">
        <v>0.86</v>
      </c>
      <c r="D3366">
        <v>0.86</v>
      </c>
      <c r="E3366">
        <v>0.9</v>
      </c>
      <c r="F3366">
        <v>1.1000000000000001</v>
      </c>
      <c r="G3366">
        <v>1.34</v>
      </c>
      <c r="H3366">
        <v>2.08</v>
      </c>
      <c r="I3366">
        <v>2.63</v>
      </c>
      <c r="J3366">
        <v>3.13</v>
      </c>
      <c r="K3366">
        <v>4.13</v>
      </c>
    </row>
    <row r="3367" spans="1:11">
      <c r="A3367" s="5">
        <v>37788</v>
      </c>
      <c r="B3367">
        <v>0.93</v>
      </c>
      <c r="C3367">
        <v>0.87</v>
      </c>
      <c r="D3367">
        <v>0.88</v>
      </c>
      <c r="E3367">
        <v>0.95</v>
      </c>
      <c r="F3367">
        <v>1.18</v>
      </c>
      <c r="G3367">
        <v>1.44</v>
      </c>
      <c r="H3367">
        <v>2.14</v>
      </c>
      <c r="I3367">
        <v>2.71</v>
      </c>
      <c r="J3367">
        <v>3.18</v>
      </c>
      <c r="K3367">
        <v>4.18</v>
      </c>
    </row>
    <row r="3368" spans="1:11">
      <c r="A3368" s="5">
        <v>37789</v>
      </c>
      <c r="B3368">
        <v>0.93</v>
      </c>
      <c r="C3368">
        <v>0.9</v>
      </c>
      <c r="D3368">
        <v>0.91</v>
      </c>
      <c r="E3368">
        <v>1</v>
      </c>
      <c r="F3368">
        <v>1.25</v>
      </c>
      <c r="G3368">
        <v>1.53</v>
      </c>
      <c r="H3368">
        <v>2.2599999999999998</v>
      </c>
      <c r="I3368">
        <v>2.81</v>
      </c>
      <c r="J3368">
        <v>3.27</v>
      </c>
      <c r="K3368">
        <v>4.26</v>
      </c>
    </row>
    <row r="3369" spans="1:11">
      <c r="A3369" s="5">
        <v>37790</v>
      </c>
      <c r="B3369">
        <v>0.9</v>
      </c>
      <c r="C3369">
        <v>0.89</v>
      </c>
      <c r="D3369">
        <v>0.89</v>
      </c>
      <c r="E3369">
        <v>0.96</v>
      </c>
      <c r="F3369">
        <v>1.27</v>
      </c>
      <c r="G3369">
        <v>1.59</v>
      </c>
      <c r="H3369">
        <v>2.34</v>
      </c>
      <c r="I3369">
        <v>2.9</v>
      </c>
      <c r="J3369">
        <v>3.37</v>
      </c>
      <c r="K3369">
        <v>4.3499999999999996</v>
      </c>
    </row>
    <row r="3370" spans="1:11">
      <c r="A3370" s="5">
        <v>37791</v>
      </c>
      <c r="B3370">
        <v>0.83</v>
      </c>
      <c r="C3370">
        <v>0.81</v>
      </c>
      <c r="D3370">
        <v>0.82</v>
      </c>
      <c r="E3370">
        <v>0.88</v>
      </c>
      <c r="F3370">
        <v>1.17</v>
      </c>
      <c r="G3370">
        <v>1.5</v>
      </c>
      <c r="H3370">
        <v>2.2799999999999998</v>
      </c>
      <c r="I3370">
        <v>2.87</v>
      </c>
      <c r="J3370">
        <v>3.35</v>
      </c>
      <c r="K3370">
        <v>4.37</v>
      </c>
    </row>
    <row r="3371" spans="1:11">
      <c r="A3371" s="5">
        <v>37792</v>
      </c>
      <c r="B3371">
        <v>0.81</v>
      </c>
      <c r="C3371">
        <v>0.83</v>
      </c>
      <c r="D3371">
        <v>0.85</v>
      </c>
      <c r="E3371">
        <v>0.94</v>
      </c>
      <c r="F3371">
        <v>1.22</v>
      </c>
      <c r="G3371">
        <v>1.55</v>
      </c>
      <c r="H3371">
        <v>2.31</v>
      </c>
      <c r="I3371">
        <v>2.9</v>
      </c>
      <c r="J3371">
        <v>3.4</v>
      </c>
      <c r="K3371">
        <v>4.41</v>
      </c>
    </row>
    <row r="3372" spans="1:11">
      <c r="A3372" s="5">
        <v>37795</v>
      </c>
      <c r="B3372">
        <v>0.83</v>
      </c>
      <c r="C3372">
        <v>0.85</v>
      </c>
      <c r="D3372">
        <v>0.87</v>
      </c>
      <c r="E3372">
        <v>0.94</v>
      </c>
      <c r="F3372">
        <v>1.17</v>
      </c>
      <c r="G3372">
        <v>1.47</v>
      </c>
      <c r="H3372">
        <v>2.2400000000000002</v>
      </c>
      <c r="I3372">
        <v>2.82</v>
      </c>
      <c r="J3372">
        <v>3.32</v>
      </c>
      <c r="K3372">
        <v>4.3499999999999996</v>
      </c>
    </row>
    <row r="3373" spans="1:11">
      <c r="A3373" s="5">
        <v>37796</v>
      </c>
      <c r="B3373">
        <v>0.82</v>
      </c>
      <c r="C3373">
        <v>0.83</v>
      </c>
      <c r="D3373">
        <v>0.84</v>
      </c>
      <c r="E3373">
        <v>0.91</v>
      </c>
      <c r="F3373">
        <v>1.1399999999999999</v>
      </c>
      <c r="G3373">
        <v>1.44</v>
      </c>
      <c r="H3373">
        <v>2.21</v>
      </c>
      <c r="I3373">
        <v>2.78</v>
      </c>
      <c r="J3373">
        <v>3.29</v>
      </c>
      <c r="K3373">
        <v>4.3099999999999996</v>
      </c>
    </row>
    <row r="3374" spans="1:11">
      <c r="A3374" s="5">
        <v>37797</v>
      </c>
      <c r="B3374">
        <v>0.92</v>
      </c>
      <c r="C3374">
        <v>0.92</v>
      </c>
      <c r="D3374">
        <v>0.94</v>
      </c>
      <c r="E3374">
        <v>1.05</v>
      </c>
      <c r="F3374">
        <v>1.3</v>
      </c>
      <c r="G3374">
        <v>1.57</v>
      </c>
      <c r="H3374">
        <v>2.3199999999999998</v>
      </c>
      <c r="I3374">
        <v>2.9</v>
      </c>
      <c r="J3374">
        <v>3.38</v>
      </c>
      <c r="K3374">
        <v>4.4000000000000004</v>
      </c>
    </row>
    <row r="3375" spans="1:11">
      <c r="A3375" s="5">
        <v>37798</v>
      </c>
      <c r="B3375">
        <v>0.86</v>
      </c>
      <c r="C3375">
        <v>0.91</v>
      </c>
      <c r="D3375">
        <v>0.96</v>
      </c>
      <c r="E3375">
        <v>1.1100000000000001</v>
      </c>
      <c r="F3375">
        <v>1.41</v>
      </c>
      <c r="G3375">
        <v>1.73</v>
      </c>
      <c r="H3375">
        <v>2.4900000000000002</v>
      </c>
      <c r="I3375">
        <v>3.07</v>
      </c>
      <c r="J3375">
        <v>3.55</v>
      </c>
      <c r="K3375">
        <v>4.5199999999999996</v>
      </c>
    </row>
    <row r="3376" spans="1:11">
      <c r="A3376" s="5">
        <v>37799</v>
      </c>
      <c r="B3376">
        <v>0.8</v>
      </c>
      <c r="C3376">
        <v>0.87</v>
      </c>
      <c r="D3376">
        <v>0.95</v>
      </c>
      <c r="E3376">
        <v>1.0900000000000001</v>
      </c>
      <c r="F3376">
        <v>1.38</v>
      </c>
      <c r="G3376">
        <v>1.72</v>
      </c>
      <c r="H3376">
        <v>2.52</v>
      </c>
      <c r="I3376">
        <v>3.09</v>
      </c>
      <c r="J3376">
        <v>3.58</v>
      </c>
      <c r="K3376">
        <v>4.57</v>
      </c>
    </row>
    <row r="3377" spans="1:11">
      <c r="A3377" s="5">
        <v>37802</v>
      </c>
      <c r="B3377">
        <v>0.81</v>
      </c>
      <c r="C3377">
        <v>0.9</v>
      </c>
      <c r="D3377">
        <v>0.98</v>
      </c>
      <c r="E3377">
        <v>1.0900000000000001</v>
      </c>
      <c r="F3377">
        <v>1.32</v>
      </c>
      <c r="G3377">
        <v>1.66</v>
      </c>
      <c r="H3377">
        <v>2.46</v>
      </c>
      <c r="I3377">
        <v>3.03</v>
      </c>
      <c r="J3377">
        <v>3.54</v>
      </c>
      <c r="K3377">
        <v>4.5199999999999996</v>
      </c>
    </row>
    <row r="3378" spans="1:11">
      <c r="A3378" s="5">
        <v>37803</v>
      </c>
      <c r="B3378">
        <v>0.89</v>
      </c>
      <c r="C3378">
        <v>0.89</v>
      </c>
      <c r="D3378">
        <v>0.96</v>
      </c>
      <c r="E3378">
        <v>1.07</v>
      </c>
      <c r="F3378">
        <v>1.3</v>
      </c>
      <c r="G3378">
        <v>1.66</v>
      </c>
      <c r="H3378">
        <v>2.48</v>
      </c>
      <c r="I3378">
        <v>3.06</v>
      </c>
      <c r="J3378">
        <v>3.56</v>
      </c>
      <c r="K3378">
        <v>4.54</v>
      </c>
    </row>
    <row r="3379" spans="1:11">
      <c r="A3379" s="5">
        <v>37804</v>
      </c>
      <c r="B3379">
        <v>0.87</v>
      </c>
      <c r="C3379">
        <v>0.87</v>
      </c>
      <c r="D3379">
        <v>0.95</v>
      </c>
      <c r="E3379">
        <v>1.06</v>
      </c>
      <c r="F3379">
        <v>1.3</v>
      </c>
      <c r="G3379">
        <v>1.65</v>
      </c>
      <c r="H3379">
        <v>2.4700000000000002</v>
      </c>
      <c r="I3379">
        <v>3.05</v>
      </c>
      <c r="J3379">
        <v>3.56</v>
      </c>
      <c r="K3379">
        <v>4.54</v>
      </c>
    </row>
    <row r="3380" spans="1:11">
      <c r="A3380" s="5">
        <v>37805</v>
      </c>
      <c r="B3380">
        <v>0.87</v>
      </c>
      <c r="C3380">
        <v>0.87</v>
      </c>
      <c r="D3380">
        <v>0.95</v>
      </c>
      <c r="E3380">
        <v>1.07</v>
      </c>
      <c r="F3380">
        <v>1.32</v>
      </c>
      <c r="G3380">
        <v>1.69</v>
      </c>
      <c r="H3380">
        <v>2.5499999999999998</v>
      </c>
      <c r="I3380">
        <v>3.15</v>
      </c>
      <c r="J3380">
        <v>3.67</v>
      </c>
      <c r="K3380">
        <v>4.6399999999999997</v>
      </c>
    </row>
    <row r="3381" spans="1:11">
      <c r="A3381" s="5">
        <v>37809</v>
      </c>
      <c r="B3381">
        <v>0.9</v>
      </c>
      <c r="C3381">
        <v>0.92</v>
      </c>
      <c r="D3381">
        <v>0.97</v>
      </c>
      <c r="E3381">
        <v>1.08</v>
      </c>
      <c r="F3381">
        <v>1.36</v>
      </c>
      <c r="G3381">
        <v>1.76</v>
      </c>
      <c r="H3381">
        <v>2.63</v>
      </c>
      <c r="I3381">
        <v>3.22</v>
      </c>
      <c r="J3381">
        <v>3.74</v>
      </c>
      <c r="K3381">
        <v>4.6900000000000004</v>
      </c>
    </row>
    <row r="3382" spans="1:11">
      <c r="A3382" s="5">
        <v>37810</v>
      </c>
      <c r="B3382">
        <v>0.92</v>
      </c>
      <c r="C3382">
        <v>0.92</v>
      </c>
      <c r="D3382">
        <v>0.96</v>
      </c>
      <c r="E3382">
        <v>1.0900000000000001</v>
      </c>
      <c r="F3382">
        <v>1.39</v>
      </c>
      <c r="G3382">
        <v>1.79</v>
      </c>
      <c r="H3382">
        <v>2.65</v>
      </c>
      <c r="I3382">
        <v>3.23</v>
      </c>
      <c r="J3382">
        <v>3.75</v>
      </c>
      <c r="K3382">
        <v>4.71</v>
      </c>
    </row>
    <row r="3383" spans="1:11">
      <c r="A3383" s="5">
        <v>37811</v>
      </c>
      <c r="B3383">
        <v>0.9</v>
      </c>
      <c r="C3383">
        <v>0.9</v>
      </c>
      <c r="D3383">
        <v>0.95</v>
      </c>
      <c r="E3383">
        <v>1.0900000000000001</v>
      </c>
      <c r="F3383">
        <v>1.37</v>
      </c>
      <c r="G3383">
        <v>1.77</v>
      </c>
      <c r="H3383">
        <v>2.63</v>
      </c>
      <c r="I3383">
        <v>3.21</v>
      </c>
      <c r="J3383">
        <v>3.73</v>
      </c>
      <c r="K3383">
        <v>4.6900000000000004</v>
      </c>
    </row>
    <row r="3384" spans="1:11">
      <c r="A3384" s="5">
        <v>37812</v>
      </c>
      <c r="B3384">
        <v>0.89</v>
      </c>
      <c r="C3384">
        <v>0.89</v>
      </c>
      <c r="D3384">
        <v>0.95</v>
      </c>
      <c r="E3384">
        <v>1.07</v>
      </c>
      <c r="F3384">
        <v>1.33</v>
      </c>
      <c r="G3384">
        <v>1.72</v>
      </c>
      <c r="H3384">
        <v>2.59</v>
      </c>
      <c r="I3384">
        <v>3.17</v>
      </c>
      <c r="J3384">
        <v>3.7</v>
      </c>
      <c r="K3384">
        <v>4.68</v>
      </c>
    </row>
    <row r="3385" spans="1:11">
      <c r="A3385" s="5">
        <v>37813</v>
      </c>
      <c r="B3385">
        <v>0.89</v>
      </c>
      <c r="C3385">
        <v>0.89</v>
      </c>
      <c r="D3385">
        <v>0.95</v>
      </c>
      <c r="E3385">
        <v>1.06</v>
      </c>
      <c r="F3385">
        <v>1.29</v>
      </c>
      <c r="G3385">
        <v>1.67</v>
      </c>
      <c r="H3385">
        <v>2.52</v>
      </c>
      <c r="I3385">
        <v>3.12</v>
      </c>
      <c r="J3385">
        <v>3.66</v>
      </c>
      <c r="K3385">
        <v>4.6500000000000004</v>
      </c>
    </row>
    <row r="3386" spans="1:11">
      <c r="A3386" s="5">
        <v>37816</v>
      </c>
      <c r="B3386">
        <v>0.88</v>
      </c>
      <c r="C3386">
        <v>0.91</v>
      </c>
      <c r="D3386">
        <v>0.96</v>
      </c>
      <c r="E3386">
        <v>1.07</v>
      </c>
      <c r="F3386">
        <v>1.35</v>
      </c>
      <c r="G3386">
        <v>1.74</v>
      </c>
      <c r="H3386">
        <v>2.6</v>
      </c>
      <c r="I3386">
        <v>3.2</v>
      </c>
      <c r="J3386">
        <v>3.74</v>
      </c>
      <c r="K3386">
        <v>4.74</v>
      </c>
    </row>
    <row r="3387" spans="1:11">
      <c r="A3387" s="5">
        <v>37817</v>
      </c>
      <c r="B3387">
        <v>0.88</v>
      </c>
      <c r="C3387">
        <v>0.92</v>
      </c>
      <c r="D3387">
        <v>0.97</v>
      </c>
      <c r="E3387">
        <v>1.1000000000000001</v>
      </c>
      <c r="F3387">
        <v>1.45</v>
      </c>
      <c r="G3387">
        <v>1.89</v>
      </c>
      <c r="H3387">
        <v>2.81</v>
      </c>
      <c r="I3387">
        <v>3.4</v>
      </c>
      <c r="J3387">
        <v>3.94</v>
      </c>
      <c r="K3387">
        <v>4.91</v>
      </c>
    </row>
    <row r="3388" spans="1:11">
      <c r="A3388" s="5">
        <v>37818</v>
      </c>
      <c r="B3388">
        <v>0.85</v>
      </c>
      <c r="C3388">
        <v>0.91</v>
      </c>
      <c r="D3388">
        <v>0.97</v>
      </c>
      <c r="E3388">
        <v>1.1200000000000001</v>
      </c>
      <c r="F3388">
        <v>1.49</v>
      </c>
      <c r="G3388">
        <v>1.94</v>
      </c>
      <c r="H3388">
        <v>2.87</v>
      </c>
      <c r="I3388">
        <v>3.44</v>
      </c>
      <c r="J3388">
        <v>3.97</v>
      </c>
      <c r="K3388">
        <v>4.91</v>
      </c>
    </row>
    <row r="3389" spans="1:11">
      <c r="A3389" s="5">
        <v>37819</v>
      </c>
      <c r="B3389">
        <v>0.84</v>
      </c>
      <c r="C3389">
        <v>0.9</v>
      </c>
      <c r="D3389">
        <v>0.96</v>
      </c>
      <c r="E3389">
        <v>1.1100000000000001</v>
      </c>
      <c r="F3389">
        <v>1.47</v>
      </c>
      <c r="G3389">
        <v>1.93</v>
      </c>
      <c r="H3389">
        <v>2.88</v>
      </c>
      <c r="I3389">
        <v>3.45</v>
      </c>
      <c r="J3389">
        <v>3.98</v>
      </c>
      <c r="K3389">
        <v>4.92</v>
      </c>
    </row>
    <row r="3390" spans="1:11">
      <c r="A3390" s="5">
        <v>37820</v>
      </c>
      <c r="B3390">
        <v>0.84</v>
      </c>
      <c r="C3390">
        <v>0.91</v>
      </c>
      <c r="D3390">
        <v>0.96</v>
      </c>
      <c r="E3390">
        <v>1.1200000000000001</v>
      </c>
      <c r="F3390">
        <v>1.51</v>
      </c>
      <c r="G3390">
        <v>1.98</v>
      </c>
      <c r="H3390">
        <v>2.93</v>
      </c>
      <c r="I3390">
        <v>3.49</v>
      </c>
      <c r="J3390">
        <v>4</v>
      </c>
      <c r="K3390">
        <v>4.93</v>
      </c>
    </row>
    <row r="3391" spans="1:11">
      <c r="A3391" s="5">
        <v>37823</v>
      </c>
      <c r="B3391">
        <v>0.86</v>
      </c>
      <c r="C3391">
        <v>0.93</v>
      </c>
      <c r="D3391">
        <v>0.99</v>
      </c>
      <c r="E3391">
        <v>1.17</v>
      </c>
      <c r="F3391">
        <v>1.61</v>
      </c>
      <c r="G3391">
        <v>2.11</v>
      </c>
      <c r="H3391">
        <v>3.1</v>
      </c>
      <c r="I3391">
        <v>3.67</v>
      </c>
      <c r="J3391">
        <v>4.1900000000000004</v>
      </c>
      <c r="K3391">
        <v>5.09</v>
      </c>
    </row>
    <row r="3392" spans="1:11">
      <c r="A3392" s="5">
        <v>37824</v>
      </c>
      <c r="B3392">
        <v>0.89</v>
      </c>
      <c r="C3392">
        <v>0.93</v>
      </c>
      <c r="D3392">
        <v>0.97</v>
      </c>
      <c r="E3392">
        <v>1.1200000000000001</v>
      </c>
      <c r="F3392">
        <v>1.57</v>
      </c>
      <c r="G3392">
        <v>2.1</v>
      </c>
      <c r="H3392">
        <v>3.07</v>
      </c>
      <c r="I3392">
        <v>3.64</v>
      </c>
      <c r="J3392">
        <v>4.17</v>
      </c>
      <c r="K3392">
        <v>5.07</v>
      </c>
    </row>
    <row r="3393" spans="1:11">
      <c r="A3393" s="5">
        <v>37825</v>
      </c>
      <c r="B3393">
        <v>0.9</v>
      </c>
      <c r="C3393">
        <v>0.93</v>
      </c>
      <c r="D3393">
        <v>0.97</v>
      </c>
      <c r="E3393">
        <v>1.1100000000000001</v>
      </c>
      <c r="F3393">
        <v>1.54</v>
      </c>
      <c r="G3393">
        <v>2.04</v>
      </c>
      <c r="H3393">
        <v>3.04</v>
      </c>
      <c r="I3393">
        <v>3.6</v>
      </c>
      <c r="J3393">
        <v>4.12</v>
      </c>
      <c r="K3393">
        <v>5.04</v>
      </c>
    </row>
    <row r="3394" spans="1:11">
      <c r="A3394" s="5">
        <v>37826</v>
      </c>
      <c r="B3394">
        <v>0.91</v>
      </c>
      <c r="C3394">
        <v>0.93</v>
      </c>
      <c r="D3394">
        <v>0.98</v>
      </c>
      <c r="E3394">
        <v>1.1299999999999999</v>
      </c>
      <c r="F3394">
        <v>1.54</v>
      </c>
      <c r="G3394">
        <v>2.0499999999999998</v>
      </c>
      <c r="H3394">
        <v>3.08</v>
      </c>
      <c r="I3394">
        <v>3.66</v>
      </c>
      <c r="J3394">
        <v>4.2</v>
      </c>
      <c r="K3394">
        <v>5.12</v>
      </c>
    </row>
    <row r="3395" spans="1:11">
      <c r="A3395" s="5">
        <v>37827</v>
      </c>
      <c r="B3395">
        <v>0.92</v>
      </c>
      <c r="C3395">
        <v>0.93</v>
      </c>
      <c r="D3395">
        <v>0.98</v>
      </c>
      <c r="E3395">
        <v>1.1299999999999999</v>
      </c>
      <c r="F3395">
        <v>1.52</v>
      </c>
      <c r="G3395">
        <v>2.06</v>
      </c>
      <c r="H3395">
        <v>3.1</v>
      </c>
      <c r="I3395">
        <v>3.69</v>
      </c>
      <c r="J3395">
        <v>4.22</v>
      </c>
      <c r="K3395">
        <v>5.15</v>
      </c>
    </row>
    <row r="3396" spans="1:11">
      <c r="A3396" s="5">
        <v>37830</v>
      </c>
      <c r="B3396">
        <v>0.97</v>
      </c>
      <c r="C3396">
        <v>0.97</v>
      </c>
      <c r="D3396">
        <v>1.01</v>
      </c>
      <c r="E3396">
        <v>1.17</v>
      </c>
      <c r="F3396">
        <v>1.61</v>
      </c>
      <c r="G3396">
        <v>2.17</v>
      </c>
      <c r="H3396">
        <v>3.21</v>
      </c>
      <c r="I3396">
        <v>3.79</v>
      </c>
      <c r="J3396">
        <v>4.3099999999999996</v>
      </c>
      <c r="K3396">
        <v>5.23</v>
      </c>
    </row>
    <row r="3397" spans="1:11">
      <c r="A3397" s="5">
        <v>37831</v>
      </c>
      <c r="B3397">
        <v>0.99</v>
      </c>
      <c r="C3397">
        <v>0.99</v>
      </c>
      <c r="D3397">
        <v>1.01</v>
      </c>
      <c r="E3397">
        <v>1.17</v>
      </c>
      <c r="F3397">
        <v>1.67</v>
      </c>
      <c r="G3397">
        <v>2.2599999999999998</v>
      </c>
      <c r="H3397">
        <v>3.33</v>
      </c>
      <c r="I3397">
        <v>3.9</v>
      </c>
      <c r="J3397">
        <v>4.42</v>
      </c>
      <c r="K3397">
        <v>5.33</v>
      </c>
    </row>
    <row r="3398" spans="1:11">
      <c r="A3398" s="5">
        <v>37832</v>
      </c>
      <c r="B3398">
        <v>0.94</v>
      </c>
      <c r="C3398">
        <v>0.98</v>
      </c>
      <c r="D3398">
        <v>1.01</v>
      </c>
      <c r="E3398">
        <v>1.17</v>
      </c>
      <c r="F3398">
        <v>1.64</v>
      </c>
      <c r="G3398">
        <v>2.21</v>
      </c>
      <c r="H3398">
        <v>3.27</v>
      </c>
      <c r="I3398">
        <v>3.85</v>
      </c>
      <c r="J3398">
        <v>4.34</v>
      </c>
      <c r="K3398">
        <v>5.27</v>
      </c>
    </row>
    <row r="3399" spans="1:11">
      <c r="A3399" s="5">
        <v>37833</v>
      </c>
      <c r="B3399">
        <v>0.91</v>
      </c>
      <c r="C3399">
        <v>0.96</v>
      </c>
      <c r="D3399">
        <v>1.02</v>
      </c>
      <c r="E3399">
        <v>1.28</v>
      </c>
      <c r="F3399">
        <v>1.8</v>
      </c>
      <c r="G3399">
        <v>2.33</v>
      </c>
      <c r="H3399">
        <v>3.38</v>
      </c>
      <c r="I3399">
        <v>3.98</v>
      </c>
      <c r="J3399">
        <v>4.49</v>
      </c>
      <c r="K3399">
        <v>5.43</v>
      </c>
    </row>
    <row r="3400" spans="1:11">
      <c r="A3400" s="5">
        <v>37834</v>
      </c>
      <c r="B3400">
        <v>0.91</v>
      </c>
      <c r="C3400">
        <v>0.95</v>
      </c>
      <c r="D3400">
        <v>1.05</v>
      </c>
      <c r="E3400">
        <v>1.31</v>
      </c>
      <c r="F3400">
        <v>1.85</v>
      </c>
      <c r="G3400">
        <v>2.38</v>
      </c>
      <c r="H3400">
        <v>3.37</v>
      </c>
      <c r="I3400">
        <v>4.01</v>
      </c>
      <c r="J3400">
        <v>4.4400000000000004</v>
      </c>
      <c r="K3400">
        <v>5.42</v>
      </c>
    </row>
    <row r="3401" spans="1:11">
      <c r="A3401" s="5">
        <v>37837</v>
      </c>
      <c r="B3401">
        <v>0.91</v>
      </c>
      <c r="C3401">
        <v>0.97</v>
      </c>
      <c r="D3401">
        <v>1.05</v>
      </c>
      <c r="E3401">
        <v>1.24</v>
      </c>
      <c r="F3401">
        <v>1.71</v>
      </c>
      <c r="G3401">
        <v>2.2400000000000002</v>
      </c>
      <c r="H3401">
        <v>3.24</v>
      </c>
      <c r="I3401">
        <v>3.86</v>
      </c>
      <c r="J3401">
        <v>4.3499999999999996</v>
      </c>
      <c r="K3401">
        <v>5.36</v>
      </c>
    </row>
    <row r="3402" spans="1:11">
      <c r="A3402" s="5">
        <v>37838</v>
      </c>
      <c r="B3402">
        <v>0.93</v>
      </c>
      <c r="C3402">
        <v>0.96</v>
      </c>
      <c r="D3402">
        <v>1.05</v>
      </c>
      <c r="E3402">
        <v>1.32</v>
      </c>
      <c r="F3402">
        <v>1.88</v>
      </c>
      <c r="G3402">
        <v>2.44</v>
      </c>
      <c r="H3402">
        <v>3.37</v>
      </c>
      <c r="I3402">
        <v>3.98</v>
      </c>
      <c r="J3402">
        <v>4.47</v>
      </c>
      <c r="K3402">
        <v>5.48</v>
      </c>
    </row>
    <row r="3403" spans="1:11">
      <c r="A3403" s="5">
        <v>37839</v>
      </c>
      <c r="B3403">
        <v>0.92</v>
      </c>
      <c r="C3403">
        <v>0.95</v>
      </c>
      <c r="D3403">
        <v>1.04</v>
      </c>
      <c r="E3403">
        <v>1.28</v>
      </c>
      <c r="F3403">
        <v>1.78</v>
      </c>
      <c r="G3403">
        <v>2.36</v>
      </c>
      <c r="H3403">
        <v>3.25</v>
      </c>
      <c r="I3403">
        <v>3.82</v>
      </c>
      <c r="J3403">
        <v>4.32</v>
      </c>
      <c r="K3403">
        <v>5.31</v>
      </c>
    </row>
    <row r="3404" spans="1:11">
      <c r="A3404" s="5">
        <v>37840</v>
      </c>
      <c r="B3404">
        <v>0.91</v>
      </c>
      <c r="C3404">
        <v>0.95</v>
      </c>
      <c r="D3404">
        <v>1.04</v>
      </c>
      <c r="E3404">
        <v>1.26</v>
      </c>
      <c r="F3404">
        <v>1.74</v>
      </c>
      <c r="G3404">
        <v>2.2999999999999998</v>
      </c>
      <c r="H3404">
        <v>3.19</v>
      </c>
      <c r="I3404">
        <v>3.78</v>
      </c>
      <c r="J3404">
        <v>4.3</v>
      </c>
      <c r="K3404">
        <v>5.27</v>
      </c>
    </row>
    <row r="3405" spans="1:11">
      <c r="A3405" s="5">
        <v>37841</v>
      </c>
      <c r="B3405">
        <v>0.91</v>
      </c>
      <c r="C3405">
        <v>0.96</v>
      </c>
      <c r="D3405">
        <v>1.03</v>
      </c>
      <c r="E3405">
        <v>1.22</v>
      </c>
      <c r="F3405">
        <v>1.72</v>
      </c>
      <c r="G3405">
        <v>2.27</v>
      </c>
      <c r="H3405">
        <v>3.17</v>
      </c>
      <c r="I3405">
        <v>3.76</v>
      </c>
      <c r="J3405">
        <v>4.2699999999999996</v>
      </c>
      <c r="K3405">
        <v>5.29</v>
      </c>
    </row>
    <row r="3406" spans="1:11">
      <c r="A3406" s="5">
        <v>37844</v>
      </c>
      <c r="B3406">
        <v>0.92</v>
      </c>
      <c r="C3406">
        <v>0.96</v>
      </c>
      <c r="D3406">
        <v>1.06</v>
      </c>
      <c r="E3406">
        <v>1.3</v>
      </c>
      <c r="F3406">
        <v>1.81</v>
      </c>
      <c r="G3406">
        <v>2.35</v>
      </c>
      <c r="H3406">
        <v>3.26</v>
      </c>
      <c r="I3406">
        <v>3.86</v>
      </c>
      <c r="J3406">
        <v>4.38</v>
      </c>
      <c r="K3406">
        <v>5.36</v>
      </c>
    </row>
    <row r="3407" spans="1:11">
      <c r="A3407" s="5">
        <v>37845</v>
      </c>
      <c r="B3407">
        <v>0.93</v>
      </c>
      <c r="C3407">
        <v>0.95</v>
      </c>
      <c r="D3407">
        <v>1.04</v>
      </c>
      <c r="E3407">
        <v>1.25</v>
      </c>
      <c r="F3407">
        <v>1.71</v>
      </c>
      <c r="G3407">
        <v>2.29</v>
      </c>
      <c r="H3407">
        <v>3.23</v>
      </c>
      <c r="I3407">
        <v>3.85</v>
      </c>
      <c r="J3407">
        <v>4.37</v>
      </c>
      <c r="K3407">
        <v>5.36</v>
      </c>
    </row>
    <row r="3408" spans="1:11">
      <c r="A3408" s="5">
        <v>37846</v>
      </c>
      <c r="B3408">
        <v>0.95</v>
      </c>
      <c r="C3408">
        <v>0.96</v>
      </c>
      <c r="D3408">
        <v>1.05</v>
      </c>
      <c r="E3408">
        <v>1.31</v>
      </c>
      <c r="F3408">
        <v>1.86</v>
      </c>
      <c r="G3408">
        <v>2.4700000000000002</v>
      </c>
      <c r="H3408">
        <v>3.43</v>
      </c>
      <c r="I3408">
        <v>4.0599999999999996</v>
      </c>
      <c r="J3408">
        <v>4.58</v>
      </c>
      <c r="K3408">
        <v>5.55</v>
      </c>
    </row>
    <row r="3409" spans="1:11">
      <c r="A3409" s="5">
        <v>37847</v>
      </c>
      <c r="B3409">
        <v>0.96</v>
      </c>
      <c r="C3409">
        <v>0.96</v>
      </c>
      <c r="D3409">
        <v>1.06</v>
      </c>
      <c r="E3409">
        <v>1.31</v>
      </c>
      <c r="F3409">
        <v>1.86</v>
      </c>
      <c r="G3409">
        <v>2.4700000000000002</v>
      </c>
      <c r="H3409">
        <v>3.42</v>
      </c>
      <c r="I3409">
        <v>4.05</v>
      </c>
      <c r="J3409">
        <v>4.55</v>
      </c>
      <c r="K3409">
        <v>5.49</v>
      </c>
    </row>
    <row r="3410" spans="1:11">
      <c r="A3410" s="5">
        <v>37848</v>
      </c>
      <c r="B3410">
        <v>0.92</v>
      </c>
      <c r="C3410">
        <v>0.95</v>
      </c>
      <c r="D3410">
        <v>1.05</v>
      </c>
      <c r="E3410">
        <v>1.3</v>
      </c>
      <c r="F3410">
        <v>1.85</v>
      </c>
      <c r="G3410">
        <v>2.4700000000000002</v>
      </c>
      <c r="H3410">
        <v>3.42</v>
      </c>
      <c r="I3410">
        <v>4.04</v>
      </c>
      <c r="J3410">
        <v>4.55</v>
      </c>
      <c r="K3410">
        <v>5.49</v>
      </c>
    </row>
    <row r="3411" spans="1:11">
      <c r="A3411" s="5">
        <v>37851</v>
      </c>
      <c r="B3411">
        <v>0.97</v>
      </c>
      <c r="C3411">
        <v>0.96</v>
      </c>
      <c r="D3411">
        <v>1.06</v>
      </c>
      <c r="E3411">
        <v>1.33</v>
      </c>
      <c r="F3411">
        <v>1.87</v>
      </c>
      <c r="G3411">
        <v>2.46</v>
      </c>
      <c r="H3411">
        <v>3.37</v>
      </c>
      <c r="I3411">
        <v>3.99</v>
      </c>
      <c r="J3411">
        <v>4.49</v>
      </c>
      <c r="K3411">
        <v>5.45</v>
      </c>
    </row>
    <row r="3412" spans="1:11">
      <c r="A3412" s="5">
        <v>37852</v>
      </c>
      <c r="B3412">
        <v>0.96</v>
      </c>
      <c r="C3412">
        <v>0.96</v>
      </c>
      <c r="D3412">
        <v>1.04</v>
      </c>
      <c r="E3412">
        <v>1.29</v>
      </c>
      <c r="F3412">
        <v>1.81</v>
      </c>
      <c r="G3412">
        <v>2.37</v>
      </c>
      <c r="H3412">
        <v>3.27</v>
      </c>
      <c r="I3412">
        <v>3.89</v>
      </c>
      <c r="J3412">
        <v>4.38</v>
      </c>
      <c r="K3412">
        <v>5.33</v>
      </c>
    </row>
    <row r="3413" spans="1:11">
      <c r="A3413" s="5">
        <v>37853</v>
      </c>
      <c r="B3413">
        <v>0.94</v>
      </c>
      <c r="C3413">
        <v>0.96</v>
      </c>
      <c r="D3413">
        <v>1.04</v>
      </c>
      <c r="E3413">
        <v>1.3</v>
      </c>
      <c r="F3413">
        <v>1.84</v>
      </c>
      <c r="G3413">
        <v>2.4300000000000002</v>
      </c>
      <c r="H3413">
        <v>3.35</v>
      </c>
      <c r="I3413">
        <v>3.96</v>
      </c>
      <c r="J3413">
        <v>4.45</v>
      </c>
      <c r="K3413">
        <v>5.39</v>
      </c>
    </row>
    <row r="3414" spans="1:11">
      <c r="A3414" s="5">
        <v>37854</v>
      </c>
      <c r="B3414">
        <v>0.95</v>
      </c>
      <c r="C3414">
        <v>0.97</v>
      </c>
      <c r="D3414">
        <v>1.07</v>
      </c>
      <c r="E3414">
        <v>1.37</v>
      </c>
      <c r="F3414">
        <v>1.98</v>
      </c>
      <c r="G3414">
        <v>2.56</v>
      </c>
      <c r="H3414">
        <v>3.51</v>
      </c>
      <c r="I3414">
        <v>4.07</v>
      </c>
      <c r="J3414">
        <v>4.53</v>
      </c>
      <c r="K3414">
        <v>5.43</v>
      </c>
    </row>
    <row r="3415" spans="1:11">
      <c r="A3415" s="5">
        <v>37855</v>
      </c>
      <c r="B3415">
        <v>0.96</v>
      </c>
      <c r="C3415">
        <v>0.98</v>
      </c>
      <c r="D3415">
        <v>1.06</v>
      </c>
      <c r="E3415">
        <v>1.35</v>
      </c>
      <c r="F3415">
        <v>1.97</v>
      </c>
      <c r="G3415">
        <v>2.54</v>
      </c>
      <c r="H3415">
        <v>3.47</v>
      </c>
      <c r="I3415">
        <v>4.03</v>
      </c>
      <c r="J3415">
        <v>4.4800000000000004</v>
      </c>
      <c r="K3415">
        <v>5.37</v>
      </c>
    </row>
    <row r="3416" spans="1:11">
      <c r="A3416" s="5">
        <v>37858</v>
      </c>
      <c r="B3416">
        <v>0.97</v>
      </c>
      <c r="C3416">
        <v>1.02</v>
      </c>
      <c r="D3416">
        <v>1.07</v>
      </c>
      <c r="E3416">
        <v>1.35</v>
      </c>
      <c r="F3416">
        <v>2.02</v>
      </c>
      <c r="G3416">
        <v>2.59</v>
      </c>
      <c r="H3416">
        <v>3.52</v>
      </c>
      <c r="I3416">
        <v>4.08</v>
      </c>
      <c r="J3416">
        <v>4.53</v>
      </c>
      <c r="K3416">
        <v>5.43</v>
      </c>
    </row>
    <row r="3417" spans="1:11">
      <c r="A3417" s="5">
        <v>37859</v>
      </c>
      <c r="B3417">
        <v>1.01</v>
      </c>
      <c r="C3417">
        <v>1.01</v>
      </c>
      <c r="D3417">
        <v>1.06</v>
      </c>
      <c r="E3417">
        <v>1.32</v>
      </c>
      <c r="F3417">
        <v>1.96</v>
      </c>
      <c r="G3417">
        <v>2.5499999999999998</v>
      </c>
      <c r="H3417">
        <v>3.5</v>
      </c>
      <c r="I3417">
        <v>4.05</v>
      </c>
      <c r="J3417">
        <v>4.5</v>
      </c>
      <c r="K3417">
        <v>5.39</v>
      </c>
    </row>
    <row r="3418" spans="1:11">
      <c r="A3418" s="5">
        <v>37860</v>
      </c>
      <c r="B3418">
        <v>1</v>
      </c>
      <c r="C3418">
        <v>1</v>
      </c>
      <c r="D3418">
        <v>1.06</v>
      </c>
      <c r="E3418">
        <v>1.38</v>
      </c>
      <c r="F3418">
        <v>2.0499999999999998</v>
      </c>
      <c r="G3418">
        <v>2.61</v>
      </c>
      <c r="H3418">
        <v>3.55</v>
      </c>
      <c r="I3418">
        <v>4.1100000000000003</v>
      </c>
      <c r="J3418">
        <v>4.54</v>
      </c>
      <c r="K3418">
        <v>5.43</v>
      </c>
    </row>
    <row r="3419" spans="1:11">
      <c r="A3419" s="5">
        <v>37861</v>
      </c>
      <c r="B3419">
        <v>0.99</v>
      </c>
      <c r="C3419">
        <v>0.99</v>
      </c>
      <c r="D3419">
        <v>1.06</v>
      </c>
      <c r="E3419">
        <v>1.34</v>
      </c>
      <c r="F3419">
        <v>1.93</v>
      </c>
      <c r="G3419">
        <v>2.48</v>
      </c>
      <c r="H3419">
        <v>3.42</v>
      </c>
      <c r="I3419">
        <v>3.96</v>
      </c>
      <c r="J3419">
        <v>4.42</v>
      </c>
      <c r="K3419">
        <v>5.31</v>
      </c>
    </row>
    <row r="3420" spans="1:11">
      <c r="A3420" s="5">
        <v>37862</v>
      </c>
      <c r="B3420">
        <v>0.98</v>
      </c>
      <c r="C3420">
        <v>0.98</v>
      </c>
      <c r="D3420">
        <v>1.06</v>
      </c>
      <c r="E3420">
        <v>1.35</v>
      </c>
      <c r="F3420">
        <v>1.95</v>
      </c>
      <c r="G3420">
        <v>2.5099999999999998</v>
      </c>
      <c r="H3420">
        <v>3.46</v>
      </c>
      <c r="I3420">
        <v>4</v>
      </c>
      <c r="J3420">
        <v>4.45</v>
      </c>
      <c r="K3420">
        <v>5.33</v>
      </c>
    </row>
    <row r="3421" spans="1:11">
      <c r="A3421" s="5">
        <v>37866</v>
      </c>
      <c r="B3421">
        <v>0.98</v>
      </c>
      <c r="C3421">
        <v>0.98</v>
      </c>
      <c r="D3421">
        <v>1.07</v>
      </c>
      <c r="E3421">
        <v>1.39</v>
      </c>
      <c r="F3421">
        <v>2.04</v>
      </c>
      <c r="G3421">
        <v>2.62</v>
      </c>
      <c r="H3421">
        <v>3.63</v>
      </c>
      <c r="I3421">
        <v>4.17</v>
      </c>
      <c r="J3421">
        <v>4.6100000000000003</v>
      </c>
      <c r="K3421">
        <v>5.48</v>
      </c>
    </row>
    <row r="3422" spans="1:11">
      <c r="A3422" s="5">
        <v>37867</v>
      </c>
      <c r="B3422">
        <v>0.98</v>
      </c>
      <c r="C3422">
        <v>0.97</v>
      </c>
      <c r="D3422">
        <v>1.04</v>
      </c>
      <c r="E3422">
        <v>1.36</v>
      </c>
      <c r="F3422">
        <v>2.02</v>
      </c>
      <c r="G3422">
        <v>2.62</v>
      </c>
      <c r="H3422">
        <v>3.61</v>
      </c>
      <c r="I3422">
        <v>4.1500000000000004</v>
      </c>
      <c r="J3422">
        <v>4.5999999999999996</v>
      </c>
      <c r="K3422">
        <v>5.49</v>
      </c>
    </row>
    <row r="3423" spans="1:11">
      <c r="A3423" s="5">
        <v>37868</v>
      </c>
      <c r="B3423">
        <v>0.96</v>
      </c>
      <c r="C3423">
        <v>0.97</v>
      </c>
      <c r="D3423">
        <v>1.05</v>
      </c>
      <c r="E3423">
        <v>1.33</v>
      </c>
      <c r="F3423">
        <v>1.91</v>
      </c>
      <c r="G3423">
        <v>2.5099999999999998</v>
      </c>
      <c r="H3423">
        <v>3.5</v>
      </c>
      <c r="I3423">
        <v>4.04</v>
      </c>
      <c r="J3423">
        <v>4.5199999999999996</v>
      </c>
      <c r="K3423">
        <v>5.43</v>
      </c>
    </row>
    <row r="3424" spans="1:11">
      <c r="A3424" s="5">
        <v>37869</v>
      </c>
      <c r="B3424">
        <v>0.95</v>
      </c>
      <c r="C3424">
        <v>0.96</v>
      </c>
      <c r="D3424">
        <v>1.03</v>
      </c>
      <c r="E3424">
        <v>1.24</v>
      </c>
      <c r="F3424">
        <v>1.72</v>
      </c>
      <c r="G3424">
        <v>2.2799999999999998</v>
      </c>
      <c r="H3424">
        <v>3.28</v>
      </c>
      <c r="I3424">
        <v>3.83</v>
      </c>
      <c r="J3424">
        <v>4.3499999999999996</v>
      </c>
      <c r="K3424">
        <v>5.29</v>
      </c>
    </row>
    <row r="3425" spans="1:11">
      <c r="A3425" s="5">
        <v>37872</v>
      </c>
      <c r="B3425">
        <v>0.95</v>
      </c>
      <c r="C3425">
        <v>0.97</v>
      </c>
      <c r="D3425">
        <v>1.05</v>
      </c>
      <c r="E3425">
        <v>1.27</v>
      </c>
      <c r="F3425">
        <v>1.75</v>
      </c>
      <c r="G3425">
        <v>2.33</v>
      </c>
      <c r="H3425">
        <v>3.32</v>
      </c>
      <c r="I3425">
        <v>3.88</v>
      </c>
      <c r="J3425">
        <v>4.41</v>
      </c>
      <c r="K3425">
        <v>5.33</v>
      </c>
    </row>
    <row r="3426" spans="1:11">
      <c r="A3426" s="5">
        <v>37873</v>
      </c>
      <c r="B3426">
        <v>0.95</v>
      </c>
      <c r="C3426">
        <v>0.96</v>
      </c>
      <c r="D3426">
        <v>1.03</v>
      </c>
      <c r="E3426">
        <v>1.23</v>
      </c>
      <c r="F3426">
        <v>1.71</v>
      </c>
      <c r="G3426">
        <v>2.29</v>
      </c>
      <c r="H3426">
        <v>3.28</v>
      </c>
      <c r="I3426">
        <v>3.85</v>
      </c>
      <c r="J3426">
        <v>4.37</v>
      </c>
      <c r="K3426">
        <v>5.31</v>
      </c>
    </row>
    <row r="3427" spans="1:11">
      <c r="A3427" s="5">
        <v>37874</v>
      </c>
      <c r="B3427">
        <v>0.94</v>
      </c>
      <c r="C3427">
        <v>0.96</v>
      </c>
      <c r="D3427">
        <v>1.02</v>
      </c>
      <c r="E3427">
        <v>1.2</v>
      </c>
      <c r="F3427">
        <v>1.64</v>
      </c>
      <c r="G3427">
        <v>2.19</v>
      </c>
      <c r="H3427">
        <v>3.18</v>
      </c>
      <c r="I3427">
        <v>3.73</v>
      </c>
      <c r="J3427">
        <v>4.28</v>
      </c>
      <c r="K3427">
        <v>5.22</v>
      </c>
    </row>
    <row r="3428" spans="1:11">
      <c r="A3428" s="5">
        <v>37875</v>
      </c>
      <c r="B3428">
        <v>0.93</v>
      </c>
      <c r="C3428">
        <v>0.96</v>
      </c>
      <c r="D3428">
        <v>1.02</v>
      </c>
      <c r="E3428">
        <v>1.22</v>
      </c>
      <c r="F3428">
        <v>1.71</v>
      </c>
      <c r="G3428">
        <v>2.27</v>
      </c>
      <c r="H3428">
        <v>3.24</v>
      </c>
      <c r="I3428">
        <v>3.79</v>
      </c>
      <c r="J3428">
        <v>4.3499999999999996</v>
      </c>
      <c r="K3428">
        <v>5.27</v>
      </c>
    </row>
    <row r="3429" spans="1:11">
      <c r="A3429" s="5">
        <v>37876</v>
      </c>
      <c r="B3429">
        <v>0.91</v>
      </c>
      <c r="C3429">
        <v>0.96</v>
      </c>
      <c r="D3429">
        <v>1.02</v>
      </c>
      <c r="E3429">
        <v>1.2</v>
      </c>
      <c r="F3429">
        <v>1.66</v>
      </c>
      <c r="G3429">
        <v>2.19</v>
      </c>
      <c r="H3429">
        <v>3.15</v>
      </c>
      <c r="I3429">
        <v>3.72</v>
      </c>
      <c r="J3429">
        <v>4.2699999999999996</v>
      </c>
      <c r="K3429">
        <v>5.22</v>
      </c>
    </row>
    <row r="3430" spans="1:11">
      <c r="A3430" s="5">
        <v>37879</v>
      </c>
      <c r="B3430">
        <v>0.91</v>
      </c>
      <c r="C3430">
        <v>0.96</v>
      </c>
      <c r="D3430">
        <v>1.03</v>
      </c>
      <c r="E3430">
        <v>1.2</v>
      </c>
      <c r="F3430">
        <v>1.63</v>
      </c>
      <c r="G3430">
        <v>2.17</v>
      </c>
      <c r="H3430">
        <v>3.12</v>
      </c>
      <c r="I3430">
        <v>3.71</v>
      </c>
      <c r="J3430">
        <v>4.28</v>
      </c>
      <c r="K3430">
        <v>5.24</v>
      </c>
    </row>
    <row r="3431" spans="1:11">
      <c r="A3431" s="5">
        <v>37880</v>
      </c>
      <c r="B3431">
        <v>0.91</v>
      </c>
      <c r="C3431">
        <v>0.93</v>
      </c>
      <c r="D3431">
        <v>1.02</v>
      </c>
      <c r="E3431">
        <v>1.22</v>
      </c>
      <c r="F3431">
        <v>1.63</v>
      </c>
      <c r="G3431">
        <v>2.16</v>
      </c>
      <c r="H3431">
        <v>3.12</v>
      </c>
      <c r="I3431">
        <v>3.72</v>
      </c>
      <c r="J3431">
        <v>4.29</v>
      </c>
      <c r="K3431">
        <v>5.26</v>
      </c>
    </row>
    <row r="3432" spans="1:11">
      <c r="A3432" s="5">
        <v>37881</v>
      </c>
      <c r="B3432">
        <v>0.9</v>
      </c>
      <c r="C3432">
        <v>0.95</v>
      </c>
      <c r="D3432">
        <v>1.02</v>
      </c>
      <c r="E3432">
        <v>1.19</v>
      </c>
      <c r="F3432">
        <v>1.63</v>
      </c>
      <c r="G3432">
        <v>2.13</v>
      </c>
      <c r="H3432">
        <v>3.06</v>
      </c>
      <c r="I3432">
        <v>3.64</v>
      </c>
      <c r="J3432">
        <v>4.2</v>
      </c>
      <c r="K3432">
        <v>5.15</v>
      </c>
    </row>
    <row r="3433" spans="1:11">
      <c r="A3433" s="5">
        <v>37882</v>
      </c>
      <c r="B3433">
        <v>0.89</v>
      </c>
      <c r="C3433">
        <v>0.96</v>
      </c>
      <c r="D3433">
        <v>1.02</v>
      </c>
      <c r="E3433">
        <v>1.23</v>
      </c>
      <c r="F3433">
        <v>1.68</v>
      </c>
      <c r="G3433">
        <v>2.16</v>
      </c>
      <c r="H3433">
        <v>3.09</v>
      </c>
      <c r="I3433">
        <v>3.66</v>
      </c>
      <c r="J3433">
        <v>4.1900000000000004</v>
      </c>
      <c r="K3433">
        <v>5.15</v>
      </c>
    </row>
    <row r="3434" spans="1:11">
      <c r="A3434" s="5">
        <v>37883</v>
      </c>
      <c r="B3434">
        <v>0.88</v>
      </c>
      <c r="C3434">
        <v>0.95</v>
      </c>
      <c r="D3434">
        <v>1.02</v>
      </c>
      <c r="E3434">
        <v>1.23</v>
      </c>
      <c r="F3434">
        <v>1.7</v>
      </c>
      <c r="G3434">
        <v>2.2000000000000002</v>
      </c>
      <c r="H3434">
        <v>3.11</v>
      </c>
      <c r="I3434">
        <v>3.66</v>
      </c>
      <c r="J3434">
        <v>4.17</v>
      </c>
      <c r="K3434">
        <v>5.12</v>
      </c>
    </row>
    <row r="3435" spans="1:11">
      <c r="A3435" s="5">
        <v>37886</v>
      </c>
      <c r="B3435">
        <v>0.88</v>
      </c>
      <c r="C3435">
        <v>0.95</v>
      </c>
      <c r="D3435">
        <v>1.04</v>
      </c>
      <c r="E3435">
        <v>1.24</v>
      </c>
      <c r="F3435">
        <v>1.7</v>
      </c>
      <c r="G3435">
        <v>2.21</v>
      </c>
      <c r="H3435">
        <v>3.16</v>
      </c>
      <c r="I3435">
        <v>3.73</v>
      </c>
      <c r="J3435">
        <v>4.26</v>
      </c>
      <c r="K3435">
        <v>5.2</v>
      </c>
    </row>
    <row r="3436" spans="1:11">
      <c r="A3436" s="5">
        <v>37887</v>
      </c>
      <c r="B3436">
        <v>0.89</v>
      </c>
      <c r="C3436">
        <v>0.93</v>
      </c>
      <c r="D3436">
        <v>1.03</v>
      </c>
      <c r="E3436">
        <v>1.24</v>
      </c>
      <c r="F3436">
        <v>1.68</v>
      </c>
      <c r="G3436">
        <v>2.2000000000000002</v>
      </c>
      <c r="H3436">
        <v>3.13</v>
      </c>
      <c r="I3436">
        <v>3.7</v>
      </c>
      <c r="J3436">
        <v>4.24</v>
      </c>
      <c r="K3436">
        <v>5.16</v>
      </c>
    </row>
    <row r="3437" spans="1:11">
      <c r="A3437" s="5">
        <v>37888</v>
      </c>
      <c r="B3437">
        <v>0.89</v>
      </c>
      <c r="C3437">
        <v>0.95</v>
      </c>
      <c r="D3437">
        <v>1.02</v>
      </c>
      <c r="E3437">
        <v>1.22</v>
      </c>
      <c r="F3437">
        <v>1.66</v>
      </c>
      <c r="G3437">
        <v>2.15</v>
      </c>
      <c r="H3437">
        <v>3.07</v>
      </c>
      <c r="I3437">
        <v>3.62</v>
      </c>
      <c r="J3437">
        <v>4.16</v>
      </c>
      <c r="K3437">
        <v>5.09</v>
      </c>
    </row>
    <row r="3438" spans="1:11">
      <c r="A3438" s="5">
        <v>37889</v>
      </c>
      <c r="B3438">
        <v>0.88</v>
      </c>
      <c r="C3438">
        <v>0.94</v>
      </c>
      <c r="D3438">
        <v>1.02</v>
      </c>
      <c r="E3438">
        <v>1.21</v>
      </c>
      <c r="F3438">
        <v>1.65</v>
      </c>
      <c r="G3438">
        <v>2.14</v>
      </c>
      <c r="H3438">
        <v>3.05</v>
      </c>
      <c r="I3438">
        <v>3.59</v>
      </c>
      <c r="J3438">
        <v>4.12</v>
      </c>
      <c r="K3438">
        <v>5.04</v>
      </c>
    </row>
    <row r="3439" spans="1:11">
      <c r="A3439" s="5">
        <v>37890</v>
      </c>
      <c r="B3439">
        <v>0.87</v>
      </c>
      <c r="C3439">
        <v>0.94</v>
      </c>
      <c r="D3439">
        <v>1.02</v>
      </c>
      <c r="E3439">
        <v>1.21</v>
      </c>
      <c r="F3439">
        <v>1.6</v>
      </c>
      <c r="G3439">
        <v>2.06</v>
      </c>
      <c r="H3439">
        <v>2.95</v>
      </c>
      <c r="I3439">
        <v>3.49</v>
      </c>
      <c r="J3439">
        <v>4.04</v>
      </c>
      <c r="K3439">
        <v>4.9800000000000004</v>
      </c>
    </row>
    <row r="3440" spans="1:11">
      <c r="A3440" s="5">
        <v>37893</v>
      </c>
      <c r="B3440">
        <v>0.87</v>
      </c>
      <c r="C3440">
        <v>0.96</v>
      </c>
      <c r="D3440">
        <v>1.03</v>
      </c>
      <c r="E3440">
        <v>1.21</v>
      </c>
      <c r="F3440">
        <v>1.61</v>
      </c>
      <c r="G3440">
        <v>2.0699999999999998</v>
      </c>
      <c r="H3440">
        <v>2.98</v>
      </c>
      <c r="I3440">
        <v>3.54</v>
      </c>
      <c r="J3440">
        <v>4.09</v>
      </c>
      <c r="K3440">
        <v>5.03</v>
      </c>
    </row>
    <row r="3441" spans="1:11">
      <c r="A3441" s="5">
        <v>37894</v>
      </c>
      <c r="B3441">
        <v>0.87</v>
      </c>
      <c r="C3441">
        <v>0.95</v>
      </c>
      <c r="D3441">
        <v>1.01</v>
      </c>
      <c r="E3441">
        <v>1.1499999999999999</v>
      </c>
      <c r="F3441">
        <v>1.5</v>
      </c>
      <c r="G3441">
        <v>1.95</v>
      </c>
      <c r="H3441">
        <v>2.85</v>
      </c>
      <c r="I3441">
        <v>3.41</v>
      </c>
      <c r="J3441">
        <v>3.96</v>
      </c>
      <c r="K3441">
        <v>4.91</v>
      </c>
    </row>
    <row r="3442" spans="1:11">
      <c r="A3442" s="5">
        <v>37895</v>
      </c>
      <c r="B3442">
        <v>0.88</v>
      </c>
      <c r="C3442">
        <v>0.95</v>
      </c>
      <c r="D3442">
        <v>1</v>
      </c>
      <c r="E3442">
        <v>1.1299999999999999</v>
      </c>
      <c r="F3442">
        <v>1.47</v>
      </c>
      <c r="G3442">
        <v>1.93</v>
      </c>
      <c r="H3442">
        <v>2.84</v>
      </c>
      <c r="I3442">
        <v>3.4</v>
      </c>
      <c r="J3442">
        <v>3.96</v>
      </c>
      <c r="K3442">
        <v>4.92</v>
      </c>
    </row>
    <row r="3443" spans="1:11">
      <c r="A3443" s="5">
        <v>37896</v>
      </c>
      <c r="B3443">
        <v>0.86</v>
      </c>
      <c r="C3443">
        <v>0.94</v>
      </c>
      <c r="D3443">
        <v>1</v>
      </c>
      <c r="E3443">
        <v>1.1399999999999999</v>
      </c>
      <c r="F3443">
        <v>1.48</v>
      </c>
      <c r="G3443">
        <v>1.96</v>
      </c>
      <c r="H3443">
        <v>2.9</v>
      </c>
      <c r="I3443">
        <v>3.48</v>
      </c>
      <c r="J3443">
        <v>4.03</v>
      </c>
      <c r="K3443">
        <v>4.97</v>
      </c>
    </row>
    <row r="3444" spans="1:11">
      <c r="A3444" s="5">
        <v>37897</v>
      </c>
      <c r="B3444">
        <v>0.87</v>
      </c>
      <c r="C3444">
        <v>0.94</v>
      </c>
      <c r="D3444">
        <v>1.01</v>
      </c>
      <c r="E3444">
        <v>1.2</v>
      </c>
      <c r="F3444">
        <v>1.65</v>
      </c>
      <c r="G3444">
        <v>2.17</v>
      </c>
      <c r="H3444">
        <v>3.12</v>
      </c>
      <c r="I3444">
        <v>3.69</v>
      </c>
      <c r="J3444">
        <v>4.21</v>
      </c>
      <c r="K3444">
        <v>5.15</v>
      </c>
    </row>
    <row r="3445" spans="1:11">
      <c r="A3445" s="5">
        <v>37900</v>
      </c>
      <c r="B3445">
        <v>0.87</v>
      </c>
      <c r="C3445">
        <v>0.94</v>
      </c>
      <c r="D3445">
        <v>0.97</v>
      </c>
      <c r="E3445">
        <v>1.1499999999999999</v>
      </c>
      <c r="F3445">
        <v>1.6</v>
      </c>
      <c r="G3445">
        <v>2.11</v>
      </c>
      <c r="H3445">
        <v>3.06</v>
      </c>
      <c r="I3445">
        <v>3.63</v>
      </c>
      <c r="J3445">
        <v>4.17</v>
      </c>
      <c r="K3445">
        <v>5.0999999999999996</v>
      </c>
    </row>
    <row r="3446" spans="1:11">
      <c r="A3446" s="5">
        <v>37901</v>
      </c>
      <c r="B3446">
        <v>0.85</v>
      </c>
      <c r="C3446">
        <v>0.92</v>
      </c>
      <c r="D3446">
        <v>1.01</v>
      </c>
      <c r="E3446">
        <v>1.21</v>
      </c>
      <c r="F3446">
        <v>1.67</v>
      </c>
      <c r="G3446">
        <v>2.19</v>
      </c>
      <c r="H3446">
        <v>3.15</v>
      </c>
      <c r="I3446">
        <v>3.73</v>
      </c>
      <c r="J3446">
        <v>4.2699999999999996</v>
      </c>
      <c r="K3446">
        <v>5.21</v>
      </c>
    </row>
    <row r="3447" spans="1:11">
      <c r="A3447" s="5">
        <v>37902</v>
      </c>
      <c r="B3447">
        <v>0.88</v>
      </c>
      <c r="C3447">
        <v>0.91</v>
      </c>
      <c r="D3447">
        <v>1</v>
      </c>
      <c r="E3447">
        <v>1.21</v>
      </c>
      <c r="F3447">
        <v>1.65</v>
      </c>
      <c r="G3447">
        <v>2.17</v>
      </c>
      <c r="H3447">
        <v>3.14</v>
      </c>
      <c r="I3447">
        <v>3.72</v>
      </c>
      <c r="J3447">
        <v>4.2699999999999996</v>
      </c>
      <c r="K3447">
        <v>5.22</v>
      </c>
    </row>
    <row r="3448" spans="1:11">
      <c r="A3448" s="5">
        <v>37903</v>
      </c>
      <c r="B3448">
        <v>0.9</v>
      </c>
      <c r="C3448">
        <v>0.91</v>
      </c>
      <c r="D3448">
        <v>1</v>
      </c>
      <c r="E3448">
        <v>1.22</v>
      </c>
      <c r="F3448">
        <v>1.69</v>
      </c>
      <c r="G3448">
        <v>2.2000000000000002</v>
      </c>
      <c r="H3448">
        <v>3.17</v>
      </c>
      <c r="I3448">
        <v>3.77</v>
      </c>
      <c r="J3448">
        <v>4.32</v>
      </c>
      <c r="K3448">
        <v>5.27</v>
      </c>
    </row>
    <row r="3449" spans="1:11">
      <c r="A3449" s="5">
        <v>37904</v>
      </c>
      <c r="B3449">
        <v>0.89</v>
      </c>
      <c r="C3449">
        <v>0.92</v>
      </c>
      <c r="D3449">
        <v>1</v>
      </c>
      <c r="E3449">
        <v>1.21</v>
      </c>
      <c r="F3449">
        <v>1.65</v>
      </c>
      <c r="G3449">
        <v>2.1800000000000002</v>
      </c>
      <c r="H3449">
        <v>3.15</v>
      </c>
      <c r="I3449">
        <v>3.72</v>
      </c>
      <c r="J3449">
        <v>4.29</v>
      </c>
      <c r="K3449">
        <v>5.23</v>
      </c>
    </row>
    <row r="3450" spans="1:11">
      <c r="A3450" s="5">
        <v>37908</v>
      </c>
      <c r="B3450">
        <v>0.89</v>
      </c>
      <c r="C3450">
        <v>0.93</v>
      </c>
      <c r="D3450">
        <v>1.01</v>
      </c>
      <c r="E3450">
        <v>1.23</v>
      </c>
      <c r="F3450">
        <v>1.73</v>
      </c>
      <c r="G3450">
        <v>2.25</v>
      </c>
      <c r="H3450">
        <v>3.23</v>
      </c>
      <c r="I3450">
        <v>3.82</v>
      </c>
      <c r="J3450">
        <v>4.37</v>
      </c>
      <c r="K3450">
        <v>5.32</v>
      </c>
    </row>
    <row r="3451" spans="1:11">
      <c r="A3451" s="5">
        <v>37909</v>
      </c>
      <c r="B3451">
        <v>0.9</v>
      </c>
      <c r="C3451">
        <v>0.93</v>
      </c>
      <c r="D3451">
        <v>1.01</v>
      </c>
      <c r="E3451">
        <v>1.27</v>
      </c>
      <c r="F3451">
        <v>1.79</v>
      </c>
      <c r="G3451">
        <v>2.3199999999999998</v>
      </c>
      <c r="H3451">
        <v>3.3</v>
      </c>
      <c r="I3451">
        <v>3.88</v>
      </c>
      <c r="J3451">
        <v>4.43</v>
      </c>
      <c r="K3451">
        <v>5.36</v>
      </c>
    </row>
    <row r="3452" spans="1:11">
      <c r="A3452" s="5">
        <v>37910</v>
      </c>
      <c r="B3452">
        <v>0.9</v>
      </c>
      <c r="C3452">
        <v>0.93</v>
      </c>
      <c r="D3452">
        <v>1.03</v>
      </c>
      <c r="E3452">
        <v>1.34</v>
      </c>
      <c r="F3452">
        <v>1.96</v>
      </c>
      <c r="G3452">
        <v>2.4700000000000002</v>
      </c>
      <c r="H3452">
        <v>3.4</v>
      </c>
      <c r="I3452">
        <v>3.97</v>
      </c>
      <c r="J3452">
        <v>4.47</v>
      </c>
      <c r="K3452">
        <v>5.38</v>
      </c>
    </row>
    <row r="3453" spans="1:11">
      <c r="A3453" s="5">
        <v>37911</v>
      </c>
      <c r="B3453">
        <v>0.9</v>
      </c>
      <c r="C3453">
        <v>0.93</v>
      </c>
      <c r="D3453">
        <v>1.02</v>
      </c>
      <c r="E3453">
        <v>1.31</v>
      </c>
      <c r="F3453">
        <v>1.9</v>
      </c>
      <c r="G3453">
        <v>2.41</v>
      </c>
      <c r="H3453">
        <v>3.33</v>
      </c>
      <c r="I3453">
        <v>3.9</v>
      </c>
      <c r="J3453">
        <v>4.41</v>
      </c>
      <c r="K3453">
        <v>5.32</v>
      </c>
    </row>
    <row r="3454" spans="1:11">
      <c r="A3454" s="5">
        <v>37914</v>
      </c>
      <c r="B3454">
        <v>0.9</v>
      </c>
      <c r="C3454">
        <v>0.95</v>
      </c>
      <c r="D3454">
        <v>1.04</v>
      </c>
      <c r="E3454">
        <v>1.32</v>
      </c>
      <c r="F3454">
        <v>1.88</v>
      </c>
      <c r="G3454">
        <v>2.42</v>
      </c>
      <c r="H3454">
        <v>3.33</v>
      </c>
      <c r="I3454">
        <v>3.89</v>
      </c>
      <c r="J3454">
        <v>4.41</v>
      </c>
      <c r="K3454">
        <v>5.3</v>
      </c>
    </row>
    <row r="3455" spans="1:11">
      <c r="A3455" s="5">
        <v>37915</v>
      </c>
      <c r="B3455">
        <v>0.92</v>
      </c>
      <c r="C3455">
        <v>0.93</v>
      </c>
      <c r="D3455">
        <v>1.04</v>
      </c>
      <c r="E3455">
        <v>1.32</v>
      </c>
      <c r="F3455">
        <v>1.89</v>
      </c>
      <c r="G3455">
        <v>2.41</v>
      </c>
      <c r="H3455">
        <v>3.31</v>
      </c>
      <c r="I3455">
        <v>3.86</v>
      </c>
      <c r="J3455">
        <v>4.38</v>
      </c>
      <c r="K3455">
        <v>5.28</v>
      </c>
    </row>
    <row r="3456" spans="1:11">
      <c r="A3456" s="5">
        <v>37916</v>
      </c>
      <c r="B3456">
        <v>0.92</v>
      </c>
      <c r="C3456">
        <v>0.96</v>
      </c>
      <c r="D3456">
        <v>1.03</v>
      </c>
      <c r="E3456">
        <v>1.28</v>
      </c>
      <c r="F3456">
        <v>1.8</v>
      </c>
      <c r="G3456">
        <v>2.33</v>
      </c>
      <c r="H3456">
        <v>3.21</v>
      </c>
      <c r="I3456">
        <v>3.77</v>
      </c>
      <c r="J3456">
        <v>4.29</v>
      </c>
      <c r="K3456">
        <v>5.19</v>
      </c>
    </row>
    <row r="3457" spans="1:11">
      <c r="A3457" s="5">
        <v>37917</v>
      </c>
      <c r="B3457">
        <v>0.92</v>
      </c>
      <c r="C3457">
        <v>0.96</v>
      </c>
      <c r="D3457">
        <v>1.03</v>
      </c>
      <c r="E3457">
        <v>1.3</v>
      </c>
      <c r="F3457">
        <v>1.84</v>
      </c>
      <c r="G3457">
        <v>2.37</v>
      </c>
      <c r="H3457">
        <v>3.24</v>
      </c>
      <c r="I3457">
        <v>3.81</v>
      </c>
      <c r="J3457">
        <v>4.34</v>
      </c>
      <c r="K3457">
        <v>5.25</v>
      </c>
    </row>
    <row r="3458" spans="1:11">
      <c r="A3458" s="5">
        <v>37918</v>
      </c>
      <c r="B3458">
        <v>0.92</v>
      </c>
      <c r="C3458">
        <v>0.95</v>
      </c>
      <c r="D3458">
        <v>1.03</v>
      </c>
      <c r="E3458">
        <v>1.27</v>
      </c>
      <c r="F3458">
        <v>1.76</v>
      </c>
      <c r="G3458">
        <v>2.2599999999999998</v>
      </c>
      <c r="H3458">
        <v>3.13</v>
      </c>
      <c r="I3458">
        <v>3.68</v>
      </c>
      <c r="J3458">
        <v>4.24</v>
      </c>
      <c r="K3458">
        <v>5.14</v>
      </c>
    </row>
    <row r="3459" spans="1:11">
      <c r="A3459" s="5">
        <v>37921</v>
      </c>
      <c r="B3459">
        <v>0.95</v>
      </c>
      <c r="C3459">
        <v>0.98</v>
      </c>
      <c r="D3459">
        <v>1.05</v>
      </c>
      <c r="E3459">
        <v>1.31</v>
      </c>
      <c r="F3459">
        <v>1.83</v>
      </c>
      <c r="G3459">
        <v>2.35</v>
      </c>
      <c r="H3459">
        <v>3.21</v>
      </c>
      <c r="I3459">
        <v>3.75</v>
      </c>
      <c r="J3459">
        <v>4.3</v>
      </c>
      <c r="K3459">
        <v>5.19</v>
      </c>
    </row>
    <row r="3460" spans="1:11">
      <c r="A3460" s="5">
        <v>37922</v>
      </c>
      <c r="B3460">
        <v>0.98</v>
      </c>
      <c r="C3460">
        <v>0.96</v>
      </c>
      <c r="D3460">
        <v>1.03</v>
      </c>
      <c r="E3460">
        <v>1.25</v>
      </c>
      <c r="F3460">
        <v>1.71</v>
      </c>
      <c r="G3460">
        <v>2.23</v>
      </c>
      <c r="H3460">
        <v>3.11</v>
      </c>
      <c r="I3460">
        <v>3.67</v>
      </c>
      <c r="J3460">
        <v>4.2300000000000004</v>
      </c>
      <c r="K3460">
        <v>5.14</v>
      </c>
    </row>
    <row r="3461" spans="1:11">
      <c r="A3461" s="5">
        <v>37923</v>
      </c>
      <c r="B3461">
        <v>0.98</v>
      </c>
      <c r="C3461">
        <v>0.96</v>
      </c>
      <c r="D3461">
        <v>1.04</v>
      </c>
      <c r="E3461">
        <v>1.29</v>
      </c>
      <c r="F3461">
        <v>1.79</v>
      </c>
      <c r="G3461">
        <v>2.3199999999999998</v>
      </c>
      <c r="H3461">
        <v>3.2</v>
      </c>
      <c r="I3461">
        <v>3.76</v>
      </c>
      <c r="J3461">
        <v>4.3099999999999996</v>
      </c>
      <c r="K3461">
        <v>5.21</v>
      </c>
    </row>
    <row r="3462" spans="1:11">
      <c r="A3462" s="5">
        <v>37924</v>
      </c>
      <c r="B3462">
        <v>0.97</v>
      </c>
      <c r="C3462">
        <v>0.96</v>
      </c>
      <c r="D3462">
        <v>1.04</v>
      </c>
      <c r="E3462">
        <v>1.32</v>
      </c>
      <c r="F3462">
        <v>1.86</v>
      </c>
      <c r="G3462">
        <v>2.39</v>
      </c>
      <c r="H3462">
        <v>3.29</v>
      </c>
      <c r="I3462">
        <v>3.83</v>
      </c>
      <c r="J3462">
        <v>4.3600000000000003</v>
      </c>
      <c r="K3462">
        <v>5.25</v>
      </c>
    </row>
    <row r="3463" spans="1:11">
      <c r="A3463" s="5">
        <v>37925</v>
      </c>
      <c r="B3463">
        <v>0.96</v>
      </c>
      <c r="C3463">
        <v>0.96</v>
      </c>
      <c r="D3463">
        <v>1.04</v>
      </c>
      <c r="E3463">
        <v>1.31</v>
      </c>
      <c r="F3463">
        <v>1.85</v>
      </c>
      <c r="G3463">
        <v>2.36</v>
      </c>
      <c r="H3463">
        <v>3.27</v>
      </c>
      <c r="I3463">
        <v>3.8</v>
      </c>
      <c r="J3463">
        <v>4.33</v>
      </c>
      <c r="K3463">
        <v>5.2</v>
      </c>
    </row>
    <row r="3464" spans="1:11">
      <c r="A3464" s="5">
        <v>37928</v>
      </c>
      <c r="B3464">
        <v>0.97</v>
      </c>
      <c r="C3464">
        <v>0.96</v>
      </c>
      <c r="D3464">
        <v>1.05</v>
      </c>
      <c r="E3464">
        <v>1.33</v>
      </c>
      <c r="F3464">
        <v>1.9</v>
      </c>
      <c r="G3464">
        <v>2.44</v>
      </c>
      <c r="H3464">
        <v>3.34</v>
      </c>
      <c r="I3464">
        <v>3.88</v>
      </c>
      <c r="J3464">
        <v>4.4000000000000004</v>
      </c>
      <c r="K3464">
        <v>5.25</v>
      </c>
    </row>
    <row r="3465" spans="1:11">
      <c r="A3465" s="5">
        <v>37929</v>
      </c>
      <c r="B3465">
        <v>0.97</v>
      </c>
      <c r="C3465">
        <v>0.95</v>
      </c>
      <c r="D3465">
        <v>1.03</v>
      </c>
      <c r="E3465">
        <v>1.31</v>
      </c>
      <c r="F3465">
        <v>1.86</v>
      </c>
      <c r="G3465">
        <v>2.4</v>
      </c>
      <c r="H3465">
        <v>3.28</v>
      </c>
      <c r="I3465">
        <v>3.81</v>
      </c>
      <c r="J3465">
        <v>4.33</v>
      </c>
      <c r="K3465">
        <v>5.19</v>
      </c>
    </row>
    <row r="3466" spans="1:11">
      <c r="A3466" s="5">
        <v>37930</v>
      </c>
      <c r="B3466">
        <v>0.96</v>
      </c>
      <c r="C3466">
        <v>0.96</v>
      </c>
      <c r="D3466">
        <v>1.05</v>
      </c>
      <c r="E3466">
        <v>1.35</v>
      </c>
      <c r="F3466">
        <v>1.94</v>
      </c>
      <c r="G3466">
        <v>2.46</v>
      </c>
      <c r="H3466">
        <v>3.35</v>
      </c>
      <c r="I3466">
        <v>3.88</v>
      </c>
      <c r="J3466">
        <v>4.38</v>
      </c>
      <c r="K3466">
        <v>5.24</v>
      </c>
    </row>
    <row r="3467" spans="1:11">
      <c r="A3467" s="5">
        <v>37931</v>
      </c>
      <c r="B3467">
        <v>0.95</v>
      </c>
      <c r="C3467">
        <v>0.96</v>
      </c>
      <c r="D3467">
        <v>1.06</v>
      </c>
      <c r="E3467">
        <v>1.38</v>
      </c>
      <c r="F3467">
        <v>2.0099999999999998</v>
      </c>
      <c r="G3467">
        <v>2.5499999999999998</v>
      </c>
      <c r="H3467">
        <v>3.43</v>
      </c>
      <c r="I3467">
        <v>3.96</v>
      </c>
      <c r="J3467">
        <v>4.45</v>
      </c>
      <c r="K3467">
        <v>5.32</v>
      </c>
    </row>
    <row r="3468" spans="1:11">
      <c r="A3468" s="5">
        <v>37932</v>
      </c>
      <c r="B3468">
        <v>0.95</v>
      </c>
      <c r="C3468">
        <v>0.96</v>
      </c>
      <c r="D3468">
        <v>1.07</v>
      </c>
      <c r="E3468">
        <v>1.4</v>
      </c>
      <c r="F3468">
        <v>2.04</v>
      </c>
      <c r="G3468">
        <v>2.6</v>
      </c>
      <c r="H3468">
        <v>3.47</v>
      </c>
      <c r="I3468">
        <v>3.99</v>
      </c>
      <c r="J3468">
        <v>4.4800000000000004</v>
      </c>
      <c r="K3468">
        <v>5.33</v>
      </c>
    </row>
    <row r="3469" spans="1:11">
      <c r="A3469" s="5">
        <v>37935</v>
      </c>
      <c r="B3469">
        <v>0.92</v>
      </c>
      <c r="C3469">
        <v>0.97</v>
      </c>
      <c r="D3469">
        <v>1.07</v>
      </c>
      <c r="E3469">
        <v>1.39</v>
      </c>
      <c r="F3469">
        <v>2.06</v>
      </c>
      <c r="G3469">
        <v>2.63</v>
      </c>
      <c r="H3469">
        <v>3.49</v>
      </c>
      <c r="I3469">
        <v>4</v>
      </c>
      <c r="J3469">
        <v>4.49</v>
      </c>
      <c r="K3469">
        <v>5.34</v>
      </c>
    </row>
    <row r="3470" spans="1:11">
      <c r="A3470" s="5">
        <v>37937</v>
      </c>
      <c r="B3470">
        <v>0.92</v>
      </c>
      <c r="C3470">
        <v>0.95</v>
      </c>
      <c r="D3470">
        <v>1.06</v>
      </c>
      <c r="E3470">
        <v>1.39</v>
      </c>
      <c r="F3470">
        <v>2.0499999999999998</v>
      </c>
      <c r="G3470">
        <v>2.59</v>
      </c>
      <c r="H3470">
        <v>3.45</v>
      </c>
      <c r="I3470">
        <v>3.95</v>
      </c>
      <c r="J3470">
        <v>4.4400000000000004</v>
      </c>
      <c r="K3470">
        <v>5.29</v>
      </c>
    </row>
    <row r="3471" spans="1:11">
      <c r="A3471" s="5">
        <v>37938</v>
      </c>
      <c r="B3471">
        <v>0.91</v>
      </c>
      <c r="C3471">
        <v>0.94</v>
      </c>
      <c r="D3471">
        <v>1.04</v>
      </c>
      <c r="E3471">
        <v>1.33</v>
      </c>
      <c r="F3471">
        <v>1.92</v>
      </c>
      <c r="G3471">
        <v>2.4500000000000002</v>
      </c>
      <c r="H3471">
        <v>3.29</v>
      </c>
      <c r="I3471">
        <v>3.79</v>
      </c>
      <c r="J3471">
        <v>4.3</v>
      </c>
      <c r="K3471">
        <v>5.16</v>
      </c>
    </row>
    <row r="3472" spans="1:11">
      <c r="A3472" s="5">
        <v>37939</v>
      </c>
      <c r="B3472">
        <v>0.92</v>
      </c>
      <c r="C3472">
        <v>0.95</v>
      </c>
      <c r="D3472">
        <v>1.04</v>
      </c>
      <c r="E3472">
        <v>1.31</v>
      </c>
      <c r="F3472">
        <v>1.84</v>
      </c>
      <c r="G3472">
        <v>2.36</v>
      </c>
      <c r="H3472">
        <v>3.19</v>
      </c>
      <c r="I3472">
        <v>3.7</v>
      </c>
      <c r="J3472">
        <v>4.22</v>
      </c>
      <c r="K3472">
        <v>5.0999999999999996</v>
      </c>
    </row>
    <row r="3473" spans="1:11">
      <c r="A3473" s="5">
        <v>37942</v>
      </c>
      <c r="B3473">
        <v>0.93</v>
      </c>
      <c r="C3473">
        <v>0.96</v>
      </c>
      <c r="D3473">
        <v>1.04</v>
      </c>
      <c r="E3473">
        <v>1.29</v>
      </c>
      <c r="F3473">
        <v>1.8</v>
      </c>
      <c r="G3473">
        <v>2.31</v>
      </c>
      <c r="H3473">
        <v>3.14</v>
      </c>
      <c r="I3473">
        <v>3.68</v>
      </c>
      <c r="J3473">
        <v>4.18</v>
      </c>
      <c r="K3473">
        <v>5.07</v>
      </c>
    </row>
    <row r="3474" spans="1:11">
      <c r="A3474" s="5">
        <v>37943</v>
      </c>
      <c r="B3474">
        <v>0.95</v>
      </c>
      <c r="C3474">
        <v>0.96</v>
      </c>
      <c r="D3474">
        <v>1.04</v>
      </c>
      <c r="E3474">
        <v>1.3</v>
      </c>
      <c r="F3474">
        <v>1.83</v>
      </c>
      <c r="G3474">
        <v>2.3199999999999998</v>
      </c>
      <c r="H3474">
        <v>3.14</v>
      </c>
      <c r="I3474">
        <v>3.66</v>
      </c>
      <c r="J3474">
        <v>4.17</v>
      </c>
      <c r="K3474">
        <v>5.05</v>
      </c>
    </row>
    <row r="3475" spans="1:11">
      <c r="A3475" s="5">
        <v>37944</v>
      </c>
      <c r="B3475">
        <v>0.94</v>
      </c>
      <c r="C3475">
        <v>0.95</v>
      </c>
      <c r="D3475">
        <v>1.03</v>
      </c>
      <c r="E3475">
        <v>1.32</v>
      </c>
      <c r="F3475">
        <v>1.9</v>
      </c>
      <c r="G3475">
        <v>2.42</v>
      </c>
      <c r="H3475">
        <v>3.22</v>
      </c>
      <c r="I3475">
        <v>3.75</v>
      </c>
      <c r="J3475">
        <v>4.24</v>
      </c>
      <c r="K3475">
        <v>5.12</v>
      </c>
    </row>
    <row r="3476" spans="1:11">
      <c r="A3476" s="5">
        <v>37945</v>
      </c>
      <c r="B3476">
        <v>0.93</v>
      </c>
      <c r="C3476">
        <v>0.95</v>
      </c>
      <c r="D3476">
        <v>1.01</v>
      </c>
      <c r="E3476">
        <v>1.28</v>
      </c>
      <c r="F3476">
        <v>1.83</v>
      </c>
      <c r="G3476">
        <v>2.35</v>
      </c>
      <c r="H3476">
        <v>3.14</v>
      </c>
      <c r="I3476">
        <v>3.67</v>
      </c>
      <c r="J3476">
        <v>4.16</v>
      </c>
      <c r="K3476">
        <v>5.0599999999999996</v>
      </c>
    </row>
    <row r="3477" spans="1:11">
      <c r="A3477" s="5">
        <v>37946</v>
      </c>
      <c r="B3477">
        <v>0.93</v>
      </c>
      <c r="C3477">
        <v>0.94</v>
      </c>
      <c r="D3477">
        <v>1.02</v>
      </c>
      <c r="E3477">
        <v>1.29</v>
      </c>
      <c r="F3477">
        <v>1.84</v>
      </c>
      <c r="G3477">
        <v>2.35</v>
      </c>
      <c r="H3477">
        <v>3.15</v>
      </c>
      <c r="I3477">
        <v>3.67</v>
      </c>
      <c r="J3477">
        <v>4.1500000000000004</v>
      </c>
      <c r="K3477">
        <v>5.05</v>
      </c>
    </row>
    <row r="3478" spans="1:11">
      <c r="A3478" s="5">
        <v>37949</v>
      </c>
      <c r="B3478">
        <v>0.94</v>
      </c>
      <c r="C3478">
        <v>0.96</v>
      </c>
      <c r="D3478">
        <v>1.04</v>
      </c>
      <c r="E3478">
        <v>1.33</v>
      </c>
      <c r="F3478">
        <v>1.94</v>
      </c>
      <c r="G3478">
        <v>2.44</v>
      </c>
      <c r="H3478">
        <v>3.24</v>
      </c>
      <c r="I3478">
        <v>3.76</v>
      </c>
      <c r="J3478">
        <v>4.2300000000000004</v>
      </c>
      <c r="K3478">
        <v>5.1100000000000003</v>
      </c>
    </row>
    <row r="3479" spans="1:11">
      <c r="A3479" s="5">
        <v>37950</v>
      </c>
      <c r="B3479">
        <v>0.97</v>
      </c>
      <c r="C3479">
        <v>0.95</v>
      </c>
      <c r="D3479">
        <v>1.03</v>
      </c>
      <c r="E3479">
        <v>1.32</v>
      </c>
      <c r="F3479">
        <v>1.89</v>
      </c>
      <c r="G3479">
        <v>2.4</v>
      </c>
      <c r="H3479">
        <v>3.2</v>
      </c>
      <c r="I3479">
        <v>3.72</v>
      </c>
      <c r="J3479">
        <v>4.1900000000000004</v>
      </c>
      <c r="K3479">
        <v>5.07</v>
      </c>
    </row>
    <row r="3480" spans="1:11">
      <c r="A3480" s="5">
        <v>37951</v>
      </c>
      <c r="B3480">
        <v>0.97</v>
      </c>
      <c r="C3480">
        <v>0.94</v>
      </c>
      <c r="D3480">
        <v>1.04</v>
      </c>
      <c r="E3480">
        <v>1.35</v>
      </c>
      <c r="F3480">
        <v>1.97</v>
      </c>
      <c r="G3480">
        <v>2.48</v>
      </c>
      <c r="H3480">
        <v>3.27</v>
      </c>
      <c r="I3480">
        <v>3.79</v>
      </c>
      <c r="J3480">
        <v>4.25</v>
      </c>
      <c r="K3480">
        <v>5.12</v>
      </c>
    </row>
    <row r="3481" spans="1:11">
      <c r="A3481" s="5">
        <v>37953</v>
      </c>
      <c r="B3481">
        <v>0.96</v>
      </c>
      <c r="C3481">
        <v>0.93</v>
      </c>
      <c r="D3481">
        <v>1.04</v>
      </c>
      <c r="E3481">
        <v>1.39</v>
      </c>
      <c r="F3481">
        <v>2.06</v>
      </c>
      <c r="G3481">
        <v>2.56</v>
      </c>
      <c r="H3481">
        <v>3.38</v>
      </c>
      <c r="I3481">
        <v>3.89</v>
      </c>
      <c r="J3481">
        <v>4.34</v>
      </c>
      <c r="K3481">
        <v>5.2</v>
      </c>
    </row>
    <row r="3482" spans="1:11">
      <c r="A3482" s="5">
        <v>37956</v>
      </c>
      <c r="B3482">
        <v>0.96</v>
      </c>
      <c r="C3482">
        <v>0.95</v>
      </c>
      <c r="D3482">
        <v>1.06</v>
      </c>
      <c r="E3482">
        <v>1.41</v>
      </c>
      <c r="F3482">
        <v>2.12</v>
      </c>
      <c r="G3482">
        <v>2.64</v>
      </c>
      <c r="H3482">
        <v>3.46</v>
      </c>
      <c r="I3482">
        <v>3.98</v>
      </c>
      <c r="J3482">
        <v>4.4000000000000004</v>
      </c>
      <c r="K3482">
        <v>5.23</v>
      </c>
    </row>
    <row r="3483" spans="1:11">
      <c r="A3483" s="5">
        <v>37957</v>
      </c>
      <c r="B3483">
        <v>0.96</v>
      </c>
      <c r="C3483">
        <v>0.94</v>
      </c>
      <c r="D3483">
        <v>1.04</v>
      </c>
      <c r="E3483">
        <v>1.38</v>
      </c>
      <c r="F3483">
        <v>2.0699999999999998</v>
      </c>
      <c r="G3483">
        <v>2.6</v>
      </c>
      <c r="H3483">
        <v>3.43</v>
      </c>
      <c r="I3483">
        <v>3.95</v>
      </c>
      <c r="J3483">
        <v>4.38</v>
      </c>
      <c r="K3483">
        <v>5.22</v>
      </c>
    </row>
    <row r="3484" spans="1:11">
      <c r="A3484" s="5">
        <v>37958</v>
      </c>
      <c r="B3484">
        <v>0.96</v>
      </c>
      <c r="C3484">
        <v>0.94</v>
      </c>
      <c r="D3484">
        <v>1.04</v>
      </c>
      <c r="E3484">
        <v>1.39</v>
      </c>
      <c r="F3484">
        <v>2.09</v>
      </c>
      <c r="G3484">
        <v>2.63</v>
      </c>
      <c r="H3484">
        <v>3.46</v>
      </c>
      <c r="I3484">
        <v>3.98</v>
      </c>
      <c r="J3484">
        <v>4.41</v>
      </c>
      <c r="K3484">
        <v>5.25</v>
      </c>
    </row>
    <row r="3485" spans="1:11">
      <c r="A3485" s="5">
        <v>37959</v>
      </c>
      <c r="B3485">
        <v>0.94</v>
      </c>
      <c r="C3485">
        <v>0.93</v>
      </c>
      <c r="D3485">
        <v>1.04</v>
      </c>
      <c r="E3485">
        <v>1.38</v>
      </c>
      <c r="F3485">
        <v>2.06</v>
      </c>
      <c r="G3485">
        <v>2.61</v>
      </c>
      <c r="H3485">
        <v>3.42</v>
      </c>
      <c r="I3485">
        <v>3.93</v>
      </c>
      <c r="J3485">
        <v>4.38</v>
      </c>
      <c r="K3485">
        <v>5.22</v>
      </c>
    </row>
    <row r="3486" spans="1:11">
      <c r="A3486" s="5">
        <v>37960</v>
      </c>
      <c r="B3486">
        <v>0.93</v>
      </c>
      <c r="C3486">
        <v>0.92</v>
      </c>
      <c r="D3486">
        <v>1.01</v>
      </c>
      <c r="E3486">
        <v>1.3</v>
      </c>
      <c r="F3486">
        <v>1.88</v>
      </c>
      <c r="G3486">
        <v>2.42</v>
      </c>
      <c r="H3486">
        <v>3.23</v>
      </c>
      <c r="I3486">
        <v>3.76</v>
      </c>
      <c r="J3486">
        <v>4.2300000000000004</v>
      </c>
      <c r="K3486">
        <v>5.09</v>
      </c>
    </row>
    <row r="3487" spans="1:11">
      <c r="A3487" s="5">
        <v>37963</v>
      </c>
      <c r="B3487">
        <v>0.94</v>
      </c>
      <c r="C3487">
        <v>0.93</v>
      </c>
      <c r="D3487">
        <v>1.03</v>
      </c>
      <c r="E3487">
        <v>1.33</v>
      </c>
      <c r="F3487">
        <v>1.94</v>
      </c>
      <c r="G3487">
        <v>2.48</v>
      </c>
      <c r="H3487">
        <v>3.28</v>
      </c>
      <c r="I3487">
        <v>3.81</v>
      </c>
      <c r="J3487">
        <v>4.29</v>
      </c>
      <c r="K3487">
        <v>5.15</v>
      </c>
    </row>
    <row r="3488" spans="1:11">
      <c r="A3488" s="5">
        <v>37964</v>
      </c>
      <c r="B3488">
        <v>0.93</v>
      </c>
      <c r="C3488">
        <v>0.93</v>
      </c>
      <c r="D3488">
        <v>1.04</v>
      </c>
      <c r="E3488">
        <v>1.35</v>
      </c>
      <c r="F3488">
        <v>1.97</v>
      </c>
      <c r="G3488">
        <v>2.5099999999999998</v>
      </c>
      <c r="H3488">
        <v>3.33</v>
      </c>
      <c r="I3488">
        <v>3.85</v>
      </c>
      <c r="J3488">
        <v>4.32</v>
      </c>
      <c r="K3488">
        <v>5.18</v>
      </c>
    </row>
    <row r="3489" spans="1:11">
      <c r="A3489" s="5">
        <v>37965</v>
      </c>
      <c r="B3489">
        <v>0.92</v>
      </c>
      <c r="C3489">
        <v>0.93</v>
      </c>
      <c r="D3489">
        <v>1.03</v>
      </c>
      <c r="E3489">
        <v>1.33</v>
      </c>
      <c r="F3489">
        <v>1.94</v>
      </c>
      <c r="G3489">
        <v>2.48</v>
      </c>
      <c r="H3489">
        <v>3.28</v>
      </c>
      <c r="I3489">
        <v>3.82</v>
      </c>
      <c r="J3489">
        <v>4.3</v>
      </c>
      <c r="K3489">
        <v>5.16</v>
      </c>
    </row>
    <row r="3490" spans="1:11">
      <c r="A3490" s="5">
        <v>37966</v>
      </c>
      <c r="B3490">
        <v>0.87</v>
      </c>
      <c r="C3490">
        <v>0.9</v>
      </c>
      <c r="D3490">
        <v>0.99</v>
      </c>
      <c r="E3490">
        <v>1.27</v>
      </c>
      <c r="F3490">
        <v>1.83</v>
      </c>
      <c r="G3490">
        <v>2.37</v>
      </c>
      <c r="H3490">
        <v>3.21</v>
      </c>
      <c r="I3490">
        <v>3.76</v>
      </c>
      <c r="J3490">
        <v>4.2699999999999996</v>
      </c>
      <c r="K3490">
        <v>5.14</v>
      </c>
    </row>
    <row r="3491" spans="1:11">
      <c r="A3491" s="5">
        <v>37967</v>
      </c>
      <c r="B3491">
        <v>0.88</v>
      </c>
      <c r="C3491">
        <v>0.91</v>
      </c>
      <c r="D3491">
        <v>0.99</v>
      </c>
      <c r="E3491">
        <v>1.28</v>
      </c>
      <c r="F3491">
        <v>1.84</v>
      </c>
      <c r="G3491">
        <v>2.4</v>
      </c>
      <c r="H3491">
        <v>3.23</v>
      </c>
      <c r="I3491">
        <v>3.75</v>
      </c>
      <c r="J3491">
        <v>4.26</v>
      </c>
      <c r="K3491">
        <v>5.12</v>
      </c>
    </row>
    <row r="3492" spans="1:11">
      <c r="A3492" s="5">
        <v>37970</v>
      </c>
      <c r="B3492">
        <v>0.87</v>
      </c>
      <c r="C3492">
        <v>0.9</v>
      </c>
      <c r="D3492">
        <v>1.01</v>
      </c>
      <c r="E3492">
        <v>1.3</v>
      </c>
      <c r="F3492">
        <v>1.88</v>
      </c>
      <c r="G3492">
        <v>2.41</v>
      </c>
      <c r="H3492">
        <v>3.26</v>
      </c>
      <c r="I3492">
        <v>3.79</v>
      </c>
      <c r="J3492">
        <v>4.28</v>
      </c>
      <c r="K3492">
        <v>5.13</v>
      </c>
    </row>
    <row r="3493" spans="1:11">
      <c r="A3493" s="5">
        <v>37971</v>
      </c>
      <c r="B3493">
        <v>0.88</v>
      </c>
      <c r="C3493">
        <v>0.91</v>
      </c>
      <c r="D3493">
        <v>1</v>
      </c>
      <c r="E3493">
        <v>1.28</v>
      </c>
      <c r="F3493">
        <v>1.83</v>
      </c>
      <c r="G3493">
        <v>2.37</v>
      </c>
      <c r="H3493">
        <v>3.21</v>
      </c>
      <c r="I3493">
        <v>3.74</v>
      </c>
      <c r="J3493">
        <v>4.24</v>
      </c>
      <c r="K3493">
        <v>5.0999999999999996</v>
      </c>
    </row>
    <row r="3494" spans="1:11">
      <c r="A3494" s="5">
        <v>37972</v>
      </c>
      <c r="B3494">
        <v>0.85</v>
      </c>
      <c r="C3494">
        <v>0.9</v>
      </c>
      <c r="D3494">
        <v>0.99</v>
      </c>
      <c r="E3494">
        <v>1.26</v>
      </c>
      <c r="F3494">
        <v>1.83</v>
      </c>
      <c r="G3494">
        <v>2.37</v>
      </c>
      <c r="H3494">
        <v>3.18</v>
      </c>
      <c r="I3494">
        <v>3.7</v>
      </c>
      <c r="J3494">
        <v>4.1900000000000004</v>
      </c>
      <c r="K3494">
        <v>5.05</v>
      </c>
    </row>
    <row r="3495" spans="1:11">
      <c r="A3495" s="5">
        <v>37973</v>
      </c>
      <c r="B3495">
        <v>0.86</v>
      </c>
      <c r="C3495">
        <v>0.89</v>
      </c>
      <c r="D3495">
        <v>0.96</v>
      </c>
      <c r="E3495">
        <v>1.24</v>
      </c>
      <c r="F3495">
        <v>1.85</v>
      </c>
      <c r="G3495">
        <v>2.38</v>
      </c>
      <c r="H3495">
        <v>3.17</v>
      </c>
      <c r="I3495">
        <v>3.67</v>
      </c>
      <c r="J3495">
        <v>4.16</v>
      </c>
      <c r="K3495">
        <v>4.99</v>
      </c>
    </row>
    <row r="3496" spans="1:11">
      <c r="A3496" s="5">
        <v>37974</v>
      </c>
      <c r="B3496">
        <v>0.87</v>
      </c>
      <c r="C3496">
        <v>0.88</v>
      </c>
      <c r="D3496">
        <v>0.96</v>
      </c>
      <c r="E3496">
        <v>1.25</v>
      </c>
      <c r="F3496">
        <v>1.82</v>
      </c>
      <c r="G3496">
        <v>2.35</v>
      </c>
      <c r="H3496">
        <v>3.16</v>
      </c>
      <c r="I3496">
        <v>3.67</v>
      </c>
      <c r="J3496">
        <v>4.1500000000000004</v>
      </c>
      <c r="K3496">
        <v>4.99</v>
      </c>
    </row>
    <row r="3497" spans="1:11">
      <c r="A3497" s="5">
        <v>37977</v>
      </c>
      <c r="B3497">
        <v>0.88</v>
      </c>
      <c r="C3497">
        <v>0.9</v>
      </c>
      <c r="D3497">
        <v>0.99</v>
      </c>
      <c r="E3497">
        <v>1.27</v>
      </c>
      <c r="F3497">
        <v>1.84</v>
      </c>
      <c r="G3497">
        <v>2.37</v>
      </c>
      <c r="H3497">
        <v>3.19</v>
      </c>
      <c r="I3497">
        <v>3.7</v>
      </c>
      <c r="J3497">
        <v>4.18</v>
      </c>
      <c r="K3497">
        <v>5.0199999999999996</v>
      </c>
    </row>
    <row r="3498" spans="1:11">
      <c r="A3498" s="5">
        <v>37978</v>
      </c>
      <c r="B3498">
        <v>0.89</v>
      </c>
      <c r="C3498">
        <v>0.9</v>
      </c>
      <c r="D3498">
        <v>1</v>
      </c>
      <c r="E3498">
        <v>1.31</v>
      </c>
      <c r="F3498">
        <v>1.96</v>
      </c>
      <c r="G3498">
        <v>2.4700000000000002</v>
      </c>
      <c r="H3498">
        <v>3.3</v>
      </c>
      <c r="I3498">
        <v>3.81</v>
      </c>
      <c r="J3498">
        <v>4.28</v>
      </c>
      <c r="K3498">
        <v>5.09</v>
      </c>
    </row>
    <row r="3499" spans="1:11">
      <c r="A3499" s="5">
        <v>37979</v>
      </c>
      <c r="B3499">
        <v>0.87</v>
      </c>
      <c r="C3499">
        <v>0.9</v>
      </c>
      <c r="D3499">
        <v>1</v>
      </c>
      <c r="E3499">
        <v>1.28</v>
      </c>
      <c r="F3499">
        <v>1.83</v>
      </c>
      <c r="G3499">
        <v>2.36</v>
      </c>
      <c r="H3499">
        <v>3.2</v>
      </c>
      <c r="I3499">
        <v>3.72</v>
      </c>
      <c r="J3499">
        <v>4.2</v>
      </c>
      <c r="K3499">
        <v>5.0199999999999996</v>
      </c>
    </row>
    <row r="3500" spans="1:11">
      <c r="A3500" s="5">
        <v>37981</v>
      </c>
      <c r="B3500">
        <v>0.76</v>
      </c>
      <c r="C3500">
        <v>0.87</v>
      </c>
      <c r="D3500">
        <v>0.99</v>
      </c>
      <c r="E3500">
        <v>1.27</v>
      </c>
      <c r="F3500">
        <v>1.82</v>
      </c>
      <c r="G3500">
        <v>2.33</v>
      </c>
      <c r="H3500">
        <v>3.17</v>
      </c>
      <c r="I3500">
        <v>3.67</v>
      </c>
      <c r="J3500">
        <v>4.17</v>
      </c>
      <c r="K3500">
        <v>4.99</v>
      </c>
    </row>
    <row r="3501" spans="1:11">
      <c r="A3501" s="5">
        <v>37984</v>
      </c>
      <c r="B3501">
        <v>0.79</v>
      </c>
      <c r="C3501">
        <v>0.9</v>
      </c>
      <c r="D3501">
        <v>1.03</v>
      </c>
      <c r="E3501">
        <v>1.31</v>
      </c>
      <c r="F3501">
        <v>1.86</v>
      </c>
      <c r="G3501">
        <v>2.37</v>
      </c>
      <c r="H3501">
        <v>3.23</v>
      </c>
      <c r="I3501">
        <v>3.76</v>
      </c>
      <c r="J3501">
        <v>4.24</v>
      </c>
      <c r="K3501">
        <v>5.07</v>
      </c>
    </row>
    <row r="3502" spans="1:11">
      <c r="A3502" s="5">
        <v>37985</v>
      </c>
      <c r="B3502">
        <v>0.88</v>
      </c>
      <c r="C3502">
        <v>0.94</v>
      </c>
      <c r="D3502">
        <v>1.02</v>
      </c>
      <c r="E3502">
        <v>1.28</v>
      </c>
      <c r="F3502">
        <v>1.86</v>
      </c>
      <c r="G3502">
        <v>2.39</v>
      </c>
      <c r="H3502">
        <v>3.26</v>
      </c>
      <c r="I3502">
        <v>3.8</v>
      </c>
      <c r="J3502">
        <v>4.29</v>
      </c>
      <c r="K3502">
        <v>5.12</v>
      </c>
    </row>
    <row r="3503" spans="1:11">
      <c r="A3503" s="5">
        <v>37986</v>
      </c>
      <c r="B3503">
        <v>0.9</v>
      </c>
      <c r="C3503">
        <v>0.95</v>
      </c>
      <c r="D3503">
        <v>1.02</v>
      </c>
      <c r="E3503">
        <v>1.26</v>
      </c>
      <c r="F3503">
        <v>1.84</v>
      </c>
      <c r="G3503">
        <v>2.37</v>
      </c>
      <c r="H3503">
        <v>3.25</v>
      </c>
      <c r="I3503">
        <v>3.77</v>
      </c>
      <c r="J3503">
        <v>4.2699999999999996</v>
      </c>
      <c r="K3503">
        <v>5.0999999999999996</v>
      </c>
    </row>
    <row r="3504" spans="1:11">
      <c r="A3504" s="5">
        <v>37988</v>
      </c>
      <c r="B3504">
        <v>0.88</v>
      </c>
      <c r="C3504">
        <v>0.93</v>
      </c>
      <c r="D3504">
        <v>1.02</v>
      </c>
      <c r="E3504">
        <v>1.31</v>
      </c>
      <c r="F3504">
        <v>1.94</v>
      </c>
      <c r="G3504">
        <v>2.4700000000000002</v>
      </c>
      <c r="H3504">
        <v>3.36</v>
      </c>
      <c r="I3504">
        <v>3.9</v>
      </c>
      <c r="J3504">
        <v>4.38</v>
      </c>
      <c r="K3504">
        <v>5.21</v>
      </c>
    </row>
    <row r="3505" spans="1:11">
      <c r="A3505" s="5">
        <v>37991</v>
      </c>
      <c r="B3505">
        <v>0.88</v>
      </c>
      <c r="C3505">
        <v>0.91</v>
      </c>
      <c r="D3505">
        <v>1.05</v>
      </c>
      <c r="E3505">
        <v>1.35</v>
      </c>
      <c r="F3505">
        <v>1.95</v>
      </c>
      <c r="G3505">
        <v>2.5099999999999998</v>
      </c>
      <c r="H3505">
        <v>3.39</v>
      </c>
      <c r="I3505">
        <v>3.92</v>
      </c>
      <c r="J3505">
        <v>4.41</v>
      </c>
      <c r="K3505">
        <v>5.23</v>
      </c>
    </row>
    <row r="3506" spans="1:11">
      <c r="A3506" s="5">
        <v>37992</v>
      </c>
      <c r="B3506">
        <v>0.88</v>
      </c>
      <c r="C3506">
        <v>0.91</v>
      </c>
      <c r="D3506">
        <v>1.03</v>
      </c>
      <c r="E3506">
        <v>1.3</v>
      </c>
      <c r="F3506">
        <v>1.84</v>
      </c>
      <c r="G3506">
        <v>2.38</v>
      </c>
      <c r="H3506">
        <v>3.26</v>
      </c>
      <c r="I3506">
        <v>3.8</v>
      </c>
      <c r="J3506">
        <v>4.29</v>
      </c>
      <c r="K3506">
        <v>5.13</v>
      </c>
    </row>
    <row r="3507" spans="1:11">
      <c r="A3507" s="5">
        <v>37993</v>
      </c>
      <c r="B3507">
        <v>0.88</v>
      </c>
      <c r="C3507">
        <v>0.91</v>
      </c>
      <c r="D3507">
        <v>1.02</v>
      </c>
      <c r="E3507">
        <v>1.29</v>
      </c>
      <c r="F3507">
        <v>1.84</v>
      </c>
      <c r="G3507">
        <v>2.36</v>
      </c>
      <c r="H3507">
        <v>3.25</v>
      </c>
      <c r="I3507">
        <v>3.76</v>
      </c>
      <c r="J3507">
        <v>4.2699999999999996</v>
      </c>
      <c r="K3507">
        <v>5.1100000000000003</v>
      </c>
    </row>
    <row r="3508" spans="1:11">
      <c r="A3508" s="5">
        <v>37994</v>
      </c>
      <c r="B3508">
        <v>0.87</v>
      </c>
      <c r="C3508">
        <v>0.88</v>
      </c>
      <c r="D3508">
        <v>1.01</v>
      </c>
      <c r="E3508">
        <v>1.29</v>
      </c>
      <c r="F3508">
        <v>1.85</v>
      </c>
      <c r="G3508">
        <v>2.37</v>
      </c>
      <c r="H3508">
        <v>3.24</v>
      </c>
      <c r="I3508">
        <v>3.76</v>
      </c>
      <c r="J3508">
        <v>4.2699999999999996</v>
      </c>
      <c r="K3508">
        <v>5.12</v>
      </c>
    </row>
    <row r="3509" spans="1:11">
      <c r="A3509" s="5">
        <v>37995</v>
      </c>
      <c r="B3509">
        <v>0.87</v>
      </c>
      <c r="C3509">
        <v>0.87</v>
      </c>
      <c r="D3509">
        <v>0.97</v>
      </c>
      <c r="E3509">
        <v>1.21</v>
      </c>
      <c r="F3509">
        <v>1.68</v>
      </c>
      <c r="G3509">
        <v>2.17</v>
      </c>
      <c r="H3509">
        <v>3.05</v>
      </c>
      <c r="I3509">
        <v>3.58</v>
      </c>
      <c r="J3509">
        <v>4.1100000000000003</v>
      </c>
      <c r="K3509">
        <v>4.9800000000000004</v>
      </c>
    </row>
    <row r="3510" spans="1:11">
      <c r="A3510" s="5">
        <v>37998</v>
      </c>
      <c r="B3510">
        <v>0.88</v>
      </c>
      <c r="C3510">
        <v>0.89</v>
      </c>
      <c r="D3510">
        <v>0.98</v>
      </c>
      <c r="E3510">
        <v>1.21</v>
      </c>
      <c r="F3510">
        <v>1.68</v>
      </c>
      <c r="G3510">
        <v>2.1800000000000002</v>
      </c>
      <c r="H3510">
        <v>3.04</v>
      </c>
      <c r="I3510">
        <v>3.58</v>
      </c>
      <c r="J3510">
        <v>4.1100000000000003</v>
      </c>
      <c r="K3510">
        <v>4.99</v>
      </c>
    </row>
    <row r="3511" spans="1:11">
      <c r="A3511" s="5">
        <v>37999</v>
      </c>
      <c r="B3511">
        <v>0.86</v>
      </c>
      <c r="C3511">
        <v>0.89</v>
      </c>
      <c r="D3511">
        <v>0.97</v>
      </c>
      <c r="E3511">
        <v>1.18</v>
      </c>
      <c r="F3511">
        <v>1.63</v>
      </c>
      <c r="G3511">
        <v>2.12</v>
      </c>
      <c r="H3511">
        <v>2.98</v>
      </c>
      <c r="I3511">
        <v>3.51</v>
      </c>
      <c r="J3511">
        <v>4.05</v>
      </c>
      <c r="K3511">
        <v>4.95</v>
      </c>
    </row>
    <row r="3512" spans="1:11">
      <c r="A3512" s="5">
        <v>38000</v>
      </c>
      <c r="B3512">
        <v>0.85</v>
      </c>
      <c r="C3512">
        <v>0.88</v>
      </c>
      <c r="D3512">
        <v>0.96</v>
      </c>
      <c r="E3512">
        <v>1.19</v>
      </c>
      <c r="F3512">
        <v>1.65</v>
      </c>
      <c r="G3512">
        <v>2.13</v>
      </c>
      <c r="H3512">
        <v>2.96</v>
      </c>
      <c r="I3512">
        <v>3.49</v>
      </c>
      <c r="J3512">
        <v>4.01</v>
      </c>
      <c r="K3512">
        <v>4.9000000000000004</v>
      </c>
    </row>
    <row r="3513" spans="1:11">
      <c r="A3513" s="5">
        <v>38001</v>
      </c>
      <c r="B3513">
        <v>0.82</v>
      </c>
      <c r="C3513">
        <v>0.88</v>
      </c>
      <c r="D3513">
        <v>0.96</v>
      </c>
      <c r="E3513">
        <v>1.18</v>
      </c>
      <c r="F3513">
        <v>1.67</v>
      </c>
      <c r="G3513">
        <v>2.16</v>
      </c>
      <c r="H3513">
        <v>2.97</v>
      </c>
      <c r="I3513">
        <v>3.48</v>
      </c>
      <c r="J3513">
        <v>3.99</v>
      </c>
      <c r="K3513">
        <v>4.87</v>
      </c>
    </row>
    <row r="3514" spans="1:11">
      <c r="A3514" s="5">
        <v>38002</v>
      </c>
      <c r="B3514">
        <v>0.8</v>
      </c>
      <c r="C3514">
        <v>0.89</v>
      </c>
      <c r="D3514">
        <v>0.97</v>
      </c>
      <c r="E3514">
        <v>1.21</v>
      </c>
      <c r="F3514">
        <v>1.7</v>
      </c>
      <c r="G3514">
        <v>2.19</v>
      </c>
      <c r="H3514">
        <v>3.03</v>
      </c>
      <c r="I3514">
        <v>3.54</v>
      </c>
      <c r="J3514">
        <v>4.04</v>
      </c>
      <c r="K3514">
        <v>4.9000000000000004</v>
      </c>
    </row>
    <row r="3515" spans="1:11">
      <c r="A3515" s="5">
        <v>38006</v>
      </c>
      <c r="B3515">
        <v>0.8</v>
      </c>
      <c r="C3515">
        <v>0.89</v>
      </c>
      <c r="D3515">
        <v>0.98</v>
      </c>
      <c r="E3515">
        <v>1.21</v>
      </c>
      <c r="F3515">
        <v>1.69</v>
      </c>
      <c r="G3515">
        <v>2.21</v>
      </c>
      <c r="H3515">
        <v>3.05</v>
      </c>
      <c r="I3515">
        <v>3.58</v>
      </c>
      <c r="J3515">
        <v>4.08</v>
      </c>
      <c r="K3515">
        <v>4.93</v>
      </c>
    </row>
    <row r="3516" spans="1:11">
      <c r="A3516" s="5">
        <v>38007</v>
      </c>
      <c r="B3516">
        <v>0.82</v>
      </c>
      <c r="C3516">
        <v>0.89</v>
      </c>
      <c r="D3516">
        <v>0.96</v>
      </c>
      <c r="E3516">
        <v>1.19</v>
      </c>
      <c r="F3516">
        <v>1.69</v>
      </c>
      <c r="G3516">
        <v>2.2000000000000002</v>
      </c>
      <c r="H3516">
        <v>3.02</v>
      </c>
      <c r="I3516">
        <v>3.55</v>
      </c>
      <c r="J3516">
        <v>4.05</v>
      </c>
      <c r="K3516">
        <v>4.92</v>
      </c>
    </row>
    <row r="3517" spans="1:11">
      <c r="A3517" s="5">
        <v>38008</v>
      </c>
      <c r="B3517">
        <v>0.74</v>
      </c>
      <c r="C3517">
        <v>0.88</v>
      </c>
      <c r="D3517">
        <v>0.96</v>
      </c>
      <c r="E3517">
        <v>1.19</v>
      </c>
      <c r="F3517">
        <v>1.66</v>
      </c>
      <c r="G3517">
        <v>2.14</v>
      </c>
      <c r="H3517">
        <v>2.96</v>
      </c>
      <c r="I3517">
        <v>3.49</v>
      </c>
      <c r="J3517">
        <v>3.99</v>
      </c>
      <c r="K3517">
        <v>4.8600000000000003</v>
      </c>
    </row>
    <row r="3518" spans="1:11">
      <c r="A3518" s="5">
        <v>38009</v>
      </c>
      <c r="B3518">
        <v>0.79</v>
      </c>
      <c r="C3518">
        <v>0.9</v>
      </c>
      <c r="D3518">
        <v>0.96</v>
      </c>
      <c r="E3518">
        <v>1.21</v>
      </c>
      <c r="F3518">
        <v>1.71</v>
      </c>
      <c r="G3518">
        <v>2.2200000000000002</v>
      </c>
      <c r="H3518">
        <v>3.06</v>
      </c>
      <c r="I3518">
        <v>3.59</v>
      </c>
      <c r="J3518">
        <v>4.09</v>
      </c>
      <c r="K3518">
        <v>4.95</v>
      </c>
    </row>
    <row r="3519" spans="1:11">
      <c r="A3519" s="5">
        <v>38012</v>
      </c>
      <c r="B3519">
        <v>0.82</v>
      </c>
      <c r="C3519">
        <v>0.9</v>
      </c>
      <c r="D3519">
        <v>0.99</v>
      </c>
      <c r="E3519">
        <v>1.23</v>
      </c>
      <c r="F3519">
        <v>1.75</v>
      </c>
      <c r="G3519">
        <v>2.27</v>
      </c>
      <c r="H3519">
        <v>3.13</v>
      </c>
      <c r="I3519">
        <v>3.66</v>
      </c>
      <c r="J3519">
        <v>4.16</v>
      </c>
      <c r="K3519">
        <v>5.01</v>
      </c>
    </row>
    <row r="3520" spans="1:11">
      <c r="A3520" s="5">
        <v>38013</v>
      </c>
      <c r="B3520">
        <v>0.89</v>
      </c>
      <c r="C3520">
        <v>0.91</v>
      </c>
      <c r="D3520">
        <v>0.98</v>
      </c>
      <c r="E3520">
        <v>1.21</v>
      </c>
      <c r="F3520">
        <v>1.7</v>
      </c>
      <c r="G3520">
        <v>2.21</v>
      </c>
      <c r="H3520">
        <v>3.07</v>
      </c>
      <c r="I3520">
        <v>3.6</v>
      </c>
      <c r="J3520">
        <v>4.1100000000000003</v>
      </c>
      <c r="K3520">
        <v>4.96</v>
      </c>
    </row>
    <row r="3521" spans="1:11">
      <c r="A3521" s="5">
        <v>38014</v>
      </c>
      <c r="B3521">
        <v>0.89</v>
      </c>
      <c r="C3521">
        <v>0.94</v>
      </c>
      <c r="D3521">
        <v>1</v>
      </c>
      <c r="E3521">
        <v>1.26</v>
      </c>
      <c r="F3521">
        <v>1.87</v>
      </c>
      <c r="G3521">
        <v>2.39</v>
      </c>
      <c r="H3521">
        <v>3.22</v>
      </c>
      <c r="I3521">
        <v>3.72</v>
      </c>
      <c r="J3521">
        <v>4.22</v>
      </c>
      <c r="K3521">
        <v>5.0599999999999996</v>
      </c>
    </row>
    <row r="3522" spans="1:11">
      <c r="A3522" s="5">
        <v>38015</v>
      </c>
      <c r="B3522">
        <v>0.87</v>
      </c>
      <c r="C3522">
        <v>0.94</v>
      </c>
      <c r="D3522">
        <v>1.02</v>
      </c>
      <c r="E3522">
        <v>1.29</v>
      </c>
      <c r="F3522">
        <v>1.88</v>
      </c>
      <c r="G3522">
        <v>2.39</v>
      </c>
      <c r="H3522">
        <v>3.22</v>
      </c>
      <c r="I3522">
        <v>3.74</v>
      </c>
      <c r="J3522">
        <v>4.22</v>
      </c>
      <c r="K3522">
        <v>5.05</v>
      </c>
    </row>
    <row r="3523" spans="1:11">
      <c r="A3523" s="5">
        <v>38016</v>
      </c>
      <c r="B3523">
        <v>0.85</v>
      </c>
      <c r="C3523">
        <v>0.92</v>
      </c>
      <c r="D3523">
        <v>1.01</v>
      </c>
      <c r="E3523">
        <v>1.28</v>
      </c>
      <c r="F3523">
        <v>1.84</v>
      </c>
      <c r="G3523">
        <v>2.35</v>
      </c>
      <c r="H3523">
        <v>3.17</v>
      </c>
      <c r="I3523">
        <v>3.68</v>
      </c>
      <c r="J3523">
        <v>4.16</v>
      </c>
      <c r="K3523">
        <v>5</v>
      </c>
    </row>
    <row r="3524" spans="1:11">
      <c r="A3524" s="5">
        <v>38019</v>
      </c>
      <c r="B3524">
        <v>0.87</v>
      </c>
      <c r="C3524">
        <v>0.94</v>
      </c>
      <c r="D3524">
        <v>1.03</v>
      </c>
      <c r="E3524">
        <v>1.29</v>
      </c>
      <c r="F3524">
        <v>1.83</v>
      </c>
      <c r="G3524">
        <v>2.36</v>
      </c>
      <c r="H3524">
        <v>3.18</v>
      </c>
      <c r="I3524">
        <v>3.7</v>
      </c>
      <c r="J3524">
        <v>4.18</v>
      </c>
      <c r="K3524">
        <v>5.0199999999999996</v>
      </c>
    </row>
    <row r="3525" spans="1:11">
      <c r="A3525" s="5">
        <v>38020</v>
      </c>
      <c r="B3525">
        <v>0.93</v>
      </c>
      <c r="C3525">
        <v>0.94</v>
      </c>
      <c r="D3525">
        <v>1.02</v>
      </c>
      <c r="E3525">
        <v>1.27</v>
      </c>
      <c r="F3525">
        <v>1.78</v>
      </c>
      <c r="G3525">
        <v>2.2999999999999998</v>
      </c>
      <c r="H3525">
        <v>3.12</v>
      </c>
      <c r="I3525">
        <v>3.65</v>
      </c>
      <c r="J3525">
        <v>4.13</v>
      </c>
      <c r="K3525">
        <v>4.9800000000000004</v>
      </c>
    </row>
    <row r="3526" spans="1:11">
      <c r="A3526" s="5">
        <v>38021</v>
      </c>
      <c r="B3526">
        <v>0.91</v>
      </c>
      <c r="C3526">
        <v>0.94</v>
      </c>
      <c r="D3526">
        <v>1.01</v>
      </c>
      <c r="E3526">
        <v>1.27</v>
      </c>
      <c r="F3526">
        <v>1.8</v>
      </c>
      <c r="G3526">
        <v>2.3199999999999998</v>
      </c>
      <c r="H3526">
        <v>3.15</v>
      </c>
      <c r="I3526">
        <v>3.67</v>
      </c>
      <c r="J3526">
        <v>4.1500000000000004</v>
      </c>
      <c r="K3526">
        <v>5</v>
      </c>
    </row>
    <row r="3527" spans="1:11">
      <c r="A3527" s="5">
        <v>38022</v>
      </c>
      <c r="B3527">
        <v>0.89</v>
      </c>
      <c r="C3527">
        <v>0.94</v>
      </c>
      <c r="D3527">
        <v>1.02</v>
      </c>
      <c r="E3527">
        <v>1.29</v>
      </c>
      <c r="F3527">
        <v>1.85</v>
      </c>
      <c r="G3527">
        <v>2.4</v>
      </c>
      <c r="H3527">
        <v>3.21</v>
      </c>
      <c r="I3527">
        <v>3.72</v>
      </c>
      <c r="J3527">
        <v>4.2</v>
      </c>
      <c r="K3527">
        <v>5.0199999999999996</v>
      </c>
    </row>
    <row r="3528" spans="1:11">
      <c r="A3528" s="5">
        <v>38023</v>
      </c>
      <c r="B3528">
        <v>0.89</v>
      </c>
      <c r="C3528">
        <v>0.93</v>
      </c>
      <c r="D3528">
        <v>1.01</v>
      </c>
      <c r="E3528">
        <v>1.26</v>
      </c>
      <c r="F3528">
        <v>1.77</v>
      </c>
      <c r="G3528">
        <v>2.29</v>
      </c>
      <c r="H3528">
        <v>3.12</v>
      </c>
      <c r="I3528">
        <v>3.63</v>
      </c>
      <c r="J3528">
        <v>4.12</v>
      </c>
      <c r="K3528">
        <v>4.95</v>
      </c>
    </row>
    <row r="3529" spans="1:11">
      <c r="A3529" s="5">
        <v>38026</v>
      </c>
      <c r="B3529">
        <v>0.89</v>
      </c>
      <c r="C3529">
        <v>0.94</v>
      </c>
      <c r="D3529">
        <v>1.02</v>
      </c>
      <c r="E3529">
        <v>1.25</v>
      </c>
      <c r="F3529">
        <v>1.76</v>
      </c>
      <c r="G3529">
        <v>2.2599999999999998</v>
      </c>
      <c r="H3529">
        <v>3.08</v>
      </c>
      <c r="I3529">
        <v>3.6</v>
      </c>
      <c r="J3529">
        <v>4.09</v>
      </c>
      <c r="K3529">
        <v>4.93</v>
      </c>
    </row>
    <row r="3530" spans="1:11">
      <c r="A3530" s="5">
        <v>38027</v>
      </c>
      <c r="B3530">
        <v>0.91</v>
      </c>
      <c r="C3530">
        <v>0.95</v>
      </c>
      <c r="D3530">
        <v>1.02</v>
      </c>
      <c r="E3530">
        <v>1.27</v>
      </c>
      <c r="F3530">
        <v>1.82</v>
      </c>
      <c r="G3530">
        <v>2.33</v>
      </c>
      <c r="H3530">
        <v>3.13</v>
      </c>
      <c r="I3530">
        <v>3.64</v>
      </c>
      <c r="J3530">
        <v>4.13</v>
      </c>
      <c r="K3530">
        <v>4.97</v>
      </c>
    </row>
    <row r="3531" spans="1:11">
      <c r="A3531" s="5">
        <v>38028</v>
      </c>
      <c r="B3531">
        <v>0.89</v>
      </c>
      <c r="C3531">
        <v>0.93</v>
      </c>
      <c r="D3531">
        <v>1</v>
      </c>
      <c r="E3531">
        <v>1.23</v>
      </c>
      <c r="F3531">
        <v>1.73</v>
      </c>
      <c r="G3531">
        <v>2.23</v>
      </c>
      <c r="H3531">
        <v>3.03</v>
      </c>
      <c r="I3531">
        <v>3.56</v>
      </c>
      <c r="J3531">
        <v>4.05</v>
      </c>
      <c r="K3531">
        <v>4.9000000000000004</v>
      </c>
    </row>
    <row r="3532" spans="1:11">
      <c r="A3532" s="5">
        <v>38029</v>
      </c>
      <c r="B3532">
        <v>0.9</v>
      </c>
      <c r="C3532">
        <v>0.93</v>
      </c>
      <c r="D3532">
        <v>1</v>
      </c>
      <c r="E3532">
        <v>1.24</v>
      </c>
      <c r="F3532">
        <v>1.75</v>
      </c>
      <c r="G3532">
        <v>2.2599999999999998</v>
      </c>
      <c r="H3532">
        <v>3.07</v>
      </c>
      <c r="I3532">
        <v>3.58</v>
      </c>
      <c r="J3532">
        <v>4.0999999999999996</v>
      </c>
      <c r="K3532">
        <v>4.9400000000000004</v>
      </c>
    </row>
    <row r="3533" spans="1:11">
      <c r="A3533" s="5">
        <v>38030</v>
      </c>
      <c r="B3533">
        <v>0.9</v>
      </c>
      <c r="C3533">
        <v>0.92</v>
      </c>
      <c r="D3533">
        <v>0.98</v>
      </c>
      <c r="E3533">
        <v>1.21</v>
      </c>
      <c r="F3533">
        <v>1.7</v>
      </c>
      <c r="G3533">
        <v>2.19</v>
      </c>
      <c r="H3533">
        <v>3.01</v>
      </c>
      <c r="I3533">
        <v>3.54</v>
      </c>
      <c r="J3533">
        <v>4.05</v>
      </c>
      <c r="K3533">
        <v>4.92</v>
      </c>
    </row>
    <row r="3534" spans="1:11">
      <c r="A3534" s="5">
        <v>38034</v>
      </c>
      <c r="B3534">
        <v>0.9</v>
      </c>
      <c r="C3534">
        <v>0.95</v>
      </c>
      <c r="D3534">
        <v>1</v>
      </c>
      <c r="E3534">
        <v>1.21</v>
      </c>
      <c r="F3534">
        <v>1.7</v>
      </c>
      <c r="G3534">
        <v>2.2000000000000002</v>
      </c>
      <c r="H3534">
        <v>3.02</v>
      </c>
      <c r="I3534">
        <v>3.54</v>
      </c>
      <c r="J3534">
        <v>4.05</v>
      </c>
      <c r="K3534">
        <v>4.91</v>
      </c>
    </row>
    <row r="3535" spans="1:11">
      <c r="A3535" s="5">
        <v>38035</v>
      </c>
      <c r="B3535">
        <v>0.93</v>
      </c>
      <c r="C3535">
        <v>0.94</v>
      </c>
      <c r="D3535">
        <v>1</v>
      </c>
      <c r="E3535">
        <v>1.23</v>
      </c>
      <c r="F3535">
        <v>1.72</v>
      </c>
      <c r="G3535">
        <v>2.2200000000000002</v>
      </c>
      <c r="H3535">
        <v>3.03</v>
      </c>
      <c r="I3535">
        <v>3.55</v>
      </c>
      <c r="J3535">
        <v>4.05</v>
      </c>
      <c r="K3535">
        <v>4.91</v>
      </c>
    </row>
    <row r="3536" spans="1:11">
      <c r="A3536" s="5">
        <v>38036</v>
      </c>
      <c r="B3536">
        <v>0.93</v>
      </c>
      <c r="C3536">
        <v>0.94</v>
      </c>
      <c r="D3536">
        <v>1</v>
      </c>
      <c r="E3536">
        <v>1.23</v>
      </c>
      <c r="F3536">
        <v>1.7</v>
      </c>
      <c r="G3536">
        <v>2.2000000000000002</v>
      </c>
      <c r="H3536">
        <v>3.02</v>
      </c>
      <c r="I3536">
        <v>3.54</v>
      </c>
      <c r="J3536">
        <v>4.05</v>
      </c>
      <c r="K3536">
        <v>4.91</v>
      </c>
    </row>
    <row r="3537" spans="1:11">
      <c r="A3537" s="5">
        <v>38037</v>
      </c>
      <c r="B3537">
        <v>0.93</v>
      </c>
      <c r="C3537">
        <v>0.94</v>
      </c>
      <c r="D3537">
        <v>1.01</v>
      </c>
      <c r="E3537">
        <v>1.26</v>
      </c>
      <c r="F3537">
        <v>1.75</v>
      </c>
      <c r="G3537">
        <v>2.25</v>
      </c>
      <c r="H3537">
        <v>3.08</v>
      </c>
      <c r="I3537">
        <v>3.59</v>
      </c>
      <c r="J3537">
        <v>4.0999999999999996</v>
      </c>
      <c r="K3537">
        <v>4.96</v>
      </c>
    </row>
    <row r="3538" spans="1:11">
      <c r="A3538" s="5">
        <v>38040</v>
      </c>
      <c r="B3538">
        <v>0.95</v>
      </c>
      <c r="C3538">
        <v>0.97</v>
      </c>
      <c r="D3538">
        <v>1.02</v>
      </c>
      <c r="E3538">
        <v>1.22</v>
      </c>
      <c r="F3538">
        <v>1.69</v>
      </c>
      <c r="G3538">
        <v>2.21</v>
      </c>
      <c r="H3538">
        <v>3.03</v>
      </c>
      <c r="I3538">
        <v>3.55</v>
      </c>
      <c r="J3538">
        <v>4.05</v>
      </c>
      <c r="K3538">
        <v>4.92</v>
      </c>
    </row>
    <row r="3539" spans="1:11">
      <c r="A3539" s="5">
        <v>38041</v>
      </c>
      <c r="B3539">
        <v>0.97</v>
      </c>
      <c r="C3539">
        <v>0.97</v>
      </c>
      <c r="D3539">
        <v>1.02</v>
      </c>
      <c r="E3539">
        <v>1.23</v>
      </c>
      <c r="F3539">
        <v>1.69</v>
      </c>
      <c r="G3539">
        <v>2.2000000000000002</v>
      </c>
      <c r="H3539">
        <v>3.01</v>
      </c>
      <c r="I3539">
        <v>3.53</v>
      </c>
      <c r="J3539">
        <v>4.04</v>
      </c>
      <c r="K3539">
        <v>4.9000000000000004</v>
      </c>
    </row>
    <row r="3540" spans="1:11">
      <c r="A3540" s="5">
        <v>38042</v>
      </c>
      <c r="B3540">
        <v>0.96</v>
      </c>
      <c r="C3540">
        <v>0.96</v>
      </c>
      <c r="D3540">
        <v>1.02</v>
      </c>
      <c r="E3540">
        <v>1.23</v>
      </c>
      <c r="F3540">
        <v>1.67</v>
      </c>
      <c r="G3540">
        <v>2.16</v>
      </c>
      <c r="H3540">
        <v>2.98</v>
      </c>
      <c r="I3540">
        <v>3.51</v>
      </c>
      <c r="J3540">
        <v>4.0199999999999996</v>
      </c>
      <c r="K3540">
        <v>4.8899999999999997</v>
      </c>
    </row>
    <row r="3541" spans="1:11">
      <c r="A3541" s="5">
        <v>38043</v>
      </c>
      <c r="B3541">
        <v>0.97</v>
      </c>
      <c r="C3541">
        <v>0.96</v>
      </c>
      <c r="D3541">
        <v>1.02</v>
      </c>
      <c r="E3541">
        <v>1.23</v>
      </c>
      <c r="F3541">
        <v>1.69</v>
      </c>
      <c r="G3541">
        <v>2.1800000000000002</v>
      </c>
      <c r="H3541">
        <v>3.01</v>
      </c>
      <c r="I3541">
        <v>3.54</v>
      </c>
      <c r="J3541">
        <v>4.05</v>
      </c>
      <c r="K3541">
        <v>4.92</v>
      </c>
    </row>
    <row r="3542" spans="1:11">
      <c r="A3542" s="5">
        <v>38044</v>
      </c>
      <c r="B3542">
        <v>0.95</v>
      </c>
      <c r="C3542">
        <v>0.96</v>
      </c>
      <c r="D3542">
        <v>1.01</v>
      </c>
      <c r="E3542">
        <v>1.21</v>
      </c>
      <c r="F3542">
        <v>1.66</v>
      </c>
      <c r="G3542">
        <v>2.13</v>
      </c>
      <c r="H3542">
        <v>3.01</v>
      </c>
      <c r="I3542">
        <v>3.48</v>
      </c>
      <c r="J3542">
        <v>3.99</v>
      </c>
      <c r="K3542">
        <v>4.8499999999999996</v>
      </c>
    </row>
    <row r="3543" spans="1:11">
      <c r="A3543" s="5">
        <v>38047</v>
      </c>
      <c r="B3543">
        <v>0.97</v>
      </c>
      <c r="C3543">
        <v>0.97</v>
      </c>
      <c r="D3543">
        <v>1.02</v>
      </c>
      <c r="E3543">
        <v>1.23</v>
      </c>
      <c r="F3543">
        <v>1.67</v>
      </c>
      <c r="G3543">
        <v>2.15</v>
      </c>
      <c r="H3543">
        <v>2.98</v>
      </c>
      <c r="I3543">
        <v>3.49</v>
      </c>
      <c r="J3543">
        <v>4</v>
      </c>
      <c r="K3543">
        <v>4.8600000000000003</v>
      </c>
    </row>
    <row r="3544" spans="1:11">
      <c r="A3544" s="5">
        <v>38048</v>
      </c>
      <c r="B3544">
        <v>0.98</v>
      </c>
      <c r="C3544">
        <v>0.97</v>
      </c>
      <c r="D3544">
        <v>1.03</v>
      </c>
      <c r="E3544">
        <v>1.26</v>
      </c>
      <c r="F3544">
        <v>1.74</v>
      </c>
      <c r="G3544">
        <v>2.21</v>
      </c>
      <c r="H3544">
        <v>3.04</v>
      </c>
      <c r="I3544">
        <v>3.55</v>
      </c>
      <c r="J3544">
        <v>4.05</v>
      </c>
      <c r="K3544">
        <v>4.9000000000000004</v>
      </c>
    </row>
    <row r="3545" spans="1:11">
      <c r="A3545" s="5">
        <v>38049</v>
      </c>
      <c r="B3545">
        <v>0.97</v>
      </c>
      <c r="C3545">
        <v>0.97</v>
      </c>
      <c r="D3545">
        <v>1.02</v>
      </c>
      <c r="E3545">
        <v>1.26</v>
      </c>
      <c r="F3545">
        <v>1.74</v>
      </c>
      <c r="G3545">
        <v>2.23</v>
      </c>
      <c r="H3545">
        <v>3.06</v>
      </c>
      <c r="I3545">
        <v>3.57</v>
      </c>
      <c r="J3545">
        <v>4.07</v>
      </c>
      <c r="K3545">
        <v>4.92</v>
      </c>
    </row>
    <row r="3546" spans="1:11">
      <c r="A3546" s="5">
        <v>38050</v>
      </c>
      <c r="B3546">
        <v>0.97</v>
      </c>
      <c r="C3546">
        <v>0.96</v>
      </c>
      <c r="D3546">
        <v>1.02</v>
      </c>
      <c r="E3546">
        <v>1.25</v>
      </c>
      <c r="F3546">
        <v>1.73</v>
      </c>
      <c r="G3546">
        <v>2.21</v>
      </c>
      <c r="H3546">
        <v>3.02</v>
      </c>
      <c r="I3546">
        <v>3.53</v>
      </c>
      <c r="J3546">
        <v>4.04</v>
      </c>
      <c r="K3546">
        <v>4.8899999999999997</v>
      </c>
    </row>
    <row r="3547" spans="1:11">
      <c r="A3547" s="5">
        <v>38051</v>
      </c>
      <c r="B3547">
        <v>0.95</v>
      </c>
      <c r="C3547">
        <v>0.94</v>
      </c>
      <c r="D3547">
        <v>0.99</v>
      </c>
      <c r="E3547">
        <v>1.1599999999999999</v>
      </c>
      <c r="F3547">
        <v>1.57</v>
      </c>
      <c r="G3547">
        <v>2.02</v>
      </c>
      <c r="H3547">
        <v>2.81</v>
      </c>
      <c r="I3547">
        <v>3.32</v>
      </c>
      <c r="J3547">
        <v>3.85</v>
      </c>
      <c r="K3547">
        <v>4.7300000000000004</v>
      </c>
    </row>
    <row r="3548" spans="1:11">
      <c r="A3548" s="5">
        <v>38054</v>
      </c>
      <c r="B3548">
        <v>0.95</v>
      </c>
      <c r="C3548">
        <v>0.96</v>
      </c>
      <c r="D3548">
        <v>1.01</v>
      </c>
      <c r="E3548">
        <v>1.1499999999999999</v>
      </c>
      <c r="F3548">
        <v>1.52</v>
      </c>
      <c r="G3548">
        <v>1.95</v>
      </c>
      <c r="H3548">
        <v>2.74</v>
      </c>
      <c r="I3548">
        <v>3.26</v>
      </c>
      <c r="J3548">
        <v>3.78</v>
      </c>
      <c r="K3548">
        <v>4.6900000000000004</v>
      </c>
    </row>
    <row r="3549" spans="1:11">
      <c r="A3549" s="5">
        <v>38055</v>
      </c>
      <c r="B3549">
        <v>0.98</v>
      </c>
      <c r="C3549">
        <v>0.96</v>
      </c>
      <c r="D3549">
        <v>1</v>
      </c>
      <c r="E3549">
        <v>1.1499999999999999</v>
      </c>
      <c r="F3549">
        <v>1.51</v>
      </c>
      <c r="G3549">
        <v>1.92</v>
      </c>
      <c r="H3549">
        <v>2.68</v>
      </c>
      <c r="I3549">
        <v>3.2</v>
      </c>
      <c r="J3549">
        <v>3.73</v>
      </c>
      <c r="K3549">
        <v>4.6399999999999997</v>
      </c>
    </row>
    <row r="3550" spans="1:11">
      <c r="A3550" s="5">
        <v>38056</v>
      </c>
      <c r="B3550">
        <v>0.97</v>
      </c>
      <c r="C3550">
        <v>0.96</v>
      </c>
      <c r="D3550">
        <v>1</v>
      </c>
      <c r="E3550">
        <v>1.17</v>
      </c>
      <c r="F3550">
        <v>1.54</v>
      </c>
      <c r="G3550">
        <v>1.94</v>
      </c>
      <c r="H3550">
        <v>2.71</v>
      </c>
      <c r="I3550">
        <v>3.21</v>
      </c>
      <c r="J3550">
        <v>3.74</v>
      </c>
      <c r="K3550">
        <v>4.6500000000000004</v>
      </c>
    </row>
    <row r="3551" spans="1:11">
      <c r="A3551" s="5">
        <v>38057</v>
      </c>
      <c r="B3551">
        <v>0.96</v>
      </c>
      <c r="C3551">
        <v>0.97</v>
      </c>
      <c r="D3551">
        <v>1</v>
      </c>
      <c r="E3551">
        <v>1.1499999999999999</v>
      </c>
      <c r="F3551">
        <v>1.52</v>
      </c>
      <c r="G3551">
        <v>1.95</v>
      </c>
      <c r="H3551">
        <v>2.72</v>
      </c>
      <c r="I3551">
        <v>3.23</v>
      </c>
      <c r="J3551">
        <v>3.74</v>
      </c>
      <c r="K3551">
        <v>4.66</v>
      </c>
    </row>
    <row r="3552" spans="1:11">
      <c r="A3552" s="5">
        <v>38058</v>
      </c>
      <c r="B3552">
        <v>0.96</v>
      </c>
      <c r="C3552">
        <v>0.96</v>
      </c>
      <c r="D3552">
        <v>1.01</v>
      </c>
      <c r="E3552">
        <v>1.18</v>
      </c>
      <c r="F3552">
        <v>1.54</v>
      </c>
      <c r="G3552">
        <v>1.95</v>
      </c>
      <c r="H3552">
        <v>2.73</v>
      </c>
      <c r="I3552">
        <v>3.24</v>
      </c>
      <c r="J3552">
        <v>3.78</v>
      </c>
      <c r="K3552">
        <v>4.68</v>
      </c>
    </row>
    <row r="3553" spans="1:11">
      <c r="A3553" s="5">
        <v>38061</v>
      </c>
      <c r="B3553">
        <v>0.94</v>
      </c>
      <c r="C3553">
        <v>0.96</v>
      </c>
      <c r="D3553">
        <v>1.02</v>
      </c>
      <c r="E3553">
        <v>1.18</v>
      </c>
      <c r="F3553">
        <v>1.56</v>
      </c>
      <c r="G3553">
        <v>1.97</v>
      </c>
      <c r="H3553">
        <v>2.74</v>
      </c>
      <c r="I3553">
        <v>3.25</v>
      </c>
      <c r="J3553">
        <v>3.78</v>
      </c>
      <c r="K3553">
        <v>4.67</v>
      </c>
    </row>
    <row r="3554" spans="1:11">
      <c r="A3554" s="5">
        <v>38062</v>
      </c>
      <c r="B3554">
        <v>0.97</v>
      </c>
      <c r="C3554">
        <v>0.96</v>
      </c>
      <c r="D3554">
        <v>1.01</v>
      </c>
      <c r="E3554">
        <v>1.17</v>
      </c>
      <c r="F3554">
        <v>1.51</v>
      </c>
      <c r="G3554">
        <v>1.89</v>
      </c>
      <c r="H3554">
        <v>2.65</v>
      </c>
      <c r="I3554">
        <v>3.17</v>
      </c>
      <c r="J3554">
        <v>3.7</v>
      </c>
      <c r="K3554">
        <v>4.6100000000000003</v>
      </c>
    </row>
    <row r="3555" spans="1:11">
      <c r="A3555" s="5">
        <v>38063</v>
      </c>
      <c r="B3555">
        <v>0.94</v>
      </c>
      <c r="C3555">
        <v>0.93</v>
      </c>
      <c r="D3555">
        <v>1.01</v>
      </c>
      <c r="E3555">
        <v>1.18</v>
      </c>
      <c r="F3555">
        <v>1.53</v>
      </c>
      <c r="G3555">
        <v>1.92</v>
      </c>
      <c r="H3555">
        <v>2.66</v>
      </c>
      <c r="I3555">
        <v>3.18</v>
      </c>
      <c r="J3555">
        <v>3.71</v>
      </c>
      <c r="K3555">
        <v>4.62</v>
      </c>
    </row>
    <row r="3556" spans="1:11">
      <c r="A3556" s="5">
        <v>38064</v>
      </c>
      <c r="B3556">
        <v>0.93</v>
      </c>
      <c r="C3556">
        <v>0.93</v>
      </c>
      <c r="D3556">
        <v>1</v>
      </c>
      <c r="E3556">
        <v>1.17</v>
      </c>
      <c r="F3556">
        <v>1.55</v>
      </c>
      <c r="G3556">
        <v>1.96</v>
      </c>
      <c r="H3556">
        <v>2.72</v>
      </c>
      <c r="I3556">
        <v>3.25</v>
      </c>
      <c r="J3556">
        <v>3.76</v>
      </c>
      <c r="K3556">
        <v>4.66</v>
      </c>
    </row>
    <row r="3557" spans="1:11">
      <c r="A3557" s="5">
        <v>38065</v>
      </c>
      <c r="B3557">
        <v>0.93</v>
      </c>
      <c r="C3557">
        <v>0.94</v>
      </c>
      <c r="D3557">
        <v>1.01</v>
      </c>
      <c r="E3557">
        <v>1.19</v>
      </c>
      <c r="F3557">
        <v>1.56</v>
      </c>
      <c r="G3557">
        <v>1.97</v>
      </c>
      <c r="H3557">
        <v>2.75</v>
      </c>
      <c r="I3557">
        <v>3.28</v>
      </c>
      <c r="J3557">
        <v>3.8</v>
      </c>
      <c r="K3557">
        <v>4.68</v>
      </c>
    </row>
    <row r="3558" spans="1:11">
      <c r="A3558" s="5">
        <v>38068</v>
      </c>
      <c r="B3558">
        <v>0.94</v>
      </c>
      <c r="C3558">
        <v>0.95</v>
      </c>
      <c r="D3558">
        <v>1.02</v>
      </c>
      <c r="E3558">
        <v>1.17</v>
      </c>
      <c r="F3558">
        <v>1.52</v>
      </c>
      <c r="G3558">
        <v>1.93</v>
      </c>
      <c r="H3558">
        <v>2.69</v>
      </c>
      <c r="I3558">
        <v>3.22</v>
      </c>
      <c r="J3558">
        <v>3.74</v>
      </c>
      <c r="K3558">
        <v>4.63</v>
      </c>
    </row>
    <row r="3559" spans="1:11">
      <c r="A3559" s="5">
        <v>38069</v>
      </c>
      <c r="B3559">
        <v>0.96</v>
      </c>
      <c r="C3559">
        <v>0.95</v>
      </c>
      <c r="D3559">
        <v>1.01</v>
      </c>
      <c r="E3559">
        <v>1.17</v>
      </c>
      <c r="F3559">
        <v>1.52</v>
      </c>
      <c r="G3559">
        <v>1.92</v>
      </c>
      <c r="H3559">
        <v>2.69</v>
      </c>
      <c r="I3559">
        <v>3.21</v>
      </c>
      <c r="J3559">
        <v>3.73</v>
      </c>
      <c r="K3559">
        <v>4.62</v>
      </c>
    </row>
    <row r="3560" spans="1:11">
      <c r="A3560" s="5">
        <v>38070</v>
      </c>
      <c r="B3560">
        <v>0.95</v>
      </c>
      <c r="C3560">
        <v>0.93</v>
      </c>
      <c r="D3560">
        <v>1</v>
      </c>
      <c r="E3560">
        <v>1.1599999999999999</v>
      </c>
      <c r="F3560">
        <v>1.5</v>
      </c>
      <c r="G3560">
        <v>1.91</v>
      </c>
      <c r="H3560">
        <v>2.68</v>
      </c>
      <c r="I3560">
        <v>3.21</v>
      </c>
      <c r="J3560">
        <v>3.73</v>
      </c>
      <c r="K3560">
        <v>4.62</v>
      </c>
    </row>
    <row r="3561" spans="1:11">
      <c r="A3561" s="5">
        <v>38071</v>
      </c>
      <c r="B3561">
        <v>0.95</v>
      </c>
      <c r="C3561">
        <v>0.94</v>
      </c>
      <c r="D3561">
        <v>0.99</v>
      </c>
      <c r="E3561">
        <v>1.1499999999999999</v>
      </c>
      <c r="F3561">
        <v>1.51</v>
      </c>
      <c r="G3561">
        <v>1.91</v>
      </c>
      <c r="H3561">
        <v>2.7</v>
      </c>
      <c r="I3561">
        <v>3.23</v>
      </c>
      <c r="J3561">
        <v>3.75</v>
      </c>
      <c r="K3561">
        <v>4.6500000000000004</v>
      </c>
    </row>
    <row r="3562" spans="1:11">
      <c r="A3562" s="5">
        <v>38072</v>
      </c>
      <c r="B3562">
        <v>0.94</v>
      </c>
      <c r="C3562">
        <v>0.95</v>
      </c>
      <c r="D3562">
        <v>1</v>
      </c>
      <c r="E3562">
        <v>1.19</v>
      </c>
      <c r="F3562">
        <v>1.59</v>
      </c>
      <c r="G3562">
        <v>2</v>
      </c>
      <c r="H3562">
        <v>2.81</v>
      </c>
      <c r="I3562">
        <v>3.33</v>
      </c>
      <c r="J3562">
        <v>3.85</v>
      </c>
      <c r="K3562">
        <v>4.75</v>
      </c>
    </row>
    <row r="3563" spans="1:11">
      <c r="A3563" s="5">
        <v>38075</v>
      </c>
      <c r="B3563">
        <v>0.95</v>
      </c>
      <c r="C3563">
        <v>0.96</v>
      </c>
      <c r="D3563">
        <v>1.02</v>
      </c>
      <c r="E3563">
        <v>1.21</v>
      </c>
      <c r="F3563">
        <v>1.63</v>
      </c>
      <c r="G3563">
        <v>2.0499999999999998</v>
      </c>
      <c r="H3563">
        <v>2.86</v>
      </c>
      <c r="I3563">
        <v>3.39</v>
      </c>
      <c r="J3563">
        <v>3.91</v>
      </c>
      <c r="K3563">
        <v>4.8</v>
      </c>
    </row>
    <row r="3564" spans="1:11">
      <c r="A3564" s="5">
        <v>38076</v>
      </c>
      <c r="B3564">
        <v>0.97</v>
      </c>
      <c r="C3564">
        <v>0.96</v>
      </c>
      <c r="D3564">
        <v>1.01</v>
      </c>
      <c r="E3564">
        <v>1.21</v>
      </c>
      <c r="F3564">
        <v>1.63</v>
      </c>
      <c r="G3564">
        <v>2.0499999999999998</v>
      </c>
      <c r="H3564">
        <v>2.86</v>
      </c>
      <c r="I3564">
        <v>3.39</v>
      </c>
      <c r="J3564">
        <v>3.91</v>
      </c>
      <c r="K3564">
        <v>4.8</v>
      </c>
    </row>
    <row r="3565" spans="1:11">
      <c r="A3565" s="5">
        <v>38077</v>
      </c>
      <c r="B3565">
        <v>0.96</v>
      </c>
      <c r="C3565">
        <v>0.95</v>
      </c>
      <c r="D3565">
        <v>1.01</v>
      </c>
      <c r="E3565">
        <v>1.2</v>
      </c>
      <c r="F3565">
        <v>1.6</v>
      </c>
      <c r="G3565">
        <v>1.99</v>
      </c>
      <c r="H3565">
        <v>2.8</v>
      </c>
      <c r="I3565">
        <v>3.33</v>
      </c>
      <c r="J3565">
        <v>3.86</v>
      </c>
      <c r="K3565">
        <v>4.7699999999999996</v>
      </c>
    </row>
    <row r="3566" spans="1:11">
      <c r="A3566" s="5">
        <v>38078</v>
      </c>
      <c r="B3566">
        <v>0.95</v>
      </c>
      <c r="C3566">
        <v>0.93</v>
      </c>
      <c r="D3566">
        <v>1.02</v>
      </c>
      <c r="E3566">
        <v>1.23</v>
      </c>
      <c r="F3566">
        <v>1.65</v>
      </c>
      <c r="G3566">
        <v>2.06</v>
      </c>
      <c r="H3566">
        <v>2.87</v>
      </c>
      <c r="I3566">
        <v>3.38</v>
      </c>
      <c r="J3566">
        <v>3.91</v>
      </c>
      <c r="K3566">
        <v>4.7699999999999996</v>
      </c>
    </row>
    <row r="3567" spans="1:11">
      <c r="A3567" s="5">
        <v>38079</v>
      </c>
      <c r="B3567">
        <v>0.93</v>
      </c>
      <c r="C3567">
        <v>0.95</v>
      </c>
      <c r="D3567">
        <v>1.03</v>
      </c>
      <c r="E3567">
        <v>1.3</v>
      </c>
      <c r="F3567">
        <v>1.86</v>
      </c>
      <c r="G3567">
        <v>2.33</v>
      </c>
      <c r="H3567">
        <v>3.15</v>
      </c>
      <c r="I3567">
        <v>3.66</v>
      </c>
      <c r="J3567">
        <v>4.1500000000000004</v>
      </c>
      <c r="K3567">
        <v>4.97</v>
      </c>
    </row>
    <row r="3568" spans="1:11">
      <c r="A3568" s="5">
        <v>38082</v>
      </c>
      <c r="B3568">
        <v>0.94</v>
      </c>
      <c r="C3568">
        <v>0.94</v>
      </c>
      <c r="D3568">
        <v>1.06</v>
      </c>
      <c r="E3568">
        <v>1.34</v>
      </c>
      <c r="F3568">
        <v>1.91</v>
      </c>
      <c r="G3568">
        <v>2.4</v>
      </c>
      <c r="H3568">
        <v>3.24</v>
      </c>
      <c r="I3568">
        <v>3.76</v>
      </c>
      <c r="J3568">
        <v>4.24</v>
      </c>
      <c r="K3568">
        <v>5.05</v>
      </c>
    </row>
    <row r="3569" spans="1:11">
      <c r="A3569" s="5">
        <v>38083</v>
      </c>
      <c r="B3569">
        <v>0.94</v>
      </c>
      <c r="C3569">
        <v>0.94</v>
      </c>
      <c r="D3569">
        <v>1.04</v>
      </c>
      <c r="E3569">
        <v>1.31</v>
      </c>
      <c r="F3569">
        <v>1.86</v>
      </c>
      <c r="G3569">
        <v>2.35</v>
      </c>
      <c r="H3569">
        <v>3.19</v>
      </c>
      <c r="I3569">
        <v>3.7</v>
      </c>
      <c r="J3569">
        <v>4.1900000000000004</v>
      </c>
      <c r="K3569">
        <v>5.01</v>
      </c>
    </row>
    <row r="3570" spans="1:11">
      <c r="A3570" s="5">
        <v>38084</v>
      </c>
      <c r="B3570">
        <v>0.94</v>
      </c>
      <c r="C3570">
        <v>0.95</v>
      </c>
      <c r="D3570">
        <v>1.04</v>
      </c>
      <c r="E3570">
        <v>1.31</v>
      </c>
      <c r="F3570">
        <v>1.87</v>
      </c>
      <c r="G3570">
        <v>2.36</v>
      </c>
      <c r="H3570">
        <v>3.19</v>
      </c>
      <c r="I3570">
        <v>3.71</v>
      </c>
      <c r="J3570">
        <v>4.1900000000000004</v>
      </c>
      <c r="K3570">
        <v>5.0199999999999996</v>
      </c>
    </row>
    <row r="3571" spans="1:11">
      <c r="A3571" s="5">
        <v>38085</v>
      </c>
      <c r="B3571">
        <v>0.93</v>
      </c>
      <c r="C3571">
        <v>0.93</v>
      </c>
      <c r="D3571">
        <v>1.04</v>
      </c>
      <c r="E3571">
        <v>1.32</v>
      </c>
      <c r="F3571">
        <v>1.88</v>
      </c>
      <c r="G3571">
        <v>2.37</v>
      </c>
      <c r="H3571">
        <v>3.22</v>
      </c>
      <c r="I3571">
        <v>3.73</v>
      </c>
      <c r="J3571">
        <v>4.21</v>
      </c>
      <c r="K3571">
        <v>5.04</v>
      </c>
    </row>
    <row r="3572" spans="1:11">
      <c r="A3572" s="5">
        <v>38089</v>
      </c>
      <c r="B3572">
        <v>0.92</v>
      </c>
      <c r="C3572">
        <v>0.94</v>
      </c>
      <c r="D3572">
        <v>1.06</v>
      </c>
      <c r="E3572">
        <v>1.34</v>
      </c>
      <c r="F3572">
        <v>1.91</v>
      </c>
      <c r="G3572">
        <v>2.41</v>
      </c>
      <c r="H3572">
        <v>3.26</v>
      </c>
      <c r="I3572">
        <v>3.78</v>
      </c>
      <c r="J3572">
        <v>4.25</v>
      </c>
      <c r="K3572">
        <v>5.08</v>
      </c>
    </row>
    <row r="3573" spans="1:11">
      <c r="A3573" s="5">
        <v>38090</v>
      </c>
      <c r="B3573">
        <v>0.91</v>
      </c>
      <c r="C3573">
        <v>0.94</v>
      </c>
      <c r="D3573">
        <v>1.08</v>
      </c>
      <c r="E3573">
        <v>1.39</v>
      </c>
      <c r="F3573">
        <v>2.0099999999999998</v>
      </c>
      <c r="G3573">
        <v>2.52</v>
      </c>
      <c r="H3573">
        <v>3.37</v>
      </c>
      <c r="I3573">
        <v>3.89</v>
      </c>
      <c r="J3573">
        <v>4.3499999999999996</v>
      </c>
      <c r="K3573">
        <v>5.17</v>
      </c>
    </row>
    <row r="3574" spans="1:11">
      <c r="A3574" s="5">
        <v>38091</v>
      </c>
      <c r="B3574">
        <v>0.92</v>
      </c>
      <c r="C3574">
        <v>0.95</v>
      </c>
      <c r="D3574">
        <v>1.1299999999999999</v>
      </c>
      <c r="E3574">
        <v>1.48</v>
      </c>
      <c r="F3574">
        <v>2.13</v>
      </c>
      <c r="G3574">
        <v>2.6</v>
      </c>
      <c r="H3574">
        <v>3.44</v>
      </c>
      <c r="I3574">
        <v>3.95</v>
      </c>
      <c r="J3574">
        <v>4.4000000000000004</v>
      </c>
      <c r="K3574">
        <v>5.21</v>
      </c>
    </row>
    <row r="3575" spans="1:11">
      <c r="A3575" s="5">
        <v>38092</v>
      </c>
      <c r="B3575">
        <v>0.92</v>
      </c>
      <c r="C3575">
        <v>0.95</v>
      </c>
      <c r="D3575">
        <v>1.1200000000000001</v>
      </c>
      <c r="E3575">
        <v>1.46</v>
      </c>
      <c r="F3575">
        <v>2.1</v>
      </c>
      <c r="G3575">
        <v>2.59</v>
      </c>
      <c r="H3575">
        <v>3.45</v>
      </c>
      <c r="I3575">
        <v>3.96</v>
      </c>
      <c r="J3575">
        <v>4.42</v>
      </c>
      <c r="K3575">
        <v>5.22</v>
      </c>
    </row>
    <row r="3576" spans="1:11">
      <c r="A3576" s="5">
        <v>38093</v>
      </c>
      <c r="B3576">
        <v>0.91</v>
      </c>
      <c r="C3576">
        <v>0.94</v>
      </c>
      <c r="D3576">
        <v>1.08</v>
      </c>
      <c r="E3576">
        <v>1.4</v>
      </c>
      <c r="F3576">
        <v>2.0299999999999998</v>
      </c>
      <c r="G3576">
        <v>2.5299999999999998</v>
      </c>
      <c r="H3576">
        <v>3.39</v>
      </c>
      <c r="I3576">
        <v>3.9</v>
      </c>
      <c r="J3576">
        <v>4.37</v>
      </c>
      <c r="K3576">
        <v>5.2</v>
      </c>
    </row>
    <row r="3577" spans="1:11">
      <c r="A3577" s="5">
        <v>38096</v>
      </c>
      <c r="B3577">
        <v>0.92</v>
      </c>
      <c r="C3577">
        <v>0.96</v>
      </c>
      <c r="D3577">
        <v>1.1100000000000001</v>
      </c>
      <c r="E3577">
        <v>1.43</v>
      </c>
      <c r="F3577">
        <v>2.0699999999999998</v>
      </c>
      <c r="G3577">
        <v>2.58</v>
      </c>
      <c r="H3577">
        <v>3.42</v>
      </c>
      <c r="I3577">
        <v>3.93</v>
      </c>
      <c r="J3577">
        <v>4.3899999999999997</v>
      </c>
      <c r="K3577">
        <v>5.22</v>
      </c>
    </row>
    <row r="3578" spans="1:11">
      <c r="A3578" s="5">
        <v>38097</v>
      </c>
      <c r="B3578">
        <v>0.93</v>
      </c>
      <c r="C3578">
        <v>0.97</v>
      </c>
      <c r="D3578">
        <v>1.1299999999999999</v>
      </c>
      <c r="E3578">
        <v>1.46</v>
      </c>
      <c r="F3578">
        <v>2.11</v>
      </c>
      <c r="G3578">
        <v>2.62</v>
      </c>
      <c r="H3578">
        <v>3.45</v>
      </c>
      <c r="I3578">
        <v>3.97</v>
      </c>
      <c r="J3578">
        <v>4.43</v>
      </c>
      <c r="K3578">
        <v>5.24</v>
      </c>
    </row>
    <row r="3579" spans="1:11">
      <c r="A3579" s="5">
        <v>38098</v>
      </c>
      <c r="B3579">
        <v>0.93</v>
      </c>
      <c r="C3579">
        <v>0.99</v>
      </c>
      <c r="D3579">
        <v>1.17</v>
      </c>
      <c r="E3579">
        <v>1.52</v>
      </c>
      <c r="F3579">
        <v>2.2200000000000002</v>
      </c>
      <c r="G3579">
        <v>2.71</v>
      </c>
      <c r="H3579">
        <v>3.52</v>
      </c>
      <c r="I3579">
        <v>4.01</v>
      </c>
      <c r="J3579">
        <v>4.45</v>
      </c>
      <c r="K3579">
        <v>5.25</v>
      </c>
    </row>
    <row r="3580" spans="1:11">
      <c r="A3580" s="5">
        <v>38099</v>
      </c>
      <c r="B3580">
        <v>0.81</v>
      </c>
      <c r="C3580">
        <v>0.97</v>
      </c>
      <c r="D3580">
        <v>1.1399999999999999</v>
      </c>
      <c r="E3580">
        <v>1.49</v>
      </c>
      <c r="F3580">
        <v>2.15</v>
      </c>
      <c r="G3580">
        <v>2.64</v>
      </c>
      <c r="H3580">
        <v>3.46</v>
      </c>
      <c r="I3580">
        <v>3.95</v>
      </c>
      <c r="J3580">
        <v>4.4000000000000004</v>
      </c>
      <c r="K3580">
        <v>5.2</v>
      </c>
    </row>
    <row r="3581" spans="1:11">
      <c r="A3581" s="5">
        <v>38100</v>
      </c>
      <c r="B3581">
        <v>0.87</v>
      </c>
      <c r="C3581">
        <v>0.98</v>
      </c>
      <c r="D3581">
        <v>1.2</v>
      </c>
      <c r="E3581">
        <v>1.59</v>
      </c>
      <c r="F3581">
        <v>2.29</v>
      </c>
      <c r="G3581">
        <v>2.78</v>
      </c>
      <c r="H3581">
        <v>3.58</v>
      </c>
      <c r="I3581">
        <v>4.07</v>
      </c>
      <c r="J3581">
        <v>4.4800000000000004</v>
      </c>
      <c r="K3581">
        <v>5.27</v>
      </c>
    </row>
    <row r="3582" spans="1:11">
      <c r="A3582" s="5">
        <v>38103</v>
      </c>
      <c r="B3582">
        <v>0.88</v>
      </c>
      <c r="C3582">
        <v>0.99</v>
      </c>
      <c r="D3582">
        <v>1.19</v>
      </c>
      <c r="E3582">
        <v>1.57</v>
      </c>
      <c r="F3582">
        <v>2.2799999999999998</v>
      </c>
      <c r="G3582">
        <v>2.78</v>
      </c>
      <c r="H3582">
        <v>3.57</v>
      </c>
      <c r="I3582">
        <v>4.05</v>
      </c>
      <c r="J3582">
        <v>4.46</v>
      </c>
      <c r="K3582">
        <v>5.25</v>
      </c>
    </row>
    <row r="3583" spans="1:11">
      <c r="A3583" s="5">
        <v>38104</v>
      </c>
      <c r="B3583">
        <v>0.91</v>
      </c>
      <c r="C3583">
        <v>0.98</v>
      </c>
      <c r="D3583">
        <v>1.17</v>
      </c>
      <c r="E3583">
        <v>1.53</v>
      </c>
      <c r="F3583">
        <v>2.21</v>
      </c>
      <c r="G3583">
        <v>2.74</v>
      </c>
      <c r="H3583">
        <v>3.52</v>
      </c>
      <c r="I3583">
        <v>4.01</v>
      </c>
      <c r="J3583">
        <v>4.43</v>
      </c>
      <c r="K3583">
        <v>5.22</v>
      </c>
    </row>
    <row r="3584" spans="1:11">
      <c r="A3584" s="5">
        <v>38105</v>
      </c>
      <c r="B3584">
        <v>0.87</v>
      </c>
      <c r="C3584">
        <v>0.97</v>
      </c>
      <c r="D3584">
        <v>1.1599999999999999</v>
      </c>
      <c r="E3584">
        <v>1.54</v>
      </c>
      <c r="F3584">
        <v>2.2999999999999998</v>
      </c>
      <c r="G3584">
        <v>2.82</v>
      </c>
      <c r="H3584">
        <v>3.6</v>
      </c>
      <c r="I3584">
        <v>4.08</v>
      </c>
      <c r="J3584">
        <v>4.5</v>
      </c>
      <c r="K3584">
        <v>5.28</v>
      </c>
    </row>
    <row r="3585" spans="1:11">
      <c r="A3585" s="5">
        <v>38106</v>
      </c>
      <c r="B3585">
        <v>0.85</v>
      </c>
      <c r="C3585">
        <v>0.97</v>
      </c>
      <c r="D3585">
        <v>1.1499999999999999</v>
      </c>
      <c r="E3585">
        <v>1.55</v>
      </c>
      <c r="F3585">
        <v>2.34</v>
      </c>
      <c r="G3585">
        <v>2.88</v>
      </c>
      <c r="H3585">
        <v>3.66</v>
      </c>
      <c r="I3585">
        <v>4.1399999999999997</v>
      </c>
      <c r="J3585">
        <v>4.55</v>
      </c>
      <c r="K3585">
        <v>5.33</v>
      </c>
    </row>
    <row r="3586" spans="1:11">
      <c r="A3586" s="5">
        <v>38107</v>
      </c>
      <c r="B3586">
        <v>0.83</v>
      </c>
      <c r="C3586">
        <v>0.98</v>
      </c>
      <c r="D3586">
        <v>1.17</v>
      </c>
      <c r="E3586">
        <v>1.55</v>
      </c>
      <c r="F3586">
        <v>2.31</v>
      </c>
      <c r="G3586">
        <v>2.86</v>
      </c>
      <c r="H3586">
        <v>3.63</v>
      </c>
      <c r="I3586">
        <v>4.1100000000000003</v>
      </c>
      <c r="J3586">
        <v>4.53</v>
      </c>
      <c r="K3586">
        <v>5.31</v>
      </c>
    </row>
    <row r="3587" spans="1:11">
      <c r="A3587" s="5">
        <v>38110</v>
      </c>
      <c r="B3587">
        <v>0.83</v>
      </c>
      <c r="C3587">
        <v>1</v>
      </c>
      <c r="D3587">
        <v>1.21</v>
      </c>
      <c r="E3587">
        <v>1.6</v>
      </c>
      <c r="F3587">
        <v>2.34</v>
      </c>
      <c r="G3587">
        <v>2.86</v>
      </c>
      <c r="H3587">
        <v>3.63</v>
      </c>
      <c r="I3587">
        <v>4.1100000000000003</v>
      </c>
      <c r="J3587">
        <v>4.53</v>
      </c>
      <c r="K3587">
        <v>5.3</v>
      </c>
    </row>
    <row r="3588" spans="1:11">
      <c r="A3588" s="5">
        <v>38111</v>
      </c>
      <c r="B3588">
        <v>0.93</v>
      </c>
      <c r="C3588">
        <v>1</v>
      </c>
      <c r="D3588">
        <v>1.19</v>
      </c>
      <c r="E3588">
        <v>1.57</v>
      </c>
      <c r="F3588">
        <v>2.3199999999999998</v>
      </c>
      <c r="G3588">
        <v>2.88</v>
      </c>
      <c r="H3588">
        <v>3.66</v>
      </c>
      <c r="I3588">
        <v>4.1500000000000004</v>
      </c>
      <c r="J3588">
        <v>4.5599999999999996</v>
      </c>
      <c r="K3588">
        <v>5.34</v>
      </c>
    </row>
    <row r="3589" spans="1:11">
      <c r="A3589" s="5">
        <v>38112</v>
      </c>
      <c r="B3589">
        <v>0.9</v>
      </c>
      <c r="C3589">
        <v>0.99</v>
      </c>
      <c r="D3589">
        <v>1.17</v>
      </c>
      <c r="E3589">
        <v>1.56</v>
      </c>
      <c r="F3589">
        <v>2.34</v>
      </c>
      <c r="G3589">
        <v>2.91</v>
      </c>
      <c r="H3589">
        <v>3.71</v>
      </c>
      <c r="I3589">
        <v>4.18</v>
      </c>
      <c r="J3589">
        <v>4.6100000000000003</v>
      </c>
      <c r="K3589">
        <v>5.38</v>
      </c>
    </row>
    <row r="3590" spans="1:11">
      <c r="A3590" s="5">
        <v>38113</v>
      </c>
      <c r="B3590">
        <v>0.89</v>
      </c>
      <c r="C3590">
        <v>1</v>
      </c>
      <c r="D3590">
        <v>1.21</v>
      </c>
      <c r="E3590">
        <v>1.61</v>
      </c>
      <c r="F3590">
        <v>2.39</v>
      </c>
      <c r="G3590">
        <v>2.94</v>
      </c>
      <c r="H3590">
        <v>3.72</v>
      </c>
      <c r="I3590">
        <v>4.2</v>
      </c>
      <c r="J3590">
        <v>4.63</v>
      </c>
      <c r="K3590">
        <v>5.41</v>
      </c>
    </row>
    <row r="3591" spans="1:11">
      <c r="A3591" s="5">
        <v>38114</v>
      </c>
      <c r="B3591">
        <v>0.9</v>
      </c>
      <c r="C3591">
        <v>1.07</v>
      </c>
      <c r="D3591">
        <v>1.35</v>
      </c>
      <c r="E3591">
        <v>1.83</v>
      </c>
      <c r="F3591">
        <v>2.64</v>
      </c>
      <c r="G3591">
        <v>3.19</v>
      </c>
      <c r="H3591">
        <v>3.96</v>
      </c>
      <c r="I3591">
        <v>4.41</v>
      </c>
      <c r="J3591">
        <v>4.79</v>
      </c>
      <c r="K3591">
        <v>5.53</v>
      </c>
    </row>
    <row r="3592" spans="1:11">
      <c r="A3592" s="5">
        <v>38117</v>
      </c>
      <c r="B3592">
        <v>0.89</v>
      </c>
      <c r="C3592">
        <v>1.08</v>
      </c>
      <c r="D3592">
        <v>1.36</v>
      </c>
      <c r="E3592">
        <v>1.85</v>
      </c>
      <c r="F3592">
        <v>2.61</v>
      </c>
      <c r="G3592">
        <v>3.18</v>
      </c>
      <c r="H3592">
        <v>3.95</v>
      </c>
      <c r="I3592">
        <v>4.41</v>
      </c>
      <c r="J3592">
        <v>4.8099999999999996</v>
      </c>
      <c r="K3592">
        <v>5.54</v>
      </c>
    </row>
    <row r="3593" spans="1:11">
      <c r="A3593" s="5">
        <v>38118</v>
      </c>
      <c r="B3593">
        <v>0.91</v>
      </c>
      <c r="C3593">
        <v>1.05</v>
      </c>
      <c r="D3593">
        <v>1.35</v>
      </c>
      <c r="E3593">
        <v>1.83</v>
      </c>
      <c r="F3593">
        <v>2.61</v>
      </c>
      <c r="G3593">
        <v>3.19</v>
      </c>
      <c r="H3593">
        <v>3.94</v>
      </c>
      <c r="I3593">
        <v>4.3899999999999997</v>
      </c>
      <c r="J3593">
        <v>4.79</v>
      </c>
      <c r="K3593">
        <v>5.53</v>
      </c>
    </row>
    <row r="3594" spans="1:11">
      <c r="A3594" s="5">
        <v>38119</v>
      </c>
      <c r="B3594">
        <v>0.9</v>
      </c>
      <c r="C3594">
        <v>1.04</v>
      </c>
      <c r="D3594">
        <v>1.33</v>
      </c>
      <c r="E3594">
        <v>1.81</v>
      </c>
      <c r="F3594">
        <v>2.62</v>
      </c>
      <c r="G3594">
        <v>3.19</v>
      </c>
      <c r="H3594">
        <v>3.96</v>
      </c>
      <c r="I3594">
        <v>4.41</v>
      </c>
      <c r="J3594">
        <v>4.83</v>
      </c>
      <c r="K3594">
        <v>5.57</v>
      </c>
    </row>
    <row r="3595" spans="1:11">
      <c r="A3595" s="5">
        <v>38120</v>
      </c>
      <c r="B3595">
        <v>0.88</v>
      </c>
      <c r="C3595">
        <v>1</v>
      </c>
      <c r="D3595">
        <v>1.34</v>
      </c>
      <c r="E3595">
        <v>1.84</v>
      </c>
      <c r="F3595">
        <v>2.67</v>
      </c>
      <c r="G3595">
        <v>3.24</v>
      </c>
      <c r="H3595">
        <v>4.01</v>
      </c>
      <c r="I3595">
        <v>4.46</v>
      </c>
      <c r="J3595">
        <v>4.8499999999999996</v>
      </c>
      <c r="K3595">
        <v>5.61</v>
      </c>
    </row>
    <row r="3596" spans="1:11">
      <c r="A3596" s="5">
        <v>38121</v>
      </c>
      <c r="B3596">
        <v>0.87</v>
      </c>
      <c r="C3596">
        <v>0.99</v>
      </c>
      <c r="D3596">
        <v>1.34</v>
      </c>
      <c r="E3596">
        <v>1.81</v>
      </c>
      <c r="F3596">
        <v>2.59</v>
      </c>
      <c r="G3596">
        <v>3.16</v>
      </c>
      <c r="H3596">
        <v>3.92</v>
      </c>
      <c r="I3596">
        <v>4.3899999999999997</v>
      </c>
      <c r="J3596">
        <v>4.79</v>
      </c>
      <c r="K3596">
        <v>5.54</v>
      </c>
    </row>
    <row r="3597" spans="1:11">
      <c r="A3597" s="5">
        <v>38124</v>
      </c>
      <c r="B3597">
        <v>0.9</v>
      </c>
      <c r="C3597">
        <v>1.06</v>
      </c>
      <c r="D3597">
        <v>1.35</v>
      </c>
      <c r="E3597">
        <v>1.8</v>
      </c>
      <c r="F3597">
        <v>2.5099999999999998</v>
      </c>
      <c r="G3597">
        <v>3.07</v>
      </c>
      <c r="H3597">
        <v>3.83</v>
      </c>
      <c r="I3597">
        <v>4.29</v>
      </c>
      <c r="J3597">
        <v>4.7</v>
      </c>
      <c r="K3597">
        <v>5.47</v>
      </c>
    </row>
    <row r="3598" spans="1:11">
      <c r="A3598" s="5">
        <v>38125</v>
      </c>
      <c r="B3598">
        <v>0.91</v>
      </c>
      <c r="C3598">
        <v>1.05</v>
      </c>
      <c r="D3598">
        <v>1.37</v>
      </c>
      <c r="E3598">
        <v>1.83</v>
      </c>
      <c r="F3598">
        <v>2.58</v>
      </c>
      <c r="G3598">
        <v>3.13</v>
      </c>
      <c r="H3598">
        <v>3.87</v>
      </c>
      <c r="I3598">
        <v>4.34</v>
      </c>
      <c r="J3598">
        <v>4.74</v>
      </c>
      <c r="K3598">
        <v>5.48</v>
      </c>
    </row>
    <row r="3599" spans="1:11">
      <c r="A3599" s="5">
        <v>38126</v>
      </c>
      <c r="B3599">
        <v>0.91</v>
      </c>
      <c r="C3599">
        <v>1.04</v>
      </c>
      <c r="D3599">
        <v>1.38</v>
      </c>
      <c r="E3599">
        <v>1.85</v>
      </c>
      <c r="F3599">
        <v>2.61</v>
      </c>
      <c r="G3599">
        <v>3.18</v>
      </c>
      <c r="H3599">
        <v>3.93</v>
      </c>
      <c r="I3599">
        <v>4.3899999999999997</v>
      </c>
      <c r="J3599">
        <v>4.79</v>
      </c>
      <c r="K3599">
        <v>5.54</v>
      </c>
    </row>
    <row r="3600" spans="1:11">
      <c r="A3600" s="5">
        <v>38127</v>
      </c>
      <c r="B3600">
        <v>0.9</v>
      </c>
      <c r="C3600">
        <v>1.03</v>
      </c>
      <c r="D3600">
        <v>1.36</v>
      </c>
      <c r="E3600">
        <v>1.81</v>
      </c>
      <c r="F3600">
        <v>2.5499999999999998</v>
      </c>
      <c r="G3600">
        <v>3.12</v>
      </c>
      <c r="H3600">
        <v>3.86</v>
      </c>
      <c r="I3600">
        <v>4.33</v>
      </c>
      <c r="J3600">
        <v>4.72</v>
      </c>
      <c r="K3600">
        <v>5.47</v>
      </c>
    </row>
    <row r="3601" spans="1:11">
      <c r="A3601" s="5">
        <v>38128</v>
      </c>
      <c r="B3601">
        <v>0.91</v>
      </c>
      <c r="C3601">
        <v>1.03</v>
      </c>
      <c r="D3601">
        <v>1.39</v>
      </c>
      <c r="E3601">
        <v>1.84</v>
      </c>
      <c r="F3601">
        <v>2.6</v>
      </c>
      <c r="G3601">
        <v>3.18</v>
      </c>
      <c r="H3601">
        <v>3.91</v>
      </c>
      <c r="I3601">
        <v>4.37</v>
      </c>
      <c r="J3601">
        <v>4.76</v>
      </c>
      <c r="K3601">
        <v>5.5</v>
      </c>
    </row>
    <row r="3602" spans="1:11">
      <c r="A3602" s="5">
        <v>38131</v>
      </c>
      <c r="B3602">
        <v>0.92</v>
      </c>
      <c r="C3602">
        <v>1.07</v>
      </c>
      <c r="D3602">
        <v>1.41</v>
      </c>
      <c r="E3602">
        <v>1.86</v>
      </c>
      <c r="F3602">
        <v>2.59</v>
      </c>
      <c r="G3602">
        <v>3.17</v>
      </c>
      <c r="H3602">
        <v>3.9</v>
      </c>
      <c r="I3602">
        <v>4.3600000000000003</v>
      </c>
      <c r="J3602">
        <v>4.75</v>
      </c>
      <c r="K3602">
        <v>5.48</v>
      </c>
    </row>
    <row r="3603" spans="1:11">
      <c r="A3603" s="5">
        <v>38132</v>
      </c>
      <c r="B3603">
        <v>0.95</v>
      </c>
      <c r="C3603">
        <v>1.07</v>
      </c>
      <c r="D3603">
        <v>1.41</v>
      </c>
      <c r="E3603">
        <v>1.84</v>
      </c>
      <c r="F3603">
        <v>2.58</v>
      </c>
      <c r="G3603">
        <v>3.16</v>
      </c>
      <c r="H3603">
        <v>3.89</v>
      </c>
      <c r="I3603">
        <v>4.34</v>
      </c>
      <c r="J3603">
        <v>4.7300000000000004</v>
      </c>
      <c r="K3603">
        <v>5.45</v>
      </c>
    </row>
    <row r="3604" spans="1:11">
      <c r="A3604" s="5">
        <v>38133</v>
      </c>
      <c r="B3604">
        <v>0.94</v>
      </c>
      <c r="C3604">
        <v>1.08</v>
      </c>
      <c r="D3604">
        <v>1.39</v>
      </c>
      <c r="E3604">
        <v>1.81</v>
      </c>
      <c r="F3604">
        <v>2.52</v>
      </c>
      <c r="G3604">
        <v>3.08</v>
      </c>
      <c r="H3604">
        <v>3.81</v>
      </c>
      <c r="I3604">
        <v>4.2699999999999996</v>
      </c>
      <c r="J3604">
        <v>4.67</v>
      </c>
      <c r="K3604">
        <v>5.41</v>
      </c>
    </row>
    <row r="3605" spans="1:11">
      <c r="A3605" s="5">
        <v>38134</v>
      </c>
      <c r="B3605">
        <v>0.94</v>
      </c>
      <c r="C3605">
        <v>1.06</v>
      </c>
      <c r="D3605">
        <v>1.37</v>
      </c>
      <c r="E3605">
        <v>1.77</v>
      </c>
      <c r="F3605">
        <v>2.46</v>
      </c>
      <c r="G3605">
        <v>3.02</v>
      </c>
      <c r="H3605">
        <v>3.74</v>
      </c>
      <c r="I3605">
        <v>4.2</v>
      </c>
      <c r="J3605">
        <v>4.5999999999999996</v>
      </c>
      <c r="K3605">
        <v>5.34</v>
      </c>
    </row>
    <row r="3606" spans="1:11">
      <c r="A3606" s="5">
        <v>38135</v>
      </c>
      <c r="B3606">
        <v>0.94</v>
      </c>
      <c r="C3606">
        <v>1.08</v>
      </c>
      <c r="D3606">
        <v>1.39</v>
      </c>
      <c r="E3606">
        <v>1.83</v>
      </c>
      <c r="F3606">
        <v>2.54</v>
      </c>
      <c r="G3606">
        <v>3.1</v>
      </c>
      <c r="H3606">
        <v>3.81</v>
      </c>
      <c r="I3606">
        <v>4.26</v>
      </c>
      <c r="J3606">
        <v>4.66</v>
      </c>
      <c r="K3606">
        <v>5.39</v>
      </c>
    </row>
    <row r="3607" spans="1:11">
      <c r="A3607" s="5">
        <v>38139</v>
      </c>
      <c r="B3607">
        <v>0.97</v>
      </c>
      <c r="C3607">
        <v>1.17</v>
      </c>
      <c r="D3607">
        <v>1.44</v>
      </c>
      <c r="E3607">
        <v>1.89</v>
      </c>
      <c r="F3607">
        <v>2.6</v>
      </c>
      <c r="G3607">
        <v>3.14</v>
      </c>
      <c r="H3607">
        <v>3.86</v>
      </c>
      <c r="I3607">
        <v>4.3099999999999996</v>
      </c>
      <c r="J3607">
        <v>4.71</v>
      </c>
      <c r="K3607">
        <v>5.45</v>
      </c>
    </row>
    <row r="3608" spans="1:11">
      <c r="A3608" s="5">
        <v>38140</v>
      </c>
      <c r="B3608">
        <v>0.97</v>
      </c>
      <c r="C3608">
        <v>1.17</v>
      </c>
      <c r="D3608">
        <v>1.45</v>
      </c>
      <c r="E3608">
        <v>1.92</v>
      </c>
      <c r="F3608">
        <v>2.65</v>
      </c>
      <c r="G3608">
        <v>3.19</v>
      </c>
      <c r="H3608">
        <v>3.91</v>
      </c>
      <c r="I3608">
        <v>4.3499999999999996</v>
      </c>
      <c r="J3608">
        <v>4.74</v>
      </c>
      <c r="K3608">
        <v>5.47</v>
      </c>
    </row>
    <row r="3609" spans="1:11">
      <c r="A3609" s="5">
        <v>38141</v>
      </c>
      <c r="B3609">
        <v>0.96</v>
      </c>
      <c r="C3609">
        <v>1.17</v>
      </c>
      <c r="D3609">
        <v>1.45</v>
      </c>
      <c r="E3609">
        <v>1.91</v>
      </c>
      <c r="F3609">
        <v>2.63</v>
      </c>
      <c r="G3609">
        <v>3.17</v>
      </c>
      <c r="H3609">
        <v>3.89</v>
      </c>
      <c r="I3609">
        <v>4.34</v>
      </c>
      <c r="J3609">
        <v>4.71</v>
      </c>
      <c r="K3609">
        <v>5.46</v>
      </c>
    </row>
    <row r="3610" spans="1:11">
      <c r="A3610" s="5">
        <v>38142</v>
      </c>
      <c r="B3610">
        <v>0.96</v>
      </c>
      <c r="C3610">
        <v>1.21</v>
      </c>
      <c r="D3610">
        <v>1.51</v>
      </c>
      <c r="E3610">
        <v>1.97</v>
      </c>
      <c r="F3610">
        <v>2.7</v>
      </c>
      <c r="G3610">
        <v>3.25</v>
      </c>
      <c r="H3610">
        <v>3.97</v>
      </c>
      <c r="I3610">
        <v>4.41</v>
      </c>
      <c r="J3610">
        <v>4.78</v>
      </c>
      <c r="K3610">
        <v>5.51</v>
      </c>
    </row>
    <row r="3611" spans="1:11">
      <c r="A3611" s="5">
        <v>38145</v>
      </c>
      <c r="B3611">
        <v>0.97</v>
      </c>
      <c r="C3611">
        <v>1.24</v>
      </c>
      <c r="D3611">
        <v>1.54</v>
      </c>
      <c r="E3611">
        <v>1.96</v>
      </c>
      <c r="F3611">
        <v>2.67</v>
      </c>
      <c r="G3611">
        <v>3.22</v>
      </c>
      <c r="H3611">
        <v>3.95</v>
      </c>
      <c r="I3611">
        <v>4.3899999999999997</v>
      </c>
      <c r="J3611">
        <v>4.78</v>
      </c>
      <c r="K3611">
        <v>5.51</v>
      </c>
    </row>
    <row r="3612" spans="1:11">
      <c r="A3612" s="5">
        <v>38146</v>
      </c>
      <c r="B3612">
        <v>1.03</v>
      </c>
      <c r="C3612">
        <v>1.27</v>
      </c>
      <c r="D3612">
        <v>1.56</v>
      </c>
      <c r="E3612">
        <v>2.02</v>
      </c>
      <c r="F3612">
        <v>2.73</v>
      </c>
      <c r="G3612">
        <v>3.24</v>
      </c>
      <c r="H3612">
        <v>3.96</v>
      </c>
      <c r="I3612">
        <v>4.4000000000000004</v>
      </c>
      <c r="J3612">
        <v>4.78</v>
      </c>
      <c r="K3612">
        <v>5.5</v>
      </c>
    </row>
    <row r="3613" spans="1:11">
      <c r="A3613" s="5">
        <v>38147</v>
      </c>
      <c r="B3613">
        <v>1.03</v>
      </c>
      <c r="C3613">
        <v>1.27</v>
      </c>
      <c r="D3613">
        <v>1.61</v>
      </c>
      <c r="E3613">
        <v>2.14</v>
      </c>
      <c r="F3613">
        <v>2.79</v>
      </c>
      <c r="G3613">
        <v>3.31</v>
      </c>
      <c r="H3613">
        <v>4.01</v>
      </c>
      <c r="I3613">
        <v>4.4400000000000004</v>
      </c>
      <c r="J3613">
        <v>4.82</v>
      </c>
      <c r="K3613">
        <v>5.54</v>
      </c>
    </row>
    <row r="3614" spans="1:11">
      <c r="A3614" s="5">
        <v>38148</v>
      </c>
      <c r="B3614">
        <v>1.02</v>
      </c>
      <c r="C3614">
        <v>1.3</v>
      </c>
      <c r="D3614">
        <v>1.65</v>
      </c>
      <c r="E3614">
        <v>2.14</v>
      </c>
      <c r="F3614">
        <v>2.81</v>
      </c>
      <c r="G3614">
        <v>3.32</v>
      </c>
      <c r="H3614">
        <v>4</v>
      </c>
      <c r="I3614">
        <v>4.43</v>
      </c>
      <c r="J3614">
        <v>4.8099999999999996</v>
      </c>
      <c r="K3614">
        <v>5.52</v>
      </c>
    </row>
    <row r="3615" spans="1:11">
      <c r="A3615" s="5">
        <v>38152</v>
      </c>
      <c r="B3615">
        <v>1.07</v>
      </c>
      <c r="C3615">
        <v>1.41</v>
      </c>
      <c r="D3615">
        <v>1.77</v>
      </c>
      <c r="E3615">
        <v>2.25</v>
      </c>
      <c r="F3615">
        <v>2.97</v>
      </c>
      <c r="G3615">
        <v>3.45</v>
      </c>
      <c r="H3615">
        <v>4.0999999999999996</v>
      </c>
      <c r="I3615">
        <v>4.51</v>
      </c>
      <c r="J3615">
        <v>4.8899999999999997</v>
      </c>
      <c r="K3615">
        <v>5.59</v>
      </c>
    </row>
    <row r="3616" spans="1:11">
      <c r="A3616" s="5">
        <v>38153</v>
      </c>
      <c r="B3616">
        <v>1.0900000000000001</v>
      </c>
      <c r="C3616">
        <v>1.34</v>
      </c>
      <c r="D3616">
        <v>1.68</v>
      </c>
      <c r="E3616">
        <v>2.16</v>
      </c>
      <c r="F3616">
        <v>2.77</v>
      </c>
      <c r="G3616">
        <v>3.26</v>
      </c>
      <c r="H3616">
        <v>3.9</v>
      </c>
      <c r="I3616">
        <v>4.3099999999999996</v>
      </c>
      <c r="J3616">
        <v>4.6900000000000004</v>
      </c>
      <c r="K3616">
        <v>5.41</v>
      </c>
    </row>
    <row r="3617" spans="1:11">
      <c r="A3617" s="5">
        <v>38154</v>
      </c>
      <c r="B3617">
        <v>1.05</v>
      </c>
      <c r="C3617">
        <v>1.3</v>
      </c>
      <c r="D3617">
        <v>1.69</v>
      </c>
      <c r="E3617">
        <v>2.2400000000000002</v>
      </c>
      <c r="F3617">
        <v>2.84</v>
      </c>
      <c r="G3617">
        <v>3.31</v>
      </c>
      <c r="H3617">
        <v>3.96</v>
      </c>
      <c r="I3617">
        <v>4.3600000000000003</v>
      </c>
      <c r="J3617">
        <v>4.74</v>
      </c>
      <c r="K3617">
        <v>5.46</v>
      </c>
    </row>
    <row r="3618" spans="1:11">
      <c r="A3618" s="5">
        <v>38155</v>
      </c>
      <c r="B3618">
        <v>1.02</v>
      </c>
      <c r="C3618">
        <v>1.28</v>
      </c>
      <c r="D3618">
        <v>1.66</v>
      </c>
      <c r="E3618">
        <v>2.21</v>
      </c>
      <c r="F3618">
        <v>2.81</v>
      </c>
      <c r="G3618">
        <v>3.28</v>
      </c>
      <c r="H3618">
        <v>3.93</v>
      </c>
      <c r="I3618">
        <v>4.33</v>
      </c>
      <c r="J3618">
        <v>4.71</v>
      </c>
      <c r="K3618">
        <v>5.42</v>
      </c>
    </row>
    <row r="3619" spans="1:11">
      <c r="A3619" s="5">
        <v>38156</v>
      </c>
      <c r="B3619">
        <v>1.03</v>
      </c>
      <c r="C3619">
        <v>1.29</v>
      </c>
      <c r="D3619">
        <v>1.68</v>
      </c>
      <c r="E3619">
        <v>2.2400000000000002</v>
      </c>
      <c r="F3619">
        <v>2.81</v>
      </c>
      <c r="G3619">
        <v>3.28</v>
      </c>
      <c r="H3619">
        <v>3.94</v>
      </c>
      <c r="I3619">
        <v>4.34</v>
      </c>
      <c r="J3619">
        <v>4.72</v>
      </c>
      <c r="K3619">
        <v>5.43</v>
      </c>
    </row>
    <row r="3620" spans="1:11">
      <c r="A3620" s="5">
        <v>38159</v>
      </c>
      <c r="B3620">
        <v>1.04</v>
      </c>
      <c r="C3620">
        <v>1.33</v>
      </c>
      <c r="D3620">
        <v>1.7</v>
      </c>
      <c r="E3620">
        <v>2.17</v>
      </c>
      <c r="F3620">
        <v>2.8</v>
      </c>
      <c r="G3620">
        <v>3.26</v>
      </c>
      <c r="H3620">
        <v>3.91</v>
      </c>
      <c r="I3620">
        <v>4.33</v>
      </c>
      <c r="J3620">
        <v>4.7</v>
      </c>
      <c r="K3620">
        <v>5.42</v>
      </c>
    </row>
    <row r="3621" spans="1:11">
      <c r="A3621" s="5">
        <v>38160</v>
      </c>
      <c r="B3621">
        <v>1.08</v>
      </c>
      <c r="C3621">
        <v>1.32</v>
      </c>
      <c r="D3621">
        <v>1.69</v>
      </c>
      <c r="E3621">
        <v>2.21</v>
      </c>
      <c r="F3621">
        <v>2.8</v>
      </c>
      <c r="G3621">
        <v>3.28</v>
      </c>
      <c r="H3621">
        <v>3.92</v>
      </c>
      <c r="I3621">
        <v>4.34</v>
      </c>
      <c r="J3621">
        <v>4.72</v>
      </c>
      <c r="K3621">
        <v>5.43</v>
      </c>
    </row>
    <row r="3622" spans="1:11">
      <c r="A3622" s="5">
        <v>38161</v>
      </c>
      <c r="B3622">
        <v>1.08</v>
      </c>
      <c r="C3622">
        <v>1.29</v>
      </c>
      <c r="D3622">
        <v>1.69</v>
      </c>
      <c r="E3622">
        <v>2.15</v>
      </c>
      <c r="F3622">
        <v>2.78</v>
      </c>
      <c r="G3622">
        <v>3.25</v>
      </c>
      <c r="H3622">
        <v>3.9</v>
      </c>
      <c r="I3622">
        <v>4.33</v>
      </c>
      <c r="J3622">
        <v>4.71</v>
      </c>
      <c r="K3622">
        <v>5.41</v>
      </c>
    </row>
    <row r="3623" spans="1:11">
      <c r="A3623" s="5">
        <v>38162</v>
      </c>
      <c r="B3623">
        <v>1.1000000000000001</v>
      </c>
      <c r="C3623">
        <v>1.29</v>
      </c>
      <c r="D3623">
        <v>1.68</v>
      </c>
      <c r="E3623">
        <v>2.11</v>
      </c>
      <c r="F3623">
        <v>2.74</v>
      </c>
      <c r="G3623">
        <v>3.21</v>
      </c>
      <c r="H3623">
        <v>3.85</v>
      </c>
      <c r="I3623">
        <v>4.2699999999999996</v>
      </c>
      <c r="J3623">
        <v>4.66</v>
      </c>
      <c r="K3623">
        <v>5.36</v>
      </c>
    </row>
    <row r="3624" spans="1:11">
      <c r="A3624" s="5">
        <v>38163</v>
      </c>
      <c r="B3624">
        <v>1.1000000000000001</v>
      </c>
      <c r="C3624">
        <v>1.31</v>
      </c>
      <c r="D3624">
        <v>1.69</v>
      </c>
      <c r="E3624">
        <v>2.14</v>
      </c>
      <c r="F3624">
        <v>2.74</v>
      </c>
      <c r="G3624">
        <v>3.2</v>
      </c>
      <c r="H3624">
        <v>3.85</v>
      </c>
      <c r="I3624">
        <v>4.2699999999999996</v>
      </c>
      <c r="J3624">
        <v>4.66</v>
      </c>
      <c r="K3624">
        <v>5.37</v>
      </c>
    </row>
    <row r="3625" spans="1:11">
      <c r="A3625" s="5">
        <v>38166</v>
      </c>
      <c r="B3625">
        <v>1.1200000000000001</v>
      </c>
      <c r="C3625">
        <v>1.38</v>
      </c>
      <c r="D3625">
        <v>1.77</v>
      </c>
      <c r="E3625">
        <v>2.2999999999999998</v>
      </c>
      <c r="F3625">
        <v>2.86</v>
      </c>
      <c r="G3625">
        <v>3.32</v>
      </c>
      <c r="H3625">
        <v>3.97</v>
      </c>
      <c r="I3625">
        <v>4.37</v>
      </c>
      <c r="J3625">
        <v>4.76</v>
      </c>
      <c r="K3625">
        <v>5.46</v>
      </c>
    </row>
    <row r="3626" spans="1:11">
      <c r="A3626" s="5">
        <v>38167</v>
      </c>
      <c r="B3626">
        <v>1.19</v>
      </c>
      <c r="C3626">
        <v>1.38</v>
      </c>
      <c r="D3626">
        <v>1.75</v>
      </c>
      <c r="E3626">
        <v>2.2000000000000002</v>
      </c>
      <c r="F3626">
        <v>2.83</v>
      </c>
      <c r="G3626">
        <v>3.28</v>
      </c>
      <c r="H3626">
        <v>3.92</v>
      </c>
      <c r="I3626">
        <v>4.33</v>
      </c>
      <c r="J3626">
        <v>4.7</v>
      </c>
      <c r="K3626">
        <v>5.41</v>
      </c>
    </row>
    <row r="3627" spans="1:11">
      <c r="A3627" s="5">
        <v>38168</v>
      </c>
      <c r="B3627">
        <v>1.17</v>
      </c>
      <c r="C3627">
        <v>1.33</v>
      </c>
      <c r="D3627">
        <v>1.68</v>
      </c>
      <c r="E3627">
        <v>2.09</v>
      </c>
      <c r="F3627">
        <v>2.7</v>
      </c>
      <c r="G3627">
        <v>3.16</v>
      </c>
      <c r="H3627">
        <v>3.81</v>
      </c>
      <c r="I3627">
        <v>4.24</v>
      </c>
      <c r="J3627">
        <v>4.62</v>
      </c>
      <c r="K3627">
        <v>5.33</v>
      </c>
    </row>
    <row r="3628" spans="1:11">
      <c r="A3628" s="5">
        <v>38169</v>
      </c>
      <c r="B3628">
        <v>1.01</v>
      </c>
      <c r="C3628">
        <v>1.22</v>
      </c>
      <c r="D3628">
        <v>1.64</v>
      </c>
      <c r="E3628">
        <v>2.0699999999999998</v>
      </c>
      <c r="F3628">
        <v>2.64</v>
      </c>
      <c r="G3628">
        <v>3.08</v>
      </c>
      <c r="H3628">
        <v>3.74</v>
      </c>
      <c r="I3628">
        <v>4.18</v>
      </c>
      <c r="J3628">
        <v>4.57</v>
      </c>
      <c r="K3628">
        <v>5.31</v>
      </c>
    </row>
    <row r="3629" spans="1:11">
      <c r="A3629" s="5">
        <v>38170</v>
      </c>
      <c r="B3629">
        <v>1.07</v>
      </c>
      <c r="C3629">
        <v>1.3</v>
      </c>
      <c r="D3629">
        <v>1.61</v>
      </c>
      <c r="E3629">
        <v>2.02</v>
      </c>
      <c r="F3629">
        <v>2.54</v>
      </c>
      <c r="G3629">
        <v>2.96</v>
      </c>
      <c r="H3629">
        <v>3.62</v>
      </c>
      <c r="I3629">
        <v>4.08</v>
      </c>
      <c r="J3629">
        <v>4.4800000000000004</v>
      </c>
      <c r="K3629">
        <v>5.22</v>
      </c>
    </row>
    <row r="3630" spans="1:11">
      <c r="A3630" s="5">
        <v>38174</v>
      </c>
      <c r="B3630">
        <v>1.1100000000000001</v>
      </c>
      <c r="C3630">
        <v>1.34</v>
      </c>
      <c r="D3630">
        <v>1.68</v>
      </c>
      <c r="E3630">
        <v>2.15</v>
      </c>
      <c r="F3630">
        <v>2.56</v>
      </c>
      <c r="G3630">
        <v>2.99</v>
      </c>
      <c r="H3630">
        <v>3.65</v>
      </c>
      <c r="I3630">
        <v>4.0999999999999996</v>
      </c>
      <c r="J3630">
        <v>4.49</v>
      </c>
      <c r="K3630">
        <v>5.24</v>
      </c>
    </row>
    <row r="3631" spans="1:11">
      <c r="A3631" s="5">
        <v>38175</v>
      </c>
      <c r="B3631">
        <v>1.1599999999999999</v>
      </c>
      <c r="C3631">
        <v>1.3</v>
      </c>
      <c r="D3631">
        <v>1.64</v>
      </c>
      <c r="E3631">
        <v>2</v>
      </c>
      <c r="F3631">
        <v>2.56</v>
      </c>
      <c r="G3631">
        <v>2.99</v>
      </c>
      <c r="H3631">
        <v>3.67</v>
      </c>
      <c r="I3631">
        <v>4.0999999999999996</v>
      </c>
      <c r="J3631">
        <v>4.5</v>
      </c>
      <c r="K3631">
        <v>5.24</v>
      </c>
    </row>
    <row r="3632" spans="1:11">
      <c r="A3632" s="5">
        <v>38176</v>
      </c>
      <c r="B3632">
        <v>1.1399999999999999</v>
      </c>
      <c r="C3632">
        <v>1.27</v>
      </c>
      <c r="D3632">
        <v>1.63</v>
      </c>
      <c r="E3632">
        <v>1.99</v>
      </c>
      <c r="F3632">
        <v>2.5499999999999998</v>
      </c>
      <c r="G3632">
        <v>2.97</v>
      </c>
      <c r="H3632">
        <v>3.65</v>
      </c>
      <c r="I3632">
        <v>4.09</v>
      </c>
      <c r="J3632">
        <v>4.49</v>
      </c>
      <c r="K3632">
        <v>5.24</v>
      </c>
    </row>
    <row r="3633" spans="1:11">
      <c r="A3633" s="5">
        <v>38177</v>
      </c>
      <c r="B3633">
        <v>1.1399999999999999</v>
      </c>
      <c r="C3633">
        <v>1.28</v>
      </c>
      <c r="D3633">
        <v>1.63</v>
      </c>
      <c r="E3633">
        <v>2</v>
      </c>
      <c r="F3633">
        <v>2.5499999999999998</v>
      </c>
      <c r="G3633">
        <v>2.96</v>
      </c>
      <c r="H3633">
        <v>3.64</v>
      </c>
      <c r="I3633">
        <v>4.08</v>
      </c>
      <c r="J3633">
        <v>4.49</v>
      </c>
      <c r="K3633">
        <v>5.23</v>
      </c>
    </row>
    <row r="3634" spans="1:11">
      <c r="A3634" s="5">
        <v>38180</v>
      </c>
      <c r="B3634">
        <v>1.1599999999999999</v>
      </c>
      <c r="C3634">
        <v>1.34</v>
      </c>
      <c r="D3634">
        <v>1.67</v>
      </c>
      <c r="E3634">
        <v>2.02</v>
      </c>
      <c r="F3634">
        <v>2.5299999999999998</v>
      </c>
      <c r="G3634">
        <v>2.96</v>
      </c>
      <c r="H3634">
        <v>3.62</v>
      </c>
      <c r="I3634">
        <v>4.0599999999999996</v>
      </c>
      <c r="J3634">
        <v>4.46</v>
      </c>
      <c r="K3634">
        <v>5.22</v>
      </c>
    </row>
    <row r="3635" spans="1:11">
      <c r="A3635" s="5">
        <v>38181</v>
      </c>
      <c r="B3635">
        <v>1.19</v>
      </c>
      <c r="C3635">
        <v>1.34</v>
      </c>
      <c r="D3635">
        <v>1.69</v>
      </c>
      <c r="E3635">
        <v>2.0499999999999998</v>
      </c>
      <c r="F3635">
        <v>2.58</v>
      </c>
      <c r="G3635">
        <v>3</v>
      </c>
      <c r="H3635">
        <v>3.66</v>
      </c>
      <c r="I3635">
        <v>4.0999999999999996</v>
      </c>
      <c r="J3635">
        <v>4.5</v>
      </c>
      <c r="K3635">
        <v>5.25</v>
      </c>
    </row>
    <row r="3636" spans="1:11">
      <c r="A3636" s="5">
        <v>38182</v>
      </c>
      <c r="B3636">
        <v>1.17</v>
      </c>
      <c r="C3636">
        <v>1.34</v>
      </c>
      <c r="D3636">
        <v>1.69</v>
      </c>
      <c r="E3636">
        <v>2.08</v>
      </c>
      <c r="F3636">
        <v>2.62</v>
      </c>
      <c r="G3636">
        <v>3.02</v>
      </c>
      <c r="H3636">
        <v>3.68</v>
      </c>
      <c r="I3636">
        <v>4.0999999999999996</v>
      </c>
      <c r="J3636">
        <v>4.5</v>
      </c>
      <c r="K3636">
        <v>5.24</v>
      </c>
    </row>
    <row r="3637" spans="1:11">
      <c r="A3637" s="5">
        <v>38183</v>
      </c>
      <c r="B3637">
        <v>1.1499999999999999</v>
      </c>
      <c r="C3637">
        <v>1.35</v>
      </c>
      <c r="D3637">
        <v>1.68</v>
      </c>
      <c r="E3637">
        <v>2.11</v>
      </c>
      <c r="F3637">
        <v>2.64</v>
      </c>
      <c r="G3637">
        <v>3.04</v>
      </c>
      <c r="H3637">
        <v>3.69</v>
      </c>
      <c r="I3637">
        <v>4.0999999999999996</v>
      </c>
      <c r="J3637">
        <v>4.5</v>
      </c>
      <c r="K3637">
        <v>5.24</v>
      </c>
    </row>
    <row r="3638" spans="1:11">
      <c r="A3638" s="5">
        <v>38184</v>
      </c>
      <c r="B3638">
        <v>1.1499999999999999</v>
      </c>
      <c r="C3638">
        <v>1.35</v>
      </c>
      <c r="D3638">
        <v>1.66</v>
      </c>
      <c r="E3638">
        <v>2.08</v>
      </c>
      <c r="F3638">
        <v>2.54</v>
      </c>
      <c r="G3638">
        <v>2.93</v>
      </c>
      <c r="H3638">
        <v>3.56</v>
      </c>
      <c r="I3638">
        <v>3.99</v>
      </c>
      <c r="J3638">
        <v>4.38</v>
      </c>
      <c r="K3638">
        <v>5.14</v>
      </c>
    </row>
    <row r="3639" spans="1:11">
      <c r="A3639" s="5">
        <v>38187</v>
      </c>
      <c r="B3639">
        <v>1.1599999999999999</v>
      </c>
      <c r="C3639">
        <v>1.35</v>
      </c>
      <c r="D3639">
        <v>1.68</v>
      </c>
      <c r="E3639">
        <v>2.1</v>
      </c>
      <c r="F3639">
        <v>2.56</v>
      </c>
      <c r="G3639">
        <v>2.94</v>
      </c>
      <c r="H3639">
        <v>3.57</v>
      </c>
      <c r="I3639">
        <v>3.99</v>
      </c>
      <c r="J3639">
        <v>4.38</v>
      </c>
      <c r="K3639">
        <v>5.14</v>
      </c>
    </row>
    <row r="3640" spans="1:11">
      <c r="A3640" s="5">
        <v>38188</v>
      </c>
      <c r="B3640">
        <v>1.22</v>
      </c>
      <c r="C3640">
        <v>1.36</v>
      </c>
      <c r="D3640">
        <v>1.7</v>
      </c>
      <c r="E3640">
        <v>2.13</v>
      </c>
      <c r="F3640">
        <v>2.67</v>
      </c>
      <c r="G3640">
        <v>3.06</v>
      </c>
      <c r="H3640">
        <v>3.68</v>
      </c>
      <c r="I3640">
        <v>4.09</v>
      </c>
      <c r="J3640">
        <v>4.47</v>
      </c>
      <c r="K3640">
        <v>5.21</v>
      </c>
    </row>
    <row r="3641" spans="1:11">
      <c r="A3641" s="5">
        <v>38189</v>
      </c>
      <c r="B3641">
        <v>1.21</v>
      </c>
      <c r="C3641">
        <v>1.35</v>
      </c>
      <c r="D3641">
        <v>1.71</v>
      </c>
      <c r="E3641">
        <v>2.14</v>
      </c>
      <c r="F3641">
        <v>2.71</v>
      </c>
      <c r="G3641">
        <v>3.1</v>
      </c>
      <c r="H3641">
        <v>3.72</v>
      </c>
      <c r="I3641">
        <v>4.13</v>
      </c>
      <c r="J3641">
        <v>4.5</v>
      </c>
      <c r="K3641">
        <v>5.24</v>
      </c>
    </row>
    <row r="3642" spans="1:11">
      <c r="A3642" s="5">
        <v>38190</v>
      </c>
      <c r="B3642">
        <v>1.21</v>
      </c>
      <c r="C3642">
        <v>1.37</v>
      </c>
      <c r="D3642">
        <v>1.71</v>
      </c>
      <c r="E3642">
        <v>2.12</v>
      </c>
      <c r="F3642">
        <v>2.69</v>
      </c>
      <c r="G3642">
        <v>3.09</v>
      </c>
      <c r="H3642">
        <v>3.71</v>
      </c>
      <c r="I3642">
        <v>4.1100000000000003</v>
      </c>
      <c r="J3642">
        <v>4.4800000000000004</v>
      </c>
      <c r="K3642">
        <v>5.22</v>
      </c>
    </row>
    <row r="3643" spans="1:11">
      <c r="A3643" s="5">
        <v>38191</v>
      </c>
      <c r="B3643">
        <v>1.23</v>
      </c>
      <c r="C3643">
        <v>1.38</v>
      </c>
      <c r="D3643">
        <v>1.71</v>
      </c>
      <c r="E3643">
        <v>2.12</v>
      </c>
      <c r="F3643">
        <v>2.69</v>
      </c>
      <c r="G3643">
        <v>3.08</v>
      </c>
      <c r="H3643">
        <v>3.69</v>
      </c>
      <c r="I3643">
        <v>4.08</v>
      </c>
      <c r="J3643">
        <v>4.45</v>
      </c>
      <c r="K3643">
        <v>5.2</v>
      </c>
    </row>
    <row r="3644" spans="1:11">
      <c r="A3644" s="5">
        <v>38194</v>
      </c>
      <c r="B3644">
        <v>1.29</v>
      </c>
      <c r="C3644">
        <v>1.45</v>
      </c>
      <c r="D3644">
        <v>1.78</v>
      </c>
      <c r="E3644">
        <v>2.1800000000000002</v>
      </c>
      <c r="F3644">
        <v>2.75</v>
      </c>
      <c r="G3644">
        <v>3.13</v>
      </c>
      <c r="H3644">
        <v>3.73</v>
      </c>
      <c r="I3644">
        <v>4.13</v>
      </c>
      <c r="J3644">
        <v>4.49</v>
      </c>
      <c r="K3644">
        <v>5.23</v>
      </c>
    </row>
    <row r="3645" spans="1:11">
      <c r="A3645" s="5">
        <v>38195</v>
      </c>
      <c r="B3645">
        <v>1.35</v>
      </c>
      <c r="C3645">
        <v>1.46</v>
      </c>
      <c r="D3645">
        <v>1.79</v>
      </c>
      <c r="E3645">
        <v>2.19</v>
      </c>
      <c r="F3645">
        <v>2.82</v>
      </c>
      <c r="G3645">
        <v>3.23</v>
      </c>
      <c r="H3645">
        <v>3.85</v>
      </c>
      <c r="I3645">
        <v>4.25</v>
      </c>
      <c r="J3645">
        <v>4.62</v>
      </c>
      <c r="K3645">
        <v>5.35</v>
      </c>
    </row>
    <row r="3646" spans="1:11">
      <c r="A3646" s="5">
        <v>38196</v>
      </c>
      <c r="B3646">
        <v>1.32</v>
      </c>
      <c r="C3646">
        <v>1.46</v>
      </c>
      <c r="D3646">
        <v>1.78</v>
      </c>
      <c r="E3646">
        <v>2.17</v>
      </c>
      <c r="F3646">
        <v>2.78</v>
      </c>
      <c r="G3646">
        <v>3.19</v>
      </c>
      <c r="H3646">
        <v>3.82</v>
      </c>
      <c r="I3646">
        <v>4.2300000000000004</v>
      </c>
      <c r="J3646">
        <v>4.6100000000000003</v>
      </c>
      <c r="K3646">
        <v>5.35</v>
      </c>
    </row>
    <row r="3647" spans="1:11">
      <c r="A3647" s="5">
        <v>38197</v>
      </c>
      <c r="B3647">
        <v>1.29</v>
      </c>
      <c r="C3647">
        <v>1.45</v>
      </c>
      <c r="D3647">
        <v>1.77</v>
      </c>
      <c r="E3647">
        <v>2.15</v>
      </c>
      <c r="F3647">
        <v>2.75</v>
      </c>
      <c r="G3647">
        <v>3.16</v>
      </c>
      <c r="H3647">
        <v>3.8</v>
      </c>
      <c r="I3647">
        <v>4.2300000000000004</v>
      </c>
      <c r="J3647">
        <v>4.5999999999999996</v>
      </c>
      <c r="K3647">
        <v>5.34</v>
      </c>
    </row>
    <row r="3648" spans="1:11">
      <c r="A3648" s="5">
        <v>38198</v>
      </c>
      <c r="B3648">
        <v>1.27</v>
      </c>
      <c r="C3648">
        <v>1.45</v>
      </c>
      <c r="D3648">
        <v>1.77</v>
      </c>
      <c r="E3648">
        <v>2.13</v>
      </c>
      <c r="F3648">
        <v>2.68</v>
      </c>
      <c r="G3648">
        <v>3.09</v>
      </c>
      <c r="H3648">
        <v>3.71</v>
      </c>
      <c r="I3648">
        <v>4.13</v>
      </c>
      <c r="J3648">
        <v>4.5</v>
      </c>
      <c r="K3648">
        <v>5.24</v>
      </c>
    </row>
    <row r="3649" spans="1:11">
      <c r="A3649" s="5">
        <v>38201</v>
      </c>
      <c r="B3649">
        <v>1.28</v>
      </c>
      <c r="C3649">
        <v>1.5</v>
      </c>
      <c r="D3649">
        <v>1.78</v>
      </c>
      <c r="E3649">
        <v>2.12</v>
      </c>
      <c r="F3649">
        <v>2.66</v>
      </c>
      <c r="G3649">
        <v>3.06</v>
      </c>
      <c r="H3649">
        <v>3.68</v>
      </c>
      <c r="I3649">
        <v>4.0999999999999996</v>
      </c>
      <c r="J3649">
        <v>4.4800000000000004</v>
      </c>
      <c r="K3649">
        <v>5.22</v>
      </c>
    </row>
    <row r="3650" spans="1:11">
      <c r="A3650" s="5">
        <v>38202</v>
      </c>
      <c r="B3650">
        <v>1.37</v>
      </c>
      <c r="C3650">
        <v>1.48</v>
      </c>
      <c r="D3650">
        <v>1.77</v>
      </c>
      <c r="E3650">
        <v>2.11</v>
      </c>
      <c r="F3650">
        <v>2.66</v>
      </c>
      <c r="G3650">
        <v>3.05</v>
      </c>
      <c r="H3650">
        <v>3.67</v>
      </c>
      <c r="I3650">
        <v>4.08</v>
      </c>
      <c r="J3650">
        <v>4.45</v>
      </c>
      <c r="K3650">
        <v>5.2</v>
      </c>
    </row>
    <row r="3651" spans="1:11">
      <c r="A3651" s="5">
        <v>38203</v>
      </c>
      <c r="B3651">
        <v>1.34</v>
      </c>
      <c r="C3651">
        <v>1.49</v>
      </c>
      <c r="D3651">
        <v>1.76</v>
      </c>
      <c r="E3651">
        <v>2.11</v>
      </c>
      <c r="F3651">
        <v>2.66</v>
      </c>
      <c r="G3651">
        <v>3.05</v>
      </c>
      <c r="H3651">
        <v>3.66</v>
      </c>
      <c r="I3651">
        <v>4.08</v>
      </c>
      <c r="J3651">
        <v>4.45</v>
      </c>
      <c r="K3651">
        <v>5.2</v>
      </c>
    </row>
    <row r="3652" spans="1:11">
      <c r="A3652" s="5">
        <v>38204</v>
      </c>
      <c r="B3652">
        <v>1.34</v>
      </c>
      <c r="C3652">
        <v>1.48</v>
      </c>
      <c r="D3652">
        <v>1.75</v>
      </c>
      <c r="E3652">
        <v>2.09</v>
      </c>
      <c r="F3652">
        <v>2.64</v>
      </c>
      <c r="G3652">
        <v>3.04</v>
      </c>
      <c r="H3652">
        <v>3.64</v>
      </c>
      <c r="I3652">
        <v>4.05</v>
      </c>
      <c r="J3652">
        <v>4.43</v>
      </c>
      <c r="K3652">
        <v>5.18</v>
      </c>
    </row>
    <row r="3653" spans="1:11">
      <c r="A3653" s="5">
        <v>38205</v>
      </c>
      <c r="B3653">
        <v>1.36</v>
      </c>
      <c r="C3653">
        <v>1.44</v>
      </c>
      <c r="D3653">
        <v>1.67</v>
      </c>
      <c r="E3653">
        <v>1.91</v>
      </c>
      <c r="F3653">
        <v>2.4</v>
      </c>
      <c r="G3653">
        <v>2.79</v>
      </c>
      <c r="H3653">
        <v>3.4</v>
      </c>
      <c r="I3653">
        <v>3.84</v>
      </c>
      <c r="J3653">
        <v>4.24</v>
      </c>
      <c r="K3653">
        <v>5.04</v>
      </c>
    </row>
    <row r="3654" spans="1:11">
      <c r="A3654" s="5">
        <v>38208</v>
      </c>
      <c r="B3654">
        <v>1.4</v>
      </c>
      <c r="C3654">
        <v>1.51</v>
      </c>
      <c r="D3654">
        <v>1.73</v>
      </c>
      <c r="E3654">
        <v>1.97</v>
      </c>
      <c r="F3654">
        <v>2.4500000000000002</v>
      </c>
      <c r="G3654">
        <v>2.86</v>
      </c>
      <c r="H3654">
        <v>3.45</v>
      </c>
      <c r="I3654">
        <v>3.88</v>
      </c>
      <c r="J3654">
        <v>4.28</v>
      </c>
      <c r="K3654">
        <v>5.0599999999999996</v>
      </c>
    </row>
    <row r="3655" spans="1:11">
      <c r="A3655" s="5">
        <v>38209</v>
      </c>
      <c r="B3655">
        <v>1.42</v>
      </c>
      <c r="C3655">
        <v>1.5</v>
      </c>
      <c r="D3655">
        <v>1.75</v>
      </c>
      <c r="E3655">
        <v>2.0099999999999998</v>
      </c>
      <c r="F3655">
        <v>2.5499999999999998</v>
      </c>
      <c r="G3655">
        <v>2.94</v>
      </c>
      <c r="H3655">
        <v>3.52</v>
      </c>
      <c r="I3655">
        <v>3.94</v>
      </c>
      <c r="J3655">
        <v>4.32</v>
      </c>
      <c r="K3655">
        <v>5.08</v>
      </c>
    </row>
    <row r="3656" spans="1:11">
      <c r="A3656" s="5">
        <v>38210</v>
      </c>
      <c r="B3656">
        <v>1.4</v>
      </c>
      <c r="C3656">
        <v>1.44</v>
      </c>
      <c r="D3656">
        <v>1.73</v>
      </c>
      <c r="E3656">
        <v>2</v>
      </c>
      <c r="F3656">
        <v>2.54</v>
      </c>
      <c r="G3656">
        <v>2.91</v>
      </c>
      <c r="H3656">
        <v>3.51</v>
      </c>
      <c r="I3656">
        <v>3.92</v>
      </c>
      <c r="J3656">
        <v>4.3</v>
      </c>
      <c r="K3656">
        <v>5.07</v>
      </c>
    </row>
    <row r="3657" spans="1:11">
      <c r="A3657" s="5">
        <v>38211</v>
      </c>
      <c r="B3657">
        <v>1.31</v>
      </c>
      <c r="C3657">
        <v>1.43</v>
      </c>
      <c r="D3657">
        <v>1.73</v>
      </c>
      <c r="E3657">
        <v>1.99</v>
      </c>
      <c r="F3657">
        <v>2.52</v>
      </c>
      <c r="G3657">
        <v>2.89</v>
      </c>
      <c r="H3657">
        <v>3.47</v>
      </c>
      <c r="I3657">
        <v>3.89</v>
      </c>
      <c r="J3657">
        <v>4.2699999999999996</v>
      </c>
      <c r="K3657">
        <v>5.05</v>
      </c>
    </row>
    <row r="3658" spans="1:11">
      <c r="A3658" s="5">
        <v>38212</v>
      </c>
      <c r="B3658">
        <v>1.32</v>
      </c>
      <c r="C3658">
        <v>1.44</v>
      </c>
      <c r="D3658">
        <v>1.72</v>
      </c>
      <c r="E3658">
        <v>1.97</v>
      </c>
      <c r="F3658">
        <v>2.4700000000000002</v>
      </c>
      <c r="G3658">
        <v>2.85</v>
      </c>
      <c r="H3658">
        <v>3.42</v>
      </c>
      <c r="I3658">
        <v>3.85</v>
      </c>
      <c r="J3658">
        <v>4.22</v>
      </c>
      <c r="K3658">
        <v>5.0199999999999996</v>
      </c>
    </row>
    <row r="3659" spans="1:11">
      <c r="A3659" s="5">
        <v>38215</v>
      </c>
      <c r="B3659">
        <v>1.36</v>
      </c>
      <c r="C3659">
        <v>1.49</v>
      </c>
      <c r="D3659">
        <v>1.77</v>
      </c>
      <c r="E3659">
        <v>2.0099999999999998</v>
      </c>
      <c r="F3659">
        <v>2.5099999999999998</v>
      </c>
      <c r="G3659">
        <v>2.87</v>
      </c>
      <c r="H3659">
        <v>3.45</v>
      </c>
      <c r="I3659">
        <v>3.89</v>
      </c>
      <c r="J3659">
        <v>4.26</v>
      </c>
      <c r="K3659">
        <v>5.0599999999999996</v>
      </c>
    </row>
    <row r="3660" spans="1:11">
      <c r="A3660" s="5">
        <v>38216</v>
      </c>
      <c r="B3660">
        <v>1.38</v>
      </c>
      <c r="C3660">
        <v>1.48</v>
      </c>
      <c r="D3660">
        <v>1.75</v>
      </c>
      <c r="E3660">
        <v>1.98</v>
      </c>
      <c r="F3660">
        <v>2.44</v>
      </c>
      <c r="G3660">
        <v>2.81</v>
      </c>
      <c r="H3660">
        <v>3.39</v>
      </c>
      <c r="I3660">
        <v>3.83</v>
      </c>
      <c r="J3660">
        <v>4.21</v>
      </c>
      <c r="K3660">
        <v>5.0199999999999996</v>
      </c>
    </row>
    <row r="3661" spans="1:11">
      <c r="A3661" s="5">
        <v>38217</v>
      </c>
      <c r="B3661">
        <v>1.37</v>
      </c>
      <c r="C3661">
        <v>1.49</v>
      </c>
      <c r="D3661">
        <v>1.74</v>
      </c>
      <c r="E3661">
        <v>1.97</v>
      </c>
      <c r="F3661">
        <v>2.44</v>
      </c>
      <c r="G3661">
        <v>2.82</v>
      </c>
      <c r="H3661">
        <v>3.41</v>
      </c>
      <c r="I3661">
        <v>3.85</v>
      </c>
      <c r="J3661">
        <v>4.2300000000000004</v>
      </c>
      <c r="K3661">
        <v>5.04</v>
      </c>
    </row>
    <row r="3662" spans="1:11">
      <c r="A3662" s="5">
        <v>38218</v>
      </c>
      <c r="B3662">
        <v>1.35</v>
      </c>
      <c r="C3662">
        <v>1.48</v>
      </c>
      <c r="D3662">
        <v>1.73</v>
      </c>
      <c r="E3662">
        <v>1.96</v>
      </c>
      <c r="F3662">
        <v>2.4300000000000002</v>
      </c>
      <c r="G3662">
        <v>2.8</v>
      </c>
      <c r="H3662">
        <v>3.39</v>
      </c>
      <c r="I3662">
        <v>3.84</v>
      </c>
      <c r="J3662">
        <v>4.22</v>
      </c>
      <c r="K3662">
        <v>5.03</v>
      </c>
    </row>
    <row r="3663" spans="1:11">
      <c r="A3663" s="5">
        <v>38219</v>
      </c>
      <c r="B3663">
        <v>1.34</v>
      </c>
      <c r="C3663">
        <v>1.49</v>
      </c>
      <c r="D3663">
        <v>1.74</v>
      </c>
      <c r="E3663">
        <v>1.98</v>
      </c>
      <c r="F3663">
        <v>2.46</v>
      </c>
      <c r="G3663">
        <v>2.83</v>
      </c>
      <c r="H3663">
        <v>3.42</v>
      </c>
      <c r="I3663">
        <v>3.86</v>
      </c>
      <c r="J3663">
        <v>4.24</v>
      </c>
      <c r="K3663">
        <v>5.03</v>
      </c>
    </row>
    <row r="3664" spans="1:11">
      <c r="A3664" s="5">
        <v>38222</v>
      </c>
      <c r="B3664">
        <v>1.33</v>
      </c>
      <c r="C3664">
        <v>1.54</v>
      </c>
      <c r="D3664">
        <v>1.8</v>
      </c>
      <c r="E3664">
        <v>2.0299999999999998</v>
      </c>
      <c r="F3664">
        <v>2.5</v>
      </c>
      <c r="G3664">
        <v>2.87</v>
      </c>
      <c r="H3664">
        <v>3.46</v>
      </c>
      <c r="I3664">
        <v>3.9</v>
      </c>
      <c r="J3664">
        <v>4.28</v>
      </c>
      <c r="K3664">
        <v>5.08</v>
      </c>
    </row>
    <row r="3665" spans="1:11">
      <c r="A3665" s="5">
        <v>38223</v>
      </c>
      <c r="B3665">
        <v>1.39</v>
      </c>
      <c r="C3665">
        <v>1.54</v>
      </c>
      <c r="D3665">
        <v>1.8</v>
      </c>
      <c r="E3665">
        <v>2.0299999999999998</v>
      </c>
      <c r="F3665">
        <v>2.5</v>
      </c>
      <c r="G3665">
        <v>2.87</v>
      </c>
      <c r="H3665">
        <v>3.46</v>
      </c>
      <c r="I3665">
        <v>3.91</v>
      </c>
      <c r="J3665">
        <v>4.28</v>
      </c>
      <c r="K3665">
        <v>5.08</v>
      </c>
    </row>
    <row r="3666" spans="1:11">
      <c r="A3666" s="5">
        <v>38224</v>
      </c>
      <c r="B3666">
        <v>1.38</v>
      </c>
      <c r="C3666">
        <v>1.54</v>
      </c>
      <c r="D3666">
        <v>1.79</v>
      </c>
      <c r="E3666">
        <v>2.0299999999999998</v>
      </c>
      <c r="F3666">
        <v>2.5099999999999998</v>
      </c>
      <c r="G3666">
        <v>2.88</v>
      </c>
      <c r="H3666">
        <v>3.46</v>
      </c>
      <c r="I3666">
        <v>3.89</v>
      </c>
      <c r="J3666">
        <v>4.26</v>
      </c>
      <c r="K3666">
        <v>5.0599999999999996</v>
      </c>
    </row>
    <row r="3667" spans="1:11">
      <c r="A3667" s="5">
        <v>38225</v>
      </c>
      <c r="B3667">
        <v>1.4</v>
      </c>
      <c r="C3667">
        <v>1.55</v>
      </c>
      <c r="D3667">
        <v>1.79</v>
      </c>
      <c r="E3667">
        <v>2.02</v>
      </c>
      <c r="F3667">
        <v>2.48</v>
      </c>
      <c r="G3667">
        <v>2.85</v>
      </c>
      <c r="H3667">
        <v>3.42</v>
      </c>
      <c r="I3667">
        <v>3.85</v>
      </c>
      <c r="J3667">
        <v>4.22</v>
      </c>
      <c r="K3667">
        <v>5.03</v>
      </c>
    </row>
    <row r="3668" spans="1:11">
      <c r="A3668" s="5">
        <v>38226</v>
      </c>
      <c r="B3668">
        <v>1.43</v>
      </c>
      <c r="C3668">
        <v>1.56</v>
      </c>
      <c r="D3668">
        <v>1.8</v>
      </c>
      <c r="E3668">
        <v>2.0299999999999998</v>
      </c>
      <c r="F3668">
        <v>2.48</v>
      </c>
      <c r="G3668">
        <v>2.85</v>
      </c>
      <c r="H3668">
        <v>3.43</v>
      </c>
      <c r="I3668">
        <v>3.86</v>
      </c>
      <c r="J3668">
        <v>4.2300000000000004</v>
      </c>
      <c r="K3668">
        <v>5.0199999999999996</v>
      </c>
    </row>
    <row r="3669" spans="1:11">
      <c r="A3669" s="5">
        <v>38229</v>
      </c>
      <c r="B3669">
        <v>1.45</v>
      </c>
      <c r="C3669">
        <v>1.61</v>
      </c>
      <c r="D3669">
        <v>1.83</v>
      </c>
      <c r="E3669">
        <v>2.04</v>
      </c>
      <c r="F3669">
        <v>2.4700000000000002</v>
      </c>
      <c r="G3669">
        <v>2.82</v>
      </c>
      <c r="H3669">
        <v>3.4</v>
      </c>
      <c r="I3669">
        <v>3.82</v>
      </c>
      <c r="J3669">
        <v>4.1900000000000004</v>
      </c>
      <c r="K3669">
        <v>4.99</v>
      </c>
    </row>
    <row r="3670" spans="1:11">
      <c r="A3670" s="5">
        <v>38230</v>
      </c>
      <c r="B3670">
        <v>1.45</v>
      </c>
      <c r="C3670">
        <v>1.59</v>
      </c>
      <c r="D3670">
        <v>1.79</v>
      </c>
      <c r="E3670">
        <v>1.99</v>
      </c>
      <c r="F3670">
        <v>2.41</v>
      </c>
      <c r="G3670">
        <v>2.75</v>
      </c>
      <c r="H3670">
        <v>3.33</v>
      </c>
      <c r="I3670">
        <v>3.76</v>
      </c>
      <c r="J3670">
        <v>4.13</v>
      </c>
      <c r="K3670">
        <v>4.93</v>
      </c>
    </row>
    <row r="3671" spans="1:11">
      <c r="A3671" s="5">
        <v>38231</v>
      </c>
      <c r="B3671">
        <v>1.43</v>
      </c>
      <c r="C3671">
        <v>1.58</v>
      </c>
      <c r="D3671">
        <v>1.79</v>
      </c>
      <c r="E3671">
        <v>1.99</v>
      </c>
      <c r="F3671">
        <v>2.41</v>
      </c>
      <c r="G3671">
        <v>2.74</v>
      </c>
      <c r="H3671">
        <v>3.32</v>
      </c>
      <c r="I3671">
        <v>3.76</v>
      </c>
      <c r="J3671">
        <v>4.13</v>
      </c>
      <c r="K3671">
        <v>4.93</v>
      </c>
    </row>
    <row r="3672" spans="1:11">
      <c r="A3672" s="5">
        <v>38232</v>
      </c>
      <c r="B3672">
        <v>1.46</v>
      </c>
      <c r="C3672">
        <v>1.6</v>
      </c>
      <c r="D3672">
        <v>1.8</v>
      </c>
      <c r="E3672">
        <v>2.02</v>
      </c>
      <c r="F3672">
        <v>2.46</v>
      </c>
      <c r="G3672">
        <v>2.8</v>
      </c>
      <c r="H3672">
        <v>3.4</v>
      </c>
      <c r="I3672">
        <v>3.83</v>
      </c>
      <c r="J3672">
        <v>4.2</v>
      </c>
      <c r="K3672">
        <v>4.99</v>
      </c>
    </row>
    <row r="3673" spans="1:11">
      <c r="A3673" s="5">
        <v>38233</v>
      </c>
      <c r="B3673">
        <v>1.49</v>
      </c>
      <c r="C3673">
        <v>1.65</v>
      </c>
      <c r="D3673">
        <v>1.87</v>
      </c>
      <c r="E3673">
        <v>2.12</v>
      </c>
      <c r="F3673">
        <v>2.61</v>
      </c>
      <c r="G3673">
        <v>2.94</v>
      </c>
      <c r="H3673">
        <v>3.52</v>
      </c>
      <c r="I3673">
        <v>3.93</v>
      </c>
      <c r="J3673">
        <v>4.3</v>
      </c>
      <c r="K3673">
        <v>5.07</v>
      </c>
    </row>
    <row r="3674" spans="1:11">
      <c r="A3674" s="5">
        <v>38237</v>
      </c>
      <c r="B3674">
        <v>1.53</v>
      </c>
      <c r="C3674">
        <v>1.66</v>
      </c>
      <c r="D3674">
        <v>1.91</v>
      </c>
      <c r="E3674">
        <v>2.13</v>
      </c>
      <c r="F3674">
        <v>2.58</v>
      </c>
      <c r="G3674">
        <v>2.91</v>
      </c>
      <c r="H3674">
        <v>3.48</v>
      </c>
      <c r="I3674">
        <v>3.89</v>
      </c>
      <c r="J3674">
        <v>4.26</v>
      </c>
      <c r="K3674">
        <v>5.03</v>
      </c>
    </row>
    <row r="3675" spans="1:11">
      <c r="A3675" s="5">
        <v>38238</v>
      </c>
      <c r="B3675">
        <v>1.57</v>
      </c>
      <c r="C3675">
        <v>1.65</v>
      </c>
      <c r="D3675">
        <v>1.88</v>
      </c>
      <c r="E3675">
        <v>2.09</v>
      </c>
      <c r="F3675">
        <v>2.5</v>
      </c>
      <c r="G3675">
        <v>2.83</v>
      </c>
      <c r="H3675">
        <v>3.4</v>
      </c>
      <c r="I3675">
        <v>3.8</v>
      </c>
      <c r="J3675">
        <v>4.18</v>
      </c>
      <c r="K3675">
        <v>4.96</v>
      </c>
    </row>
    <row r="3676" spans="1:11">
      <c r="A3676" s="5">
        <v>38239</v>
      </c>
      <c r="B3676">
        <v>1.57</v>
      </c>
      <c r="C3676">
        <v>1.64</v>
      </c>
      <c r="D3676">
        <v>1.88</v>
      </c>
      <c r="E3676">
        <v>2.09</v>
      </c>
      <c r="F3676">
        <v>2.5</v>
      </c>
      <c r="G3676">
        <v>2.85</v>
      </c>
      <c r="H3676">
        <v>3.41</v>
      </c>
      <c r="I3676">
        <v>3.84</v>
      </c>
      <c r="J3676">
        <v>4.22</v>
      </c>
      <c r="K3676">
        <v>4.99</v>
      </c>
    </row>
    <row r="3677" spans="1:11">
      <c r="A3677" s="5">
        <v>38240</v>
      </c>
      <c r="B3677">
        <v>1.6</v>
      </c>
      <c r="C3677">
        <v>1.66</v>
      </c>
      <c r="D3677">
        <v>1.87</v>
      </c>
      <c r="E3677">
        <v>2.08</v>
      </c>
      <c r="F3677">
        <v>2.5</v>
      </c>
      <c r="G3677">
        <v>2.84</v>
      </c>
      <c r="H3677">
        <v>3.4</v>
      </c>
      <c r="I3677">
        <v>3.79</v>
      </c>
      <c r="J3677">
        <v>4.1900000000000004</v>
      </c>
      <c r="K3677">
        <v>4.97</v>
      </c>
    </row>
    <row r="3678" spans="1:11">
      <c r="A3678" s="5">
        <v>38243</v>
      </c>
      <c r="B3678">
        <v>1.59</v>
      </c>
      <c r="C3678">
        <v>1.66</v>
      </c>
      <c r="D3678">
        <v>1.89</v>
      </c>
      <c r="E3678">
        <v>2.1</v>
      </c>
      <c r="F3678">
        <v>2.5</v>
      </c>
      <c r="G3678">
        <v>2.83</v>
      </c>
      <c r="H3678">
        <v>3.38</v>
      </c>
      <c r="I3678">
        <v>3.78</v>
      </c>
      <c r="J3678">
        <v>4.16</v>
      </c>
      <c r="K3678">
        <v>4.9400000000000004</v>
      </c>
    </row>
    <row r="3679" spans="1:11">
      <c r="A3679" s="5">
        <v>38244</v>
      </c>
      <c r="B3679">
        <v>1.57</v>
      </c>
      <c r="C3679">
        <v>1.66</v>
      </c>
      <c r="D3679">
        <v>1.88</v>
      </c>
      <c r="E3679">
        <v>2.08</v>
      </c>
      <c r="F3679">
        <v>2.4700000000000002</v>
      </c>
      <c r="G3679">
        <v>2.81</v>
      </c>
      <c r="H3679">
        <v>3.35</v>
      </c>
      <c r="I3679">
        <v>3.76</v>
      </c>
      <c r="J3679">
        <v>4.1500000000000004</v>
      </c>
      <c r="K3679">
        <v>4.93</v>
      </c>
    </row>
    <row r="3680" spans="1:11">
      <c r="A3680" s="5">
        <v>38245</v>
      </c>
      <c r="B3680">
        <v>1.56</v>
      </c>
      <c r="C3680">
        <v>1.67</v>
      </c>
      <c r="D3680">
        <v>1.88</v>
      </c>
      <c r="E3680">
        <v>2.09</v>
      </c>
      <c r="F3680">
        <v>2.5099999999999998</v>
      </c>
      <c r="G3680">
        <v>2.84</v>
      </c>
      <c r="H3680">
        <v>3.39</v>
      </c>
      <c r="I3680">
        <v>3.8</v>
      </c>
      <c r="J3680">
        <v>4.18</v>
      </c>
      <c r="K3680">
        <v>4.96</v>
      </c>
    </row>
    <row r="3681" spans="1:11">
      <c r="A3681" s="5">
        <v>38246</v>
      </c>
      <c r="B3681">
        <v>1.55</v>
      </c>
      <c r="C3681">
        <v>1.67</v>
      </c>
      <c r="D3681">
        <v>1.87</v>
      </c>
      <c r="E3681">
        <v>2.06</v>
      </c>
      <c r="F3681">
        <v>2.44</v>
      </c>
      <c r="G3681">
        <v>2.75</v>
      </c>
      <c r="H3681">
        <v>3.29</v>
      </c>
      <c r="I3681">
        <v>3.69</v>
      </c>
      <c r="J3681">
        <v>4.08</v>
      </c>
      <c r="K3681">
        <v>4.8600000000000003</v>
      </c>
    </row>
    <row r="3682" spans="1:11">
      <c r="A3682" s="5">
        <v>38247</v>
      </c>
      <c r="B3682">
        <v>1.58</v>
      </c>
      <c r="C3682">
        <v>1.71</v>
      </c>
      <c r="D3682">
        <v>1.9</v>
      </c>
      <c r="E3682">
        <v>2.11</v>
      </c>
      <c r="F3682">
        <v>2.5299999999999998</v>
      </c>
      <c r="G3682">
        <v>2.83</v>
      </c>
      <c r="H3682">
        <v>3.35</v>
      </c>
      <c r="I3682">
        <v>3.75</v>
      </c>
      <c r="J3682">
        <v>4.1399999999999997</v>
      </c>
      <c r="K3682">
        <v>4.91</v>
      </c>
    </row>
    <row r="3683" spans="1:11">
      <c r="A3683" s="5">
        <v>38250</v>
      </c>
      <c r="B3683">
        <v>1.6</v>
      </c>
      <c r="C3683">
        <v>1.73</v>
      </c>
      <c r="D3683">
        <v>1.92</v>
      </c>
      <c r="E3683">
        <v>2.1</v>
      </c>
      <c r="F3683">
        <v>2.46</v>
      </c>
      <c r="G3683">
        <v>2.75</v>
      </c>
      <c r="H3683">
        <v>3.28</v>
      </c>
      <c r="I3683">
        <v>3.68</v>
      </c>
      <c r="J3683">
        <v>4.07</v>
      </c>
      <c r="K3683">
        <v>4.8499999999999996</v>
      </c>
    </row>
    <row r="3684" spans="1:11">
      <c r="A3684" s="5">
        <v>38251</v>
      </c>
      <c r="B3684">
        <v>1.62</v>
      </c>
      <c r="C3684">
        <v>1.72</v>
      </c>
      <c r="D3684">
        <v>1.93</v>
      </c>
      <c r="E3684">
        <v>2.12</v>
      </c>
      <c r="F3684">
        <v>2.4900000000000002</v>
      </c>
      <c r="G3684">
        <v>2.79</v>
      </c>
      <c r="H3684">
        <v>3.28</v>
      </c>
      <c r="I3684">
        <v>3.66</v>
      </c>
      <c r="J3684">
        <v>4.05</v>
      </c>
      <c r="K3684">
        <v>4.82</v>
      </c>
    </row>
    <row r="3685" spans="1:11">
      <c r="A3685" s="5">
        <v>38252</v>
      </c>
      <c r="B3685">
        <v>1.53</v>
      </c>
      <c r="C3685">
        <v>1.71</v>
      </c>
      <c r="D3685">
        <v>1.93</v>
      </c>
      <c r="E3685">
        <v>2.12</v>
      </c>
      <c r="F3685">
        <v>2.5</v>
      </c>
      <c r="G3685">
        <v>2.78</v>
      </c>
      <c r="H3685">
        <v>3.26</v>
      </c>
      <c r="I3685">
        <v>3.62</v>
      </c>
      <c r="J3685">
        <v>4</v>
      </c>
      <c r="K3685">
        <v>4.75</v>
      </c>
    </row>
    <row r="3686" spans="1:11">
      <c r="A3686" s="5">
        <v>38253</v>
      </c>
      <c r="B3686">
        <v>1.53</v>
      </c>
      <c r="C3686">
        <v>1.72</v>
      </c>
      <c r="D3686">
        <v>1.95</v>
      </c>
      <c r="E3686">
        <v>2.16</v>
      </c>
      <c r="F3686">
        <v>2.57</v>
      </c>
      <c r="G3686">
        <v>2.83</v>
      </c>
      <c r="H3686">
        <v>3.3</v>
      </c>
      <c r="I3686">
        <v>3.66</v>
      </c>
      <c r="J3686">
        <v>4.0199999999999996</v>
      </c>
      <c r="K3686">
        <v>4.78</v>
      </c>
    </row>
    <row r="3687" spans="1:11">
      <c r="A3687" s="5">
        <v>38254</v>
      </c>
      <c r="B3687">
        <v>1.53</v>
      </c>
      <c r="C3687">
        <v>1.73</v>
      </c>
      <c r="D3687">
        <v>1.99</v>
      </c>
      <c r="E3687">
        <v>2.2000000000000002</v>
      </c>
      <c r="F3687">
        <v>2.62</v>
      </c>
      <c r="G3687">
        <v>2.88</v>
      </c>
      <c r="H3687">
        <v>3.33</v>
      </c>
      <c r="I3687">
        <v>3.69</v>
      </c>
      <c r="J3687">
        <v>4.04</v>
      </c>
      <c r="K3687">
        <v>4.78</v>
      </c>
    </row>
    <row r="3688" spans="1:11">
      <c r="A3688" s="5">
        <v>38257</v>
      </c>
      <c r="B3688">
        <v>1.59</v>
      </c>
      <c r="C3688">
        <v>1.74</v>
      </c>
      <c r="D3688">
        <v>2</v>
      </c>
      <c r="E3688">
        <v>2.2000000000000002</v>
      </c>
      <c r="F3688">
        <v>2.59</v>
      </c>
      <c r="G3688">
        <v>2.84</v>
      </c>
      <c r="H3688">
        <v>3.29</v>
      </c>
      <c r="I3688">
        <v>3.65</v>
      </c>
      <c r="J3688">
        <v>4.01</v>
      </c>
      <c r="K3688">
        <v>4.75</v>
      </c>
    </row>
    <row r="3689" spans="1:11">
      <c r="A3689" s="5">
        <v>38258</v>
      </c>
      <c r="B3689">
        <v>1.62</v>
      </c>
      <c r="C3689">
        <v>1.72</v>
      </c>
      <c r="D3689">
        <v>1.99</v>
      </c>
      <c r="E3689">
        <v>2.1800000000000002</v>
      </c>
      <c r="F3689">
        <v>2.5499999999999998</v>
      </c>
      <c r="G3689">
        <v>2.8</v>
      </c>
      <c r="H3689">
        <v>3.28</v>
      </c>
      <c r="I3689">
        <v>3.66</v>
      </c>
      <c r="J3689">
        <v>4.0199999999999996</v>
      </c>
      <c r="K3689">
        <v>4.78</v>
      </c>
    </row>
    <row r="3690" spans="1:11">
      <c r="A3690" s="5">
        <v>38259</v>
      </c>
      <c r="B3690">
        <v>1.52</v>
      </c>
      <c r="C3690">
        <v>1.72</v>
      </c>
      <c r="D3690">
        <v>1.99</v>
      </c>
      <c r="E3690">
        <v>2.2000000000000002</v>
      </c>
      <c r="F3690">
        <v>2.61</v>
      </c>
      <c r="G3690">
        <v>2.89</v>
      </c>
      <c r="H3690">
        <v>3.37</v>
      </c>
      <c r="I3690">
        <v>3.75</v>
      </c>
      <c r="J3690">
        <v>4.0999999999999996</v>
      </c>
      <c r="K3690">
        <v>4.8499999999999996</v>
      </c>
    </row>
    <row r="3691" spans="1:11">
      <c r="A3691" s="5">
        <v>38260</v>
      </c>
      <c r="B3691">
        <v>1.47</v>
      </c>
      <c r="C3691">
        <v>1.71</v>
      </c>
      <c r="D3691">
        <v>2</v>
      </c>
      <c r="E3691">
        <v>2.21</v>
      </c>
      <c r="F3691">
        <v>2.63</v>
      </c>
      <c r="G3691">
        <v>2.89</v>
      </c>
      <c r="H3691">
        <v>3.38</v>
      </c>
      <c r="I3691">
        <v>3.79</v>
      </c>
      <c r="J3691">
        <v>4.1399999999999997</v>
      </c>
      <c r="K3691">
        <v>4.8899999999999997</v>
      </c>
    </row>
    <row r="3692" spans="1:11">
      <c r="A3692" s="5">
        <v>38261</v>
      </c>
      <c r="B3692">
        <v>1.52</v>
      </c>
      <c r="C3692">
        <v>1.71</v>
      </c>
      <c r="D3692">
        <v>2</v>
      </c>
      <c r="E3692">
        <v>2.21</v>
      </c>
      <c r="F3692">
        <v>2.63</v>
      </c>
      <c r="G3692">
        <v>2.92</v>
      </c>
      <c r="H3692">
        <v>3.44</v>
      </c>
      <c r="I3692">
        <v>3.85</v>
      </c>
      <c r="J3692">
        <v>4.21</v>
      </c>
      <c r="K3692">
        <v>4.95</v>
      </c>
    </row>
    <row r="3693" spans="1:11">
      <c r="A3693" s="5">
        <v>38264</v>
      </c>
      <c r="B3693">
        <v>1.54</v>
      </c>
      <c r="C3693">
        <v>1.71</v>
      </c>
      <c r="D3693">
        <v>2.04</v>
      </c>
      <c r="E3693">
        <v>2.25</v>
      </c>
      <c r="F3693">
        <v>2.65</v>
      </c>
      <c r="G3693">
        <v>2.93</v>
      </c>
      <c r="H3693">
        <v>3.44</v>
      </c>
      <c r="I3693">
        <v>3.84</v>
      </c>
      <c r="J3693">
        <v>4.1900000000000004</v>
      </c>
      <c r="K3693">
        <v>4.93</v>
      </c>
    </row>
    <row r="3694" spans="1:11">
      <c r="A3694" s="5">
        <v>38265</v>
      </c>
      <c r="B3694">
        <v>1.57</v>
      </c>
      <c r="C3694">
        <v>1.71</v>
      </c>
      <c r="D3694">
        <v>2.0299999999999998</v>
      </c>
      <c r="E3694">
        <v>2.23</v>
      </c>
      <c r="F3694">
        <v>2.65</v>
      </c>
      <c r="G3694">
        <v>2.93</v>
      </c>
      <c r="H3694">
        <v>3.44</v>
      </c>
      <c r="I3694">
        <v>3.83</v>
      </c>
      <c r="J3694">
        <v>4.18</v>
      </c>
      <c r="K3694">
        <v>4.93</v>
      </c>
    </row>
    <row r="3695" spans="1:11">
      <c r="A3695" s="5">
        <v>38266</v>
      </c>
      <c r="B3695">
        <v>1.56</v>
      </c>
      <c r="C3695">
        <v>1.71</v>
      </c>
      <c r="D3695">
        <v>2.04</v>
      </c>
      <c r="E3695">
        <v>2.2599999999999998</v>
      </c>
      <c r="F3695">
        <v>2.7</v>
      </c>
      <c r="G3695">
        <v>2.99</v>
      </c>
      <c r="H3695">
        <v>3.51</v>
      </c>
      <c r="I3695">
        <v>3.88</v>
      </c>
      <c r="J3695">
        <v>4.2300000000000004</v>
      </c>
      <c r="K3695">
        <v>4.97</v>
      </c>
    </row>
    <row r="3696" spans="1:11">
      <c r="A3696" s="5">
        <v>38267</v>
      </c>
      <c r="B3696">
        <v>1.56</v>
      </c>
      <c r="C3696">
        <v>1.7</v>
      </c>
      <c r="D3696">
        <v>2.0299999999999998</v>
      </c>
      <c r="E3696">
        <v>2.2599999999999998</v>
      </c>
      <c r="F3696">
        <v>2.72</v>
      </c>
      <c r="G3696">
        <v>3.01</v>
      </c>
      <c r="H3696">
        <v>3.53</v>
      </c>
      <c r="I3696">
        <v>3.92</v>
      </c>
      <c r="J3696">
        <v>4.26</v>
      </c>
      <c r="K3696">
        <v>5</v>
      </c>
    </row>
    <row r="3697" spans="1:11">
      <c r="A3697" s="5">
        <v>38268</v>
      </c>
      <c r="B3697">
        <v>1.56</v>
      </c>
      <c r="C3697">
        <v>1.71</v>
      </c>
      <c r="D3697">
        <v>2.0099999999999998</v>
      </c>
      <c r="E3697">
        <v>2.21</v>
      </c>
      <c r="F3697">
        <v>2.61</v>
      </c>
      <c r="G3697">
        <v>2.88</v>
      </c>
      <c r="H3697">
        <v>3.39</v>
      </c>
      <c r="I3697">
        <v>3.8</v>
      </c>
      <c r="J3697">
        <v>4.1500000000000004</v>
      </c>
      <c r="K3697">
        <v>4.91</v>
      </c>
    </row>
    <row r="3698" spans="1:11">
      <c r="A3698" s="5">
        <v>38272</v>
      </c>
      <c r="B3698">
        <v>1.59</v>
      </c>
      <c r="C3698">
        <v>1.72</v>
      </c>
      <c r="D3698">
        <v>2.02</v>
      </c>
      <c r="E3698">
        <v>2.2000000000000002</v>
      </c>
      <c r="F3698">
        <v>2.56</v>
      </c>
      <c r="G3698">
        <v>2.84</v>
      </c>
      <c r="H3698">
        <v>3.35</v>
      </c>
      <c r="I3698">
        <v>3.77</v>
      </c>
      <c r="J3698">
        <v>4.12</v>
      </c>
      <c r="K3698">
        <v>4.88</v>
      </c>
    </row>
    <row r="3699" spans="1:11">
      <c r="A3699" s="5">
        <v>38273</v>
      </c>
      <c r="B3699">
        <v>1.59</v>
      </c>
      <c r="C3699">
        <v>1.72</v>
      </c>
      <c r="D3699">
        <v>2</v>
      </c>
      <c r="E3699">
        <v>2.17</v>
      </c>
      <c r="F3699">
        <v>2.5299999999999998</v>
      </c>
      <c r="G3699">
        <v>2.8</v>
      </c>
      <c r="H3699">
        <v>3.32</v>
      </c>
      <c r="I3699">
        <v>3.74</v>
      </c>
      <c r="J3699">
        <v>4.09</v>
      </c>
      <c r="K3699">
        <v>4.8600000000000003</v>
      </c>
    </row>
    <row r="3700" spans="1:11">
      <c r="A3700" s="5">
        <v>38274</v>
      </c>
      <c r="B3700">
        <v>1.6</v>
      </c>
      <c r="C3700">
        <v>1.74</v>
      </c>
      <c r="D3700">
        <v>1.99</v>
      </c>
      <c r="E3700">
        <v>2.15</v>
      </c>
      <c r="F3700">
        <v>2.48</v>
      </c>
      <c r="G3700">
        <v>2.76</v>
      </c>
      <c r="H3700">
        <v>3.26</v>
      </c>
      <c r="I3700">
        <v>3.68</v>
      </c>
      <c r="J3700">
        <v>4.03</v>
      </c>
      <c r="K3700">
        <v>4.8099999999999996</v>
      </c>
    </row>
    <row r="3701" spans="1:11">
      <c r="A3701" s="5">
        <v>38275</v>
      </c>
      <c r="B3701">
        <v>1.59</v>
      </c>
      <c r="C3701">
        <v>1.76</v>
      </c>
      <c r="D3701">
        <v>2</v>
      </c>
      <c r="E3701">
        <v>2.1800000000000002</v>
      </c>
      <c r="F3701">
        <v>2.5299999999999998</v>
      </c>
      <c r="G3701">
        <v>2.8</v>
      </c>
      <c r="H3701">
        <v>3.31</v>
      </c>
      <c r="I3701">
        <v>3.72</v>
      </c>
      <c r="J3701">
        <v>4.07</v>
      </c>
      <c r="K3701">
        <v>4.84</v>
      </c>
    </row>
    <row r="3702" spans="1:11">
      <c r="A3702" s="5">
        <v>38278</v>
      </c>
      <c r="B3702">
        <v>1.61</v>
      </c>
      <c r="C3702">
        <v>1.81</v>
      </c>
      <c r="D3702">
        <v>2.0499999999999998</v>
      </c>
      <c r="E3702">
        <v>2.21</v>
      </c>
      <c r="F3702">
        <v>2.5499999999999998</v>
      </c>
      <c r="G3702">
        <v>2.82</v>
      </c>
      <c r="H3702">
        <v>3.31</v>
      </c>
      <c r="I3702">
        <v>3.72</v>
      </c>
      <c r="J3702">
        <v>4.07</v>
      </c>
      <c r="K3702">
        <v>4.84</v>
      </c>
    </row>
    <row r="3703" spans="1:11">
      <c r="A3703" s="5">
        <v>38279</v>
      </c>
      <c r="B3703">
        <v>1.63</v>
      </c>
      <c r="C3703">
        <v>1.82</v>
      </c>
      <c r="D3703">
        <v>2.0499999999999998</v>
      </c>
      <c r="E3703">
        <v>2.2200000000000002</v>
      </c>
      <c r="F3703">
        <v>2.57</v>
      </c>
      <c r="G3703">
        <v>2.84</v>
      </c>
      <c r="H3703">
        <v>3.32</v>
      </c>
      <c r="I3703">
        <v>3.73</v>
      </c>
      <c r="J3703">
        <v>4.07</v>
      </c>
      <c r="K3703">
        <v>4.83</v>
      </c>
    </row>
    <row r="3704" spans="1:11">
      <c r="A3704" s="5">
        <v>38280</v>
      </c>
      <c r="B3704">
        <v>1.62</v>
      </c>
      <c r="C3704">
        <v>1.82</v>
      </c>
      <c r="D3704">
        <v>2.04</v>
      </c>
      <c r="E3704">
        <v>2.2000000000000002</v>
      </c>
      <c r="F3704">
        <v>2.5299999999999998</v>
      </c>
      <c r="G3704">
        <v>2.78</v>
      </c>
      <c r="H3704">
        <v>3.26</v>
      </c>
      <c r="I3704">
        <v>3.66</v>
      </c>
      <c r="J3704">
        <v>4.01</v>
      </c>
      <c r="K3704">
        <v>4.7699999999999996</v>
      </c>
    </row>
    <row r="3705" spans="1:11">
      <c r="A3705" s="5">
        <v>38281</v>
      </c>
      <c r="B3705">
        <v>1.64</v>
      </c>
      <c r="C3705">
        <v>1.85</v>
      </c>
      <c r="D3705">
        <v>2.06</v>
      </c>
      <c r="E3705">
        <v>2.23</v>
      </c>
      <c r="F3705">
        <v>2.57</v>
      </c>
      <c r="G3705">
        <v>2.83</v>
      </c>
      <c r="H3705">
        <v>3.29</v>
      </c>
      <c r="I3705">
        <v>3.68</v>
      </c>
      <c r="J3705">
        <v>4.01</v>
      </c>
      <c r="K3705">
        <v>4.76</v>
      </c>
    </row>
    <row r="3706" spans="1:11">
      <c r="A3706" s="5">
        <v>38282</v>
      </c>
      <c r="B3706">
        <v>1.65</v>
      </c>
      <c r="C3706">
        <v>1.85</v>
      </c>
      <c r="D3706">
        <v>2.0699999999999998</v>
      </c>
      <c r="E3706">
        <v>2.23</v>
      </c>
      <c r="F3706">
        <v>2.5499999999999998</v>
      </c>
      <c r="G3706">
        <v>2.79</v>
      </c>
      <c r="H3706">
        <v>3.26</v>
      </c>
      <c r="I3706">
        <v>3.66</v>
      </c>
      <c r="J3706">
        <v>4</v>
      </c>
      <c r="K3706">
        <v>4.75</v>
      </c>
    </row>
    <row r="3707" spans="1:11">
      <c r="A3707" s="5">
        <v>38285</v>
      </c>
      <c r="B3707">
        <v>1.73</v>
      </c>
      <c r="C3707">
        <v>1.9</v>
      </c>
      <c r="D3707">
        <v>2.1</v>
      </c>
      <c r="E3707">
        <v>2.2400000000000002</v>
      </c>
      <c r="F3707">
        <v>2.54</v>
      </c>
      <c r="G3707">
        <v>2.78</v>
      </c>
      <c r="H3707">
        <v>3.25</v>
      </c>
      <c r="I3707">
        <v>3.63</v>
      </c>
      <c r="J3707">
        <v>3.99</v>
      </c>
      <c r="K3707">
        <v>4.74</v>
      </c>
    </row>
    <row r="3708" spans="1:11">
      <c r="A3708" s="5">
        <v>38286</v>
      </c>
      <c r="B3708">
        <v>1.82</v>
      </c>
      <c r="C3708">
        <v>1.91</v>
      </c>
      <c r="D3708">
        <v>2.1</v>
      </c>
      <c r="E3708">
        <v>2.2400000000000002</v>
      </c>
      <c r="F3708">
        <v>2.54</v>
      </c>
      <c r="G3708">
        <v>2.8</v>
      </c>
      <c r="H3708">
        <v>3.26</v>
      </c>
      <c r="I3708">
        <v>3.65</v>
      </c>
      <c r="J3708">
        <v>4.01</v>
      </c>
      <c r="K3708">
        <v>4.75</v>
      </c>
    </row>
    <row r="3709" spans="1:11">
      <c r="A3709" s="5">
        <v>38287</v>
      </c>
      <c r="B3709">
        <v>1.78</v>
      </c>
      <c r="C3709">
        <v>1.92</v>
      </c>
      <c r="D3709">
        <v>2.13</v>
      </c>
      <c r="E3709">
        <v>2.2999999999999998</v>
      </c>
      <c r="F3709">
        <v>2.63</v>
      </c>
      <c r="G3709">
        <v>2.89</v>
      </c>
      <c r="H3709">
        <v>3.37</v>
      </c>
      <c r="I3709">
        <v>3.76</v>
      </c>
      <c r="J3709">
        <v>4.1100000000000003</v>
      </c>
      <c r="K3709">
        <v>4.8499999999999996</v>
      </c>
    </row>
    <row r="3710" spans="1:11">
      <c r="A3710" s="5">
        <v>38288</v>
      </c>
      <c r="B3710">
        <v>1.71</v>
      </c>
      <c r="C3710">
        <v>1.91</v>
      </c>
      <c r="D3710">
        <v>2.14</v>
      </c>
      <c r="E3710">
        <v>2.29</v>
      </c>
      <c r="F3710">
        <v>2.59</v>
      </c>
      <c r="G3710">
        <v>2.86</v>
      </c>
      <c r="H3710">
        <v>3.34</v>
      </c>
      <c r="I3710">
        <v>3.74</v>
      </c>
      <c r="J3710">
        <v>4.09</v>
      </c>
      <c r="K3710">
        <v>4.83</v>
      </c>
    </row>
    <row r="3711" spans="1:11">
      <c r="A3711" s="5">
        <v>38289</v>
      </c>
      <c r="B3711">
        <v>1.73</v>
      </c>
      <c r="C3711">
        <v>1.91</v>
      </c>
      <c r="D3711">
        <v>2.13</v>
      </c>
      <c r="E3711">
        <v>2.2799999999999998</v>
      </c>
      <c r="F3711">
        <v>2.56</v>
      </c>
      <c r="G3711">
        <v>2.82</v>
      </c>
      <c r="H3711">
        <v>3.3</v>
      </c>
      <c r="I3711">
        <v>3.7</v>
      </c>
      <c r="J3711">
        <v>4.05</v>
      </c>
      <c r="K3711">
        <v>4.79</v>
      </c>
    </row>
    <row r="3712" spans="1:11">
      <c r="A3712" s="5">
        <v>38292</v>
      </c>
      <c r="B3712">
        <v>1.79</v>
      </c>
      <c r="C3712">
        <v>1.99</v>
      </c>
      <c r="D3712">
        <v>2.2000000000000002</v>
      </c>
      <c r="E3712">
        <v>2.34</v>
      </c>
      <c r="F3712">
        <v>2.61</v>
      </c>
      <c r="G3712">
        <v>2.89</v>
      </c>
      <c r="H3712">
        <v>3.36</v>
      </c>
      <c r="I3712">
        <v>3.76</v>
      </c>
      <c r="J3712">
        <v>4.1100000000000003</v>
      </c>
      <c r="K3712">
        <v>4.84</v>
      </c>
    </row>
    <row r="3713" spans="1:11">
      <c r="A3713" s="5">
        <v>38293</v>
      </c>
      <c r="B3713">
        <v>1.86</v>
      </c>
      <c r="C3713">
        <v>1.97</v>
      </c>
      <c r="D3713">
        <v>2.19</v>
      </c>
      <c r="E3713">
        <v>2.33</v>
      </c>
      <c r="F3713">
        <v>2.6</v>
      </c>
      <c r="G3713">
        <v>2.86</v>
      </c>
      <c r="H3713">
        <v>3.34</v>
      </c>
      <c r="I3713">
        <v>3.75</v>
      </c>
      <c r="J3713">
        <v>4.0999999999999996</v>
      </c>
      <c r="K3713">
        <v>4.84</v>
      </c>
    </row>
    <row r="3714" spans="1:11">
      <c r="A3714" s="5">
        <v>38294</v>
      </c>
      <c r="B3714">
        <v>1.83</v>
      </c>
      <c r="C3714">
        <v>1.96</v>
      </c>
      <c r="D3714">
        <v>2.1800000000000002</v>
      </c>
      <c r="E3714">
        <v>2.3199999999999998</v>
      </c>
      <c r="F3714">
        <v>2.6</v>
      </c>
      <c r="G3714">
        <v>2.85</v>
      </c>
      <c r="H3714">
        <v>3.35</v>
      </c>
      <c r="I3714">
        <v>3.74</v>
      </c>
      <c r="J3714">
        <v>4.09</v>
      </c>
      <c r="K3714">
        <v>4.83</v>
      </c>
    </row>
    <row r="3715" spans="1:11">
      <c r="A3715" s="5">
        <v>38295</v>
      </c>
      <c r="B3715">
        <v>1.85</v>
      </c>
      <c r="C3715">
        <v>1.98</v>
      </c>
      <c r="D3715">
        <v>2.19</v>
      </c>
      <c r="E3715">
        <v>2.34</v>
      </c>
      <c r="F3715">
        <v>2.63</v>
      </c>
      <c r="G3715">
        <v>2.89</v>
      </c>
      <c r="H3715">
        <v>3.37</v>
      </c>
      <c r="I3715">
        <v>3.76</v>
      </c>
      <c r="J3715">
        <v>4.0999999999999996</v>
      </c>
      <c r="K3715">
        <v>4.82</v>
      </c>
    </row>
    <row r="3716" spans="1:11">
      <c r="A3716" s="5">
        <v>38296</v>
      </c>
      <c r="B3716">
        <v>1.86</v>
      </c>
      <c r="C3716">
        <v>2.0299999999999998</v>
      </c>
      <c r="D3716">
        <v>2.27</v>
      </c>
      <c r="E3716">
        <v>2.44</v>
      </c>
      <c r="F3716">
        <v>2.8</v>
      </c>
      <c r="G3716">
        <v>3.04</v>
      </c>
      <c r="H3716">
        <v>3.51</v>
      </c>
      <c r="I3716">
        <v>3.88</v>
      </c>
      <c r="J3716">
        <v>4.21</v>
      </c>
      <c r="K3716">
        <v>4.92</v>
      </c>
    </row>
    <row r="3717" spans="1:11">
      <c r="A3717" s="5">
        <v>38299</v>
      </c>
      <c r="B3717">
        <v>1.88</v>
      </c>
      <c r="C3717">
        <v>2.0699999999999998</v>
      </c>
      <c r="D3717">
        <v>2.2999999999999998</v>
      </c>
      <c r="E3717">
        <v>2.4700000000000002</v>
      </c>
      <c r="F3717">
        <v>2.8</v>
      </c>
      <c r="G3717">
        <v>3.08</v>
      </c>
      <c r="H3717">
        <v>3.51</v>
      </c>
      <c r="I3717">
        <v>3.88</v>
      </c>
      <c r="J3717">
        <v>4.22</v>
      </c>
      <c r="K3717">
        <v>4.95</v>
      </c>
    </row>
    <row r="3718" spans="1:11">
      <c r="A3718" s="5">
        <v>38300</v>
      </c>
      <c r="B3718">
        <v>1.89</v>
      </c>
      <c r="C3718">
        <v>2.08</v>
      </c>
      <c r="D3718">
        <v>2.29</v>
      </c>
      <c r="E3718">
        <v>2.46</v>
      </c>
      <c r="F3718">
        <v>2.8</v>
      </c>
      <c r="G3718">
        <v>3.05</v>
      </c>
      <c r="H3718">
        <v>3.53</v>
      </c>
      <c r="I3718">
        <v>3.88</v>
      </c>
      <c r="J3718">
        <v>4.22</v>
      </c>
      <c r="K3718">
        <v>4.95</v>
      </c>
    </row>
    <row r="3719" spans="1:11">
      <c r="A3719" s="5">
        <v>38301</v>
      </c>
      <c r="B3719">
        <v>1.88</v>
      </c>
      <c r="C3719">
        <v>2.08</v>
      </c>
      <c r="D3719">
        <v>2.29</v>
      </c>
      <c r="E3719">
        <v>2.4700000000000002</v>
      </c>
      <c r="F3719">
        <v>2.82</v>
      </c>
      <c r="G3719">
        <v>3.07</v>
      </c>
      <c r="H3719">
        <v>3.56</v>
      </c>
      <c r="I3719">
        <v>3.89</v>
      </c>
      <c r="J3719">
        <v>4.25</v>
      </c>
      <c r="K3719">
        <v>4.97</v>
      </c>
    </row>
    <row r="3720" spans="1:11">
      <c r="A3720" s="5">
        <v>38303</v>
      </c>
      <c r="B3720">
        <v>1.91</v>
      </c>
      <c r="C3720">
        <v>2.08</v>
      </c>
      <c r="D3720">
        <v>2.31</v>
      </c>
      <c r="E3720">
        <v>2.4900000000000002</v>
      </c>
      <c r="F3720">
        <v>2.86</v>
      </c>
      <c r="G3720">
        <v>3.1</v>
      </c>
      <c r="H3720">
        <v>3.53</v>
      </c>
      <c r="I3720">
        <v>3.89</v>
      </c>
      <c r="J3720">
        <v>4.2</v>
      </c>
      <c r="K3720">
        <v>4.91</v>
      </c>
    </row>
    <row r="3721" spans="1:11">
      <c r="A3721" s="5">
        <v>38306</v>
      </c>
      <c r="B3721">
        <v>1.92</v>
      </c>
      <c r="C3721">
        <v>2.12</v>
      </c>
      <c r="D3721">
        <v>2.34</v>
      </c>
      <c r="E3721">
        <v>2.5299999999999998</v>
      </c>
      <c r="F3721">
        <v>2.89</v>
      </c>
      <c r="G3721">
        <v>3.12</v>
      </c>
      <c r="H3721">
        <v>3.53</v>
      </c>
      <c r="I3721">
        <v>3.89</v>
      </c>
      <c r="J3721">
        <v>4.2</v>
      </c>
      <c r="K3721">
        <v>4.91</v>
      </c>
    </row>
    <row r="3722" spans="1:11">
      <c r="A3722" s="5">
        <v>38307</v>
      </c>
      <c r="B3722">
        <v>1.93</v>
      </c>
      <c r="C3722">
        <v>2.14</v>
      </c>
      <c r="D3722">
        <v>2.36</v>
      </c>
      <c r="E3722">
        <v>2.54</v>
      </c>
      <c r="F3722">
        <v>2.91</v>
      </c>
      <c r="G3722">
        <v>3.14</v>
      </c>
      <c r="H3722">
        <v>3.56</v>
      </c>
      <c r="I3722">
        <v>3.91</v>
      </c>
      <c r="J3722">
        <v>4.21</v>
      </c>
      <c r="K3722">
        <v>4.92</v>
      </c>
    </row>
    <row r="3723" spans="1:11">
      <c r="A3723" s="5">
        <v>38308</v>
      </c>
      <c r="B3723">
        <v>1.9</v>
      </c>
      <c r="C3723">
        <v>2.13</v>
      </c>
      <c r="D3723">
        <v>2.33</v>
      </c>
      <c r="E3723">
        <v>2.5</v>
      </c>
      <c r="F3723">
        <v>2.85</v>
      </c>
      <c r="G3723">
        <v>3.07</v>
      </c>
      <c r="H3723">
        <v>3.47</v>
      </c>
      <c r="I3723">
        <v>3.83</v>
      </c>
      <c r="J3723">
        <v>4.1399999999999997</v>
      </c>
      <c r="K3723">
        <v>4.8499999999999996</v>
      </c>
    </row>
    <row r="3724" spans="1:11">
      <c r="A3724" s="5">
        <v>38309</v>
      </c>
      <c r="B3724">
        <v>1.91</v>
      </c>
      <c r="C3724">
        <v>2.13</v>
      </c>
      <c r="D3724">
        <v>2.34</v>
      </c>
      <c r="E3724">
        <v>2.5099999999999998</v>
      </c>
      <c r="F3724">
        <v>2.86</v>
      </c>
      <c r="G3724">
        <v>3.08</v>
      </c>
      <c r="H3724">
        <v>3.48</v>
      </c>
      <c r="I3724">
        <v>3.81</v>
      </c>
      <c r="J3724">
        <v>4.12</v>
      </c>
      <c r="K3724">
        <v>4.82</v>
      </c>
    </row>
    <row r="3725" spans="1:11">
      <c r="A3725" s="5">
        <v>38310</v>
      </c>
      <c r="B3725">
        <v>1.98</v>
      </c>
      <c r="C3725">
        <v>2.15</v>
      </c>
      <c r="D3725">
        <v>2.36</v>
      </c>
      <c r="E3725">
        <v>2.56</v>
      </c>
      <c r="F3725">
        <v>2.95</v>
      </c>
      <c r="G3725">
        <v>3.17</v>
      </c>
      <c r="H3725">
        <v>3.57</v>
      </c>
      <c r="I3725">
        <v>3.91</v>
      </c>
      <c r="J3725">
        <v>4.2</v>
      </c>
      <c r="K3725">
        <v>4.8899999999999997</v>
      </c>
    </row>
    <row r="3726" spans="1:11">
      <c r="A3726" s="5">
        <v>38313</v>
      </c>
      <c r="B3726">
        <v>1.98</v>
      </c>
      <c r="C3726">
        <v>2.2000000000000002</v>
      </c>
      <c r="D3726">
        <v>2.4300000000000002</v>
      </c>
      <c r="E3726">
        <v>2.6</v>
      </c>
      <c r="F3726">
        <v>2.95</v>
      </c>
      <c r="G3726">
        <v>3.18</v>
      </c>
      <c r="H3726">
        <v>3.56</v>
      </c>
      <c r="I3726">
        <v>3.9</v>
      </c>
      <c r="J3726">
        <v>4.18</v>
      </c>
      <c r="K3726">
        <v>4.8499999999999996</v>
      </c>
    </row>
    <row r="3727" spans="1:11">
      <c r="A3727" s="5">
        <v>38314</v>
      </c>
      <c r="B3727">
        <v>1.99</v>
      </c>
      <c r="C3727">
        <v>2.19</v>
      </c>
      <c r="D3727">
        <v>2.41</v>
      </c>
      <c r="E3727">
        <v>2.6</v>
      </c>
      <c r="F3727">
        <v>2.98</v>
      </c>
      <c r="G3727">
        <v>3.2</v>
      </c>
      <c r="H3727">
        <v>3.58</v>
      </c>
      <c r="I3727">
        <v>3.92</v>
      </c>
      <c r="J3727">
        <v>4.1900000000000004</v>
      </c>
      <c r="K3727">
        <v>4.8499999999999996</v>
      </c>
    </row>
    <row r="3728" spans="1:11">
      <c r="A3728" s="5">
        <v>38315</v>
      </c>
      <c r="B3728">
        <v>1.98</v>
      </c>
      <c r="C3728">
        <v>2.1800000000000002</v>
      </c>
      <c r="D3728">
        <v>2.4</v>
      </c>
      <c r="E3728">
        <v>2.6</v>
      </c>
      <c r="F3728">
        <v>3.01</v>
      </c>
      <c r="G3728">
        <v>3.23</v>
      </c>
      <c r="H3728">
        <v>3.61</v>
      </c>
      <c r="I3728">
        <v>3.93</v>
      </c>
      <c r="J3728">
        <v>4.2</v>
      </c>
      <c r="K3728">
        <v>4.8499999999999996</v>
      </c>
    </row>
    <row r="3729" spans="1:11">
      <c r="A3729" s="5">
        <v>38317</v>
      </c>
      <c r="B3729">
        <v>2.0099999999999998</v>
      </c>
      <c r="C3729">
        <v>2.21</v>
      </c>
      <c r="D3729">
        <v>2.4</v>
      </c>
      <c r="E3729">
        <v>2.61</v>
      </c>
      <c r="F3729">
        <v>3.03</v>
      </c>
      <c r="G3729">
        <v>3.25</v>
      </c>
      <c r="H3729">
        <v>3.64</v>
      </c>
      <c r="I3729">
        <v>3.98</v>
      </c>
      <c r="J3729">
        <v>4.24</v>
      </c>
      <c r="K3729">
        <v>4.9000000000000004</v>
      </c>
    </row>
    <row r="3730" spans="1:11">
      <c r="A3730" s="5">
        <v>38320</v>
      </c>
      <c r="B3730">
        <v>2.02</v>
      </c>
      <c r="C3730">
        <v>2.23</v>
      </c>
      <c r="D3730">
        <v>2.46</v>
      </c>
      <c r="E3730">
        <v>2.66</v>
      </c>
      <c r="F3730">
        <v>3.07</v>
      </c>
      <c r="G3730">
        <v>3.31</v>
      </c>
      <c r="H3730">
        <v>3.72</v>
      </c>
      <c r="I3730">
        <v>4.0599999999999996</v>
      </c>
      <c r="J3730">
        <v>4.34</v>
      </c>
      <c r="K3730">
        <v>4.99</v>
      </c>
    </row>
    <row r="3731" spans="1:11">
      <c r="A3731" s="5">
        <v>38321</v>
      </c>
      <c r="B3731">
        <v>2.0699999999999998</v>
      </c>
      <c r="C3731">
        <v>2.23</v>
      </c>
      <c r="D3731">
        <v>2.44</v>
      </c>
      <c r="E3731">
        <v>2.63</v>
      </c>
      <c r="F3731">
        <v>3.02</v>
      </c>
      <c r="G3731">
        <v>3.29</v>
      </c>
      <c r="H3731">
        <v>3.72</v>
      </c>
      <c r="I3731">
        <v>4.07</v>
      </c>
      <c r="J3731">
        <v>4.3600000000000003</v>
      </c>
      <c r="K3731">
        <v>5.03</v>
      </c>
    </row>
    <row r="3732" spans="1:11">
      <c r="A3732" s="5">
        <v>38322</v>
      </c>
      <c r="B3732">
        <v>2.06</v>
      </c>
      <c r="C3732">
        <v>2.2200000000000002</v>
      </c>
      <c r="D3732">
        <v>2.4</v>
      </c>
      <c r="E3732">
        <v>2.6</v>
      </c>
      <c r="F3732">
        <v>3.01</v>
      </c>
      <c r="G3732">
        <v>3.28</v>
      </c>
      <c r="H3732">
        <v>3.72</v>
      </c>
      <c r="I3732">
        <v>4.08</v>
      </c>
      <c r="J3732">
        <v>4.38</v>
      </c>
      <c r="K3732">
        <v>5.04</v>
      </c>
    </row>
    <row r="3733" spans="1:11">
      <c r="A3733" s="5">
        <v>38323</v>
      </c>
      <c r="B3733">
        <v>2.06</v>
      </c>
      <c r="C3733">
        <v>2.2200000000000002</v>
      </c>
      <c r="D3733">
        <v>2.41</v>
      </c>
      <c r="E3733">
        <v>2.62</v>
      </c>
      <c r="F3733">
        <v>3.04</v>
      </c>
      <c r="G3733">
        <v>3.3</v>
      </c>
      <c r="H3733">
        <v>3.75</v>
      </c>
      <c r="I3733">
        <v>4.0999999999999996</v>
      </c>
      <c r="J3733">
        <v>4.4000000000000004</v>
      </c>
      <c r="K3733">
        <v>5.07</v>
      </c>
    </row>
    <row r="3734" spans="1:11">
      <c r="A3734" s="5">
        <v>38324</v>
      </c>
      <c r="B3734">
        <v>2.06</v>
      </c>
      <c r="C3734">
        <v>2.21</v>
      </c>
      <c r="D3734">
        <v>2.39</v>
      </c>
      <c r="E3734">
        <v>2.58</v>
      </c>
      <c r="F3734">
        <v>2.94</v>
      </c>
      <c r="G3734">
        <v>3.19</v>
      </c>
      <c r="H3734">
        <v>3.61</v>
      </c>
      <c r="I3734">
        <v>3.96</v>
      </c>
      <c r="J3734">
        <v>4.2699999999999996</v>
      </c>
      <c r="K3734">
        <v>4.95</v>
      </c>
    </row>
    <row r="3735" spans="1:11">
      <c r="A3735" s="5">
        <v>38327</v>
      </c>
      <c r="B3735">
        <v>2.09</v>
      </c>
      <c r="C3735">
        <v>2.25</v>
      </c>
      <c r="D3735">
        <v>2.44</v>
      </c>
      <c r="E3735">
        <v>2.6</v>
      </c>
      <c r="F3735">
        <v>2.93</v>
      </c>
      <c r="G3735">
        <v>3.17</v>
      </c>
      <c r="H3735">
        <v>3.59</v>
      </c>
      <c r="I3735">
        <v>3.94</v>
      </c>
      <c r="J3735">
        <v>4.24</v>
      </c>
      <c r="K3735">
        <v>4.92</v>
      </c>
    </row>
    <row r="3736" spans="1:11">
      <c r="A3736" s="5">
        <v>38328</v>
      </c>
      <c r="B3736">
        <v>2.08</v>
      </c>
      <c r="C3736">
        <v>2.25</v>
      </c>
      <c r="D3736">
        <v>2.4300000000000002</v>
      </c>
      <c r="E3736">
        <v>2.6</v>
      </c>
      <c r="F3736">
        <v>2.95</v>
      </c>
      <c r="G3736">
        <v>3.19</v>
      </c>
      <c r="H3736">
        <v>3.6</v>
      </c>
      <c r="I3736">
        <v>3.94</v>
      </c>
      <c r="J3736">
        <v>4.2300000000000004</v>
      </c>
      <c r="K3736">
        <v>4.91</v>
      </c>
    </row>
    <row r="3737" spans="1:11">
      <c r="A3737" s="5">
        <v>38329</v>
      </c>
      <c r="B3737">
        <v>2.08</v>
      </c>
      <c r="C3737">
        <v>2.2400000000000002</v>
      </c>
      <c r="D3737">
        <v>2.42</v>
      </c>
      <c r="E3737">
        <v>2.59</v>
      </c>
      <c r="F3737">
        <v>2.91</v>
      </c>
      <c r="G3737">
        <v>3.12</v>
      </c>
      <c r="H3737">
        <v>3.53</v>
      </c>
      <c r="I3737">
        <v>3.85</v>
      </c>
      <c r="J3737">
        <v>4.1399999999999997</v>
      </c>
      <c r="K3737">
        <v>4.8</v>
      </c>
    </row>
    <row r="3738" spans="1:11">
      <c r="A3738" s="5">
        <v>38330</v>
      </c>
      <c r="B3738">
        <v>2.0699999999999998</v>
      </c>
      <c r="C3738">
        <v>2.2400000000000002</v>
      </c>
      <c r="D3738">
        <v>2.42</v>
      </c>
      <c r="E3738">
        <v>2.59</v>
      </c>
      <c r="F3738">
        <v>2.93</v>
      </c>
      <c r="G3738">
        <v>3.15</v>
      </c>
      <c r="H3738">
        <v>3.54</v>
      </c>
      <c r="I3738">
        <v>3.87</v>
      </c>
      <c r="J3738">
        <v>4.1900000000000004</v>
      </c>
      <c r="K3738">
        <v>4.84</v>
      </c>
    </row>
    <row r="3739" spans="1:11">
      <c r="A3739" s="5">
        <v>38331</v>
      </c>
      <c r="B3739">
        <v>2.0699999999999998</v>
      </c>
      <c r="C3739">
        <v>2.25</v>
      </c>
      <c r="D3739">
        <v>2.44</v>
      </c>
      <c r="E3739">
        <v>2.61</v>
      </c>
      <c r="F3739">
        <v>2.95</v>
      </c>
      <c r="G3739">
        <v>3.15</v>
      </c>
      <c r="H3739">
        <v>3.52</v>
      </c>
      <c r="I3739">
        <v>3.85</v>
      </c>
      <c r="J3739">
        <v>4.16</v>
      </c>
      <c r="K3739">
        <v>4.83</v>
      </c>
    </row>
    <row r="3740" spans="1:11">
      <c r="A3740" s="5">
        <v>38334</v>
      </c>
      <c r="B3740">
        <v>2.04</v>
      </c>
      <c r="C3740">
        <v>2.2400000000000002</v>
      </c>
      <c r="D3740">
        <v>2.5</v>
      </c>
      <c r="E3740">
        <v>2.66</v>
      </c>
      <c r="F3740">
        <v>2.98</v>
      </c>
      <c r="G3740">
        <v>3.18</v>
      </c>
      <c r="H3740">
        <v>3.54</v>
      </c>
      <c r="I3740">
        <v>3.85</v>
      </c>
      <c r="J3740">
        <v>4.16</v>
      </c>
      <c r="K3740">
        <v>4.8099999999999996</v>
      </c>
    </row>
    <row r="3741" spans="1:11">
      <c r="A3741" s="5">
        <v>38335</v>
      </c>
      <c r="B3741">
        <v>2.0099999999999998</v>
      </c>
      <c r="C3741">
        <v>2.21</v>
      </c>
      <c r="D3741">
        <v>2.48</v>
      </c>
      <c r="E3741">
        <v>2.65</v>
      </c>
      <c r="F3741">
        <v>2.99</v>
      </c>
      <c r="G3741">
        <v>3.17</v>
      </c>
      <c r="H3741">
        <v>3.53</v>
      </c>
      <c r="I3741">
        <v>3.83</v>
      </c>
      <c r="J3741">
        <v>4.1399999999999997</v>
      </c>
      <c r="K3741">
        <v>4.79</v>
      </c>
    </row>
    <row r="3742" spans="1:11">
      <c r="A3742" s="5">
        <v>38336</v>
      </c>
      <c r="B3742">
        <v>1.98</v>
      </c>
      <c r="C3742">
        <v>2.21</v>
      </c>
      <c r="D3742">
        <v>2.4700000000000002</v>
      </c>
      <c r="E3742">
        <v>2.64</v>
      </c>
      <c r="F3742">
        <v>2.97</v>
      </c>
      <c r="G3742">
        <v>3.14</v>
      </c>
      <c r="H3742">
        <v>3.48</v>
      </c>
      <c r="I3742">
        <v>3.78</v>
      </c>
      <c r="J3742">
        <v>4.09</v>
      </c>
      <c r="K3742">
        <v>4.72</v>
      </c>
    </row>
    <row r="3743" spans="1:11">
      <c r="A3743" s="5">
        <v>38337</v>
      </c>
      <c r="B3743">
        <v>1.93</v>
      </c>
      <c r="C3743">
        <v>2.2000000000000002</v>
      </c>
      <c r="D3743">
        <v>2.4700000000000002</v>
      </c>
      <c r="E3743">
        <v>2.66</v>
      </c>
      <c r="F3743">
        <v>3.01</v>
      </c>
      <c r="G3743">
        <v>3.21</v>
      </c>
      <c r="H3743">
        <v>3.58</v>
      </c>
      <c r="I3743">
        <v>3.89</v>
      </c>
      <c r="J3743">
        <v>4.1900000000000004</v>
      </c>
      <c r="K3743">
        <v>4.84</v>
      </c>
    </row>
    <row r="3744" spans="1:11">
      <c r="A3744" s="5">
        <v>38338</v>
      </c>
      <c r="B3744">
        <v>1.95</v>
      </c>
      <c r="C3744">
        <v>2.2000000000000002</v>
      </c>
      <c r="D3744">
        <v>2.48</v>
      </c>
      <c r="E3744">
        <v>2.67</v>
      </c>
      <c r="F3744">
        <v>3.03</v>
      </c>
      <c r="G3744">
        <v>3.22</v>
      </c>
      <c r="H3744">
        <v>3.59</v>
      </c>
      <c r="I3744">
        <v>3.91</v>
      </c>
      <c r="J3744">
        <v>4.21</v>
      </c>
      <c r="K3744">
        <v>4.8499999999999996</v>
      </c>
    </row>
    <row r="3745" spans="1:11">
      <c r="A3745" s="5">
        <v>38341</v>
      </c>
      <c r="B3745">
        <v>1.97</v>
      </c>
      <c r="C3745">
        <v>2.2200000000000002</v>
      </c>
      <c r="D3745">
        <v>2.54</v>
      </c>
      <c r="E3745">
        <v>2.72</v>
      </c>
      <c r="F3745">
        <v>3.06</v>
      </c>
      <c r="G3745">
        <v>3.23</v>
      </c>
      <c r="H3745">
        <v>3.59</v>
      </c>
      <c r="I3745">
        <v>3.91</v>
      </c>
      <c r="J3745">
        <v>4.21</v>
      </c>
      <c r="K3745">
        <v>4.84</v>
      </c>
    </row>
    <row r="3746" spans="1:11">
      <c r="A3746" s="5">
        <v>38342</v>
      </c>
      <c r="B3746">
        <v>1.92</v>
      </c>
      <c r="C3746">
        <v>2.2000000000000002</v>
      </c>
      <c r="D3746">
        <v>2.54</v>
      </c>
      <c r="E3746">
        <v>2.72</v>
      </c>
      <c r="F3746">
        <v>3.05</v>
      </c>
      <c r="G3746">
        <v>3.22</v>
      </c>
      <c r="H3746">
        <v>3.57</v>
      </c>
      <c r="I3746">
        <v>3.89</v>
      </c>
      <c r="J3746">
        <v>4.18</v>
      </c>
      <c r="K3746">
        <v>4.82</v>
      </c>
    </row>
    <row r="3747" spans="1:11">
      <c r="A3747" s="5">
        <v>38343</v>
      </c>
      <c r="B3747">
        <v>1.84</v>
      </c>
      <c r="C3747">
        <v>2.1800000000000002</v>
      </c>
      <c r="D3747">
        <v>2.5299999999999998</v>
      </c>
      <c r="E3747">
        <v>2.71</v>
      </c>
      <c r="F3747">
        <v>3.04</v>
      </c>
      <c r="G3747">
        <v>3.21</v>
      </c>
      <c r="H3747">
        <v>3.57</v>
      </c>
      <c r="I3747">
        <v>3.91</v>
      </c>
      <c r="J3747">
        <v>4.21</v>
      </c>
      <c r="K3747">
        <v>4.8499999999999996</v>
      </c>
    </row>
    <row r="3748" spans="1:11">
      <c r="A3748" s="5">
        <v>38344</v>
      </c>
      <c r="B3748">
        <v>1.83</v>
      </c>
      <c r="C3748">
        <v>2.19</v>
      </c>
      <c r="D3748">
        <v>2.54</v>
      </c>
      <c r="E3748">
        <v>2.7</v>
      </c>
      <c r="F3748">
        <v>3.02</v>
      </c>
      <c r="G3748">
        <v>3.21</v>
      </c>
      <c r="H3748">
        <v>3.58</v>
      </c>
      <c r="I3748">
        <v>3.92</v>
      </c>
      <c r="J3748">
        <v>4.2300000000000004</v>
      </c>
      <c r="K3748">
        <v>4.8600000000000003</v>
      </c>
    </row>
    <row r="3749" spans="1:11">
      <c r="A3749" s="5">
        <v>38348</v>
      </c>
      <c r="B3749">
        <v>1.9</v>
      </c>
      <c r="C3749">
        <v>2.2599999999999998</v>
      </c>
      <c r="D3749">
        <v>2.63</v>
      </c>
      <c r="E3749">
        <v>2.78</v>
      </c>
      <c r="F3749">
        <v>3.07</v>
      </c>
      <c r="G3749">
        <v>3.26</v>
      </c>
      <c r="H3749">
        <v>3.65</v>
      </c>
      <c r="I3749">
        <v>3.99</v>
      </c>
      <c r="J3749">
        <v>4.3</v>
      </c>
      <c r="K3749">
        <v>4.95</v>
      </c>
    </row>
    <row r="3750" spans="1:11">
      <c r="A3750" s="5">
        <v>38349</v>
      </c>
      <c r="B3750">
        <v>1.88</v>
      </c>
      <c r="C3750">
        <v>2.25</v>
      </c>
      <c r="D3750">
        <v>2.62</v>
      </c>
      <c r="E3750">
        <v>2.77</v>
      </c>
      <c r="F3750">
        <v>3.08</v>
      </c>
      <c r="G3750">
        <v>3.27</v>
      </c>
      <c r="H3750">
        <v>3.66</v>
      </c>
      <c r="I3750">
        <v>4</v>
      </c>
      <c r="J3750">
        <v>4.3099999999999996</v>
      </c>
      <c r="K3750">
        <v>4.9400000000000004</v>
      </c>
    </row>
    <row r="3751" spans="1:11">
      <c r="A3751" s="5">
        <v>38350</v>
      </c>
      <c r="B3751">
        <v>1.76</v>
      </c>
      <c r="C3751">
        <v>2.2200000000000002</v>
      </c>
      <c r="D3751">
        <v>2.6</v>
      </c>
      <c r="E3751">
        <v>2.77</v>
      </c>
      <c r="F3751">
        <v>3.12</v>
      </c>
      <c r="G3751">
        <v>3.32</v>
      </c>
      <c r="H3751">
        <v>3.69</v>
      </c>
      <c r="I3751">
        <v>4.03</v>
      </c>
      <c r="J3751">
        <v>4.33</v>
      </c>
      <c r="K3751">
        <v>4.96</v>
      </c>
    </row>
    <row r="3752" spans="1:11">
      <c r="A3752" s="5">
        <v>38351</v>
      </c>
      <c r="B3752">
        <v>1.68</v>
      </c>
      <c r="C3752">
        <v>2.2200000000000002</v>
      </c>
      <c r="D3752">
        <v>2.59</v>
      </c>
      <c r="E3752">
        <v>2.76</v>
      </c>
      <c r="F3752">
        <v>3.1</v>
      </c>
      <c r="G3752">
        <v>3.27</v>
      </c>
      <c r="H3752">
        <v>3.64</v>
      </c>
      <c r="I3752">
        <v>3.97</v>
      </c>
      <c r="J3752">
        <v>4.2699999999999996</v>
      </c>
      <c r="K3752">
        <v>4.92</v>
      </c>
    </row>
    <row r="3753" spans="1:11">
      <c r="A3753" s="5">
        <v>38352</v>
      </c>
      <c r="B3753">
        <v>1.89</v>
      </c>
      <c r="C3753">
        <v>2.2200000000000002</v>
      </c>
      <c r="D3753">
        <v>2.59</v>
      </c>
      <c r="E3753">
        <v>2.75</v>
      </c>
      <c r="F3753">
        <v>3.08</v>
      </c>
      <c r="G3753">
        <v>3.25</v>
      </c>
      <c r="H3753">
        <v>3.63</v>
      </c>
      <c r="I3753">
        <v>3.94</v>
      </c>
      <c r="J3753">
        <v>4.24</v>
      </c>
      <c r="K3753">
        <v>4.8499999999999996</v>
      </c>
    </row>
    <row r="3754" spans="1:11">
      <c r="A3754" s="5">
        <v>38355</v>
      </c>
      <c r="B3754">
        <v>1.99</v>
      </c>
      <c r="C3754">
        <v>2.3199999999999998</v>
      </c>
      <c r="D3754">
        <v>2.63</v>
      </c>
      <c r="E3754">
        <v>2.79</v>
      </c>
      <c r="F3754">
        <v>3.1</v>
      </c>
      <c r="G3754">
        <v>3.28</v>
      </c>
      <c r="H3754">
        <v>3.64</v>
      </c>
      <c r="I3754">
        <v>3.94</v>
      </c>
      <c r="J3754">
        <v>4.2300000000000004</v>
      </c>
      <c r="K3754">
        <v>4.84</v>
      </c>
    </row>
    <row r="3755" spans="1:11">
      <c r="A3755" s="5">
        <v>38356</v>
      </c>
      <c r="B3755">
        <v>2.0499999999999998</v>
      </c>
      <c r="C3755">
        <v>2.33</v>
      </c>
      <c r="D3755">
        <v>2.63</v>
      </c>
      <c r="E3755">
        <v>2.82</v>
      </c>
      <c r="F3755">
        <v>3.2</v>
      </c>
      <c r="G3755">
        <v>3.38</v>
      </c>
      <c r="H3755">
        <v>3.72</v>
      </c>
      <c r="I3755">
        <v>4.0199999999999996</v>
      </c>
      <c r="J3755">
        <v>4.29</v>
      </c>
      <c r="K3755">
        <v>4.91</v>
      </c>
    </row>
    <row r="3756" spans="1:11">
      <c r="A3756" s="5">
        <v>38357</v>
      </c>
      <c r="B3756">
        <v>2.04</v>
      </c>
      <c r="C3756">
        <v>2.33</v>
      </c>
      <c r="D3756">
        <v>2.63</v>
      </c>
      <c r="E3756">
        <v>2.83</v>
      </c>
      <c r="F3756">
        <v>3.22</v>
      </c>
      <c r="G3756">
        <v>3.39</v>
      </c>
      <c r="H3756">
        <v>3.73</v>
      </c>
      <c r="I3756">
        <v>4.0199999999999996</v>
      </c>
      <c r="J3756">
        <v>4.29</v>
      </c>
      <c r="K3756">
        <v>4.88</v>
      </c>
    </row>
    <row r="3757" spans="1:11">
      <c r="A3757" s="5">
        <v>38358</v>
      </c>
      <c r="B3757">
        <v>2.04</v>
      </c>
      <c r="C3757">
        <v>2.31</v>
      </c>
      <c r="D3757">
        <v>2.63</v>
      </c>
      <c r="E3757">
        <v>2.82</v>
      </c>
      <c r="F3757">
        <v>3.18</v>
      </c>
      <c r="G3757">
        <v>3.36</v>
      </c>
      <c r="H3757">
        <v>3.71</v>
      </c>
      <c r="I3757">
        <v>4.01</v>
      </c>
      <c r="J3757">
        <v>4.29</v>
      </c>
      <c r="K3757">
        <v>4.88</v>
      </c>
    </row>
    <row r="3758" spans="1:11">
      <c r="A3758" s="5">
        <v>38359</v>
      </c>
      <c r="B3758">
        <v>2.0299999999999998</v>
      </c>
      <c r="C3758">
        <v>2.3199999999999998</v>
      </c>
      <c r="D3758">
        <v>2.63</v>
      </c>
      <c r="E3758">
        <v>2.82</v>
      </c>
      <c r="F3758">
        <v>3.2</v>
      </c>
      <c r="G3758">
        <v>3.4</v>
      </c>
      <c r="H3758">
        <v>3.73</v>
      </c>
      <c r="I3758">
        <v>4.03</v>
      </c>
      <c r="J3758">
        <v>4.29</v>
      </c>
      <c r="K3758">
        <v>4.88</v>
      </c>
    </row>
    <row r="3759" spans="1:11">
      <c r="A3759" s="5">
        <v>38362</v>
      </c>
      <c r="B3759">
        <v>2.0699999999999998</v>
      </c>
      <c r="C3759">
        <v>2.36</v>
      </c>
      <c r="D3759">
        <v>2.67</v>
      </c>
      <c r="E3759">
        <v>2.86</v>
      </c>
      <c r="F3759">
        <v>3.23</v>
      </c>
      <c r="G3759">
        <v>3.41</v>
      </c>
      <c r="H3759">
        <v>3.75</v>
      </c>
      <c r="I3759">
        <v>4.03</v>
      </c>
      <c r="J3759">
        <v>4.29</v>
      </c>
      <c r="K3759">
        <v>4.8600000000000003</v>
      </c>
    </row>
    <row r="3760" spans="1:11">
      <c r="A3760" s="5">
        <v>38363</v>
      </c>
      <c r="B3760">
        <v>2.0299999999999998</v>
      </c>
      <c r="C3760">
        <v>2.34</v>
      </c>
      <c r="D3760">
        <v>2.67</v>
      </c>
      <c r="E3760">
        <v>2.86</v>
      </c>
      <c r="F3760">
        <v>3.24</v>
      </c>
      <c r="G3760">
        <v>3.41</v>
      </c>
      <c r="H3760">
        <v>3.73</v>
      </c>
      <c r="I3760">
        <v>4</v>
      </c>
      <c r="J3760">
        <v>4.26</v>
      </c>
      <c r="K3760">
        <v>4.83</v>
      </c>
    </row>
    <row r="3761" spans="1:11">
      <c r="A3761" s="5">
        <v>38364</v>
      </c>
      <c r="B3761">
        <v>2.0099999999999998</v>
      </c>
      <c r="C3761">
        <v>2.34</v>
      </c>
      <c r="D3761">
        <v>2.64</v>
      </c>
      <c r="E3761">
        <v>2.84</v>
      </c>
      <c r="F3761">
        <v>3.22</v>
      </c>
      <c r="G3761">
        <v>3.38</v>
      </c>
      <c r="H3761">
        <v>3.72</v>
      </c>
      <c r="I3761">
        <v>4</v>
      </c>
      <c r="J3761">
        <v>4.25</v>
      </c>
      <c r="K3761">
        <v>4.8099999999999996</v>
      </c>
    </row>
    <row r="3762" spans="1:11">
      <c r="A3762" s="5">
        <v>38365</v>
      </c>
      <c r="B3762">
        <v>2.06</v>
      </c>
      <c r="C3762">
        <v>2.35</v>
      </c>
      <c r="D3762">
        <v>2.65</v>
      </c>
      <c r="E3762">
        <v>2.84</v>
      </c>
      <c r="F3762">
        <v>3.21</v>
      </c>
      <c r="G3762">
        <v>3.36</v>
      </c>
      <c r="H3762">
        <v>3.68</v>
      </c>
      <c r="I3762">
        <v>3.95</v>
      </c>
      <c r="J3762">
        <v>4.2</v>
      </c>
      <c r="K3762">
        <v>4.75</v>
      </c>
    </row>
    <row r="3763" spans="1:11">
      <c r="A3763" s="5">
        <v>38366</v>
      </c>
      <c r="B3763">
        <v>2.06</v>
      </c>
      <c r="C3763">
        <v>2.37</v>
      </c>
      <c r="D3763">
        <v>2.68</v>
      </c>
      <c r="E3763">
        <v>2.87</v>
      </c>
      <c r="F3763">
        <v>3.24</v>
      </c>
      <c r="G3763">
        <v>3.41</v>
      </c>
      <c r="H3763">
        <v>3.71</v>
      </c>
      <c r="I3763">
        <v>3.97</v>
      </c>
      <c r="J3763">
        <v>4.2300000000000004</v>
      </c>
      <c r="K3763">
        <v>4.76</v>
      </c>
    </row>
    <row r="3764" spans="1:11">
      <c r="A3764" s="5">
        <v>38370</v>
      </c>
      <c r="B3764">
        <v>2.0499999999999998</v>
      </c>
      <c r="C3764">
        <v>2.39</v>
      </c>
      <c r="D3764">
        <v>2.71</v>
      </c>
      <c r="E3764">
        <v>2.9</v>
      </c>
      <c r="F3764">
        <v>3.26</v>
      </c>
      <c r="G3764">
        <v>3.42</v>
      </c>
      <c r="H3764">
        <v>3.72</v>
      </c>
      <c r="I3764">
        <v>3.97</v>
      </c>
      <c r="J3764">
        <v>4.21</v>
      </c>
      <c r="K3764">
        <v>4.7300000000000004</v>
      </c>
    </row>
    <row r="3765" spans="1:11">
      <c r="A3765" s="5">
        <v>38371</v>
      </c>
      <c r="B3765">
        <v>1.95</v>
      </c>
      <c r="C3765">
        <v>2.37</v>
      </c>
      <c r="D3765">
        <v>2.69</v>
      </c>
      <c r="E3765">
        <v>2.88</v>
      </c>
      <c r="F3765">
        <v>3.26</v>
      </c>
      <c r="G3765">
        <v>3.42</v>
      </c>
      <c r="H3765">
        <v>3.73</v>
      </c>
      <c r="I3765">
        <v>3.97</v>
      </c>
      <c r="J3765">
        <v>4.2</v>
      </c>
      <c r="K3765">
        <v>4.71</v>
      </c>
    </row>
    <row r="3766" spans="1:11">
      <c r="A3766" s="5">
        <v>38372</v>
      </c>
      <c r="B3766">
        <v>1.89</v>
      </c>
      <c r="C3766">
        <v>2.35</v>
      </c>
      <c r="D3766">
        <v>2.67</v>
      </c>
      <c r="E3766">
        <v>2.85</v>
      </c>
      <c r="F3766">
        <v>3.21</v>
      </c>
      <c r="G3766">
        <v>3.38</v>
      </c>
      <c r="H3766">
        <v>3.68</v>
      </c>
      <c r="I3766">
        <v>3.94</v>
      </c>
      <c r="J3766">
        <v>4.17</v>
      </c>
      <c r="K3766">
        <v>4.7</v>
      </c>
    </row>
    <row r="3767" spans="1:11">
      <c r="A3767" s="5">
        <v>38373</v>
      </c>
      <c r="B3767">
        <v>2.02</v>
      </c>
      <c r="C3767">
        <v>2.36</v>
      </c>
      <c r="D3767">
        <v>2.66</v>
      </c>
      <c r="E3767">
        <v>2.83</v>
      </c>
      <c r="F3767">
        <v>3.16</v>
      </c>
      <c r="G3767">
        <v>3.33</v>
      </c>
      <c r="H3767">
        <v>3.65</v>
      </c>
      <c r="I3767">
        <v>3.92</v>
      </c>
      <c r="J3767">
        <v>4.16</v>
      </c>
      <c r="K3767">
        <v>4.6900000000000004</v>
      </c>
    </row>
    <row r="3768" spans="1:11">
      <c r="A3768" s="5">
        <v>38376</v>
      </c>
      <c r="B3768">
        <v>2.0499999999999998</v>
      </c>
      <c r="C3768">
        <v>2.37</v>
      </c>
      <c r="D3768">
        <v>2.69</v>
      </c>
      <c r="E3768">
        <v>2.86</v>
      </c>
      <c r="F3768">
        <v>3.2</v>
      </c>
      <c r="G3768">
        <v>3.36</v>
      </c>
      <c r="H3768">
        <v>3.65</v>
      </c>
      <c r="I3768">
        <v>3.9</v>
      </c>
      <c r="J3768">
        <v>4.1399999999999997</v>
      </c>
      <c r="K3768">
        <v>4.6500000000000004</v>
      </c>
    </row>
    <row r="3769" spans="1:11">
      <c r="A3769" s="5">
        <v>38377</v>
      </c>
      <c r="B3769">
        <v>2.13</v>
      </c>
      <c r="C3769">
        <v>2.39</v>
      </c>
      <c r="D3769">
        <v>2.7</v>
      </c>
      <c r="E3769">
        <v>2.88</v>
      </c>
      <c r="F3769">
        <v>3.23</v>
      </c>
      <c r="G3769">
        <v>3.39</v>
      </c>
      <c r="H3769">
        <v>3.71</v>
      </c>
      <c r="I3769">
        <v>3.97</v>
      </c>
      <c r="J3769">
        <v>4.2</v>
      </c>
      <c r="K3769">
        <v>4.72</v>
      </c>
    </row>
    <row r="3770" spans="1:11">
      <c r="A3770" s="5">
        <v>38378</v>
      </c>
      <c r="B3770">
        <v>2.16</v>
      </c>
      <c r="C3770">
        <v>2.41</v>
      </c>
      <c r="D3770">
        <v>2.71</v>
      </c>
      <c r="E3770">
        <v>2.9</v>
      </c>
      <c r="F3770">
        <v>3.27</v>
      </c>
      <c r="G3770">
        <v>3.43</v>
      </c>
      <c r="H3770">
        <v>3.73</v>
      </c>
      <c r="I3770">
        <v>3.98</v>
      </c>
      <c r="J3770">
        <v>4.21</v>
      </c>
      <c r="K3770">
        <v>4.72</v>
      </c>
    </row>
    <row r="3771" spans="1:11">
      <c r="A3771" s="5">
        <v>38379</v>
      </c>
      <c r="B3771">
        <v>2.16</v>
      </c>
      <c r="C3771">
        <v>2.44</v>
      </c>
      <c r="D3771">
        <v>2.72</v>
      </c>
      <c r="E3771">
        <v>2.91</v>
      </c>
      <c r="F3771">
        <v>3.28</v>
      </c>
      <c r="G3771">
        <v>3.45</v>
      </c>
      <c r="H3771">
        <v>3.75</v>
      </c>
      <c r="I3771">
        <v>4</v>
      </c>
      <c r="J3771">
        <v>4.22</v>
      </c>
      <c r="K3771">
        <v>4.7300000000000004</v>
      </c>
    </row>
    <row r="3772" spans="1:11">
      <c r="A3772" s="5">
        <v>38380</v>
      </c>
      <c r="B3772">
        <v>2.12</v>
      </c>
      <c r="C3772">
        <v>2.46</v>
      </c>
      <c r="D3772">
        <v>2.71</v>
      </c>
      <c r="E3772">
        <v>2.89</v>
      </c>
      <c r="F3772">
        <v>3.25</v>
      </c>
      <c r="G3772">
        <v>3.41</v>
      </c>
      <c r="H3772">
        <v>3.69</v>
      </c>
      <c r="I3772">
        <v>3.93</v>
      </c>
      <c r="J3772">
        <v>4.16</v>
      </c>
      <c r="K3772">
        <v>4.66</v>
      </c>
    </row>
    <row r="3773" spans="1:11">
      <c r="A3773" s="5">
        <v>38383</v>
      </c>
      <c r="B3773">
        <v>2.06</v>
      </c>
      <c r="C3773">
        <v>2.5099999999999998</v>
      </c>
      <c r="D3773">
        <v>2.79</v>
      </c>
      <c r="E3773">
        <v>2.96</v>
      </c>
      <c r="F3773">
        <v>3.29</v>
      </c>
      <c r="G3773">
        <v>3.43</v>
      </c>
      <c r="H3773">
        <v>3.71</v>
      </c>
      <c r="I3773">
        <v>3.92</v>
      </c>
      <c r="J3773">
        <v>4.1399999999999997</v>
      </c>
      <c r="K3773">
        <v>4.6399999999999997</v>
      </c>
    </row>
    <row r="3774" spans="1:11">
      <c r="A3774" s="5">
        <v>38384</v>
      </c>
      <c r="B3774">
        <v>2.23</v>
      </c>
      <c r="C3774">
        <v>2.5099999999999998</v>
      </c>
      <c r="D3774">
        <v>2.77</v>
      </c>
      <c r="E3774">
        <v>2.95</v>
      </c>
      <c r="F3774">
        <v>3.29</v>
      </c>
      <c r="G3774">
        <v>3.43</v>
      </c>
      <c r="H3774">
        <v>3.71</v>
      </c>
      <c r="I3774">
        <v>3.93</v>
      </c>
      <c r="J3774">
        <v>4.1500000000000004</v>
      </c>
      <c r="K3774">
        <v>4.6500000000000004</v>
      </c>
    </row>
    <row r="3775" spans="1:11">
      <c r="A3775" s="5">
        <v>38385</v>
      </c>
      <c r="B3775">
        <v>2.2200000000000002</v>
      </c>
      <c r="C3775">
        <v>2.5099999999999998</v>
      </c>
      <c r="D3775">
        <v>2.76</v>
      </c>
      <c r="E3775">
        <v>2.95</v>
      </c>
      <c r="F3775">
        <v>3.32</v>
      </c>
      <c r="G3775">
        <v>3.47</v>
      </c>
      <c r="H3775">
        <v>3.73</v>
      </c>
      <c r="I3775">
        <v>3.93</v>
      </c>
      <c r="J3775">
        <v>4.1500000000000004</v>
      </c>
      <c r="K3775">
        <v>4.63</v>
      </c>
    </row>
    <row r="3776" spans="1:11">
      <c r="A3776" s="5">
        <v>38386</v>
      </c>
      <c r="B3776">
        <v>2.1800000000000002</v>
      </c>
      <c r="C3776">
        <v>2.48</v>
      </c>
      <c r="D3776">
        <v>2.76</v>
      </c>
      <c r="E3776">
        <v>2.96</v>
      </c>
      <c r="F3776">
        <v>3.34</v>
      </c>
      <c r="G3776">
        <v>3.51</v>
      </c>
      <c r="H3776">
        <v>3.76</v>
      </c>
      <c r="I3776">
        <v>3.97</v>
      </c>
      <c r="J3776">
        <v>4.18</v>
      </c>
      <c r="K3776">
        <v>4.6399999999999997</v>
      </c>
    </row>
    <row r="3777" spans="1:11">
      <c r="A3777" s="5">
        <v>38387</v>
      </c>
      <c r="B3777">
        <v>2.2000000000000002</v>
      </c>
      <c r="C3777">
        <v>2.4700000000000002</v>
      </c>
      <c r="D3777">
        <v>2.75</v>
      </c>
      <c r="E3777">
        <v>2.93</v>
      </c>
      <c r="F3777">
        <v>3.29</v>
      </c>
      <c r="G3777">
        <v>3.44</v>
      </c>
      <c r="H3777">
        <v>3.68</v>
      </c>
      <c r="I3777">
        <v>3.88</v>
      </c>
      <c r="J3777">
        <v>4.09</v>
      </c>
      <c r="K3777">
        <v>4.54</v>
      </c>
    </row>
    <row r="3778" spans="1:11">
      <c r="A3778" s="5">
        <v>38390</v>
      </c>
      <c r="B3778">
        <v>2.27</v>
      </c>
      <c r="C3778">
        <v>2.5099999999999998</v>
      </c>
      <c r="D3778">
        <v>2.78</v>
      </c>
      <c r="E3778">
        <v>2.96</v>
      </c>
      <c r="F3778">
        <v>3.31</v>
      </c>
      <c r="G3778">
        <v>3.46</v>
      </c>
      <c r="H3778">
        <v>3.67</v>
      </c>
      <c r="I3778">
        <v>3.87</v>
      </c>
      <c r="J3778">
        <v>4.07</v>
      </c>
      <c r="K3778">
        <v>4.49</v>
      </c>
    </row>
    <row r="3779" spans="1:11">
      <c r="A3779" s="5">
        <v>38391</v>
      </c>
      <c r="B3779">
        <v>2.34</v>
      </c>
      <c r="C3779">
        <v>2.4900000000000002</v>
      </c>
      <c r="D3779">
        <v>2.78</v>
      </c>
      <c r="E3779">
        <v>2.97</v>
      </c>
      <c r="F3779">
        <v>3.33</v>
      </c>
      <c r="G3779">
        <v>3.47</v>
      </c>
      <c r="H3779">
        <v>3.68</v>
      </c>
      <c r="I3779">
        <v>3.86</v>
      </c>
      <c r="J3779">
        <v>4.05</v>
      </c>
      <c r="K3779">
        <v>4.46</v>
      </c>
    </row>
    <row r="3780" spans="1:11">
      <c r="A3780" s="5">
        <v>38392</v>
      </c>
      <c r="B3780">
        <v>2.34</v>
      </c>
      <c r="C3780">
        <v>2.5099999999999998</v>
      </c>
      <c r="D3780">
        <v>2.77</v>
      </c>
      <c r="E3780">
        <v>2.93</v>
      </c>
      <c r="F3780">
        <v>3.24</v>
      </c>
      <c r="G3780">
        <v>3.38</v>
      </c>
      <c r="H3780">
        <v>3.58</v>
      </c>
      <c r="I3780">
        <v>3.79</v>
      </c>
      <c r="J3780">
        <v>4</v>
      </c>
      <c r="K3780">
        <v>4.43</v>
      </c>
    </row>
    <row r="3781" spans="1:11">
      <c r="A3781" s="5">
        <v>38393</v>
      </c>
      <c r="B3781">
        <v>2.35</v>
      </c>
      <c r="C3781">
        <v>2.5099999999999998</v>
      </c>
      <c r="D3781">
        <v>2.78</v>
      </c>
      <c r="E3781">
        <v>2.96</v>
      </c>
      <c r="F3781">
        <v>3.29</v>
      </c>
      <c r="G3781">
        <v>3.43</v>
      </c>
      <c r="H3781">
        <v>3.65</v>
      </c>
      <c r="I3781">
        <v>3.86</v>
      </c>
      <c r="J3781">
        <v>4.07</v>
      </c>
      <c r="K3781">
        <v>4.5199999999999996</v>
      </c>
    </row>
    <row r="3782" spans="1:11">
      <c r="A3782" s="5">
        <v>38394</v>
      </c>
      <c r="B3782">
        <v>2.36</v>
      </c>
      <c r="C3782">
        <v>2.5499999999999998</v>
      </c>
      <c r="D3782">
        <v>2.83</v>
      </c>
      <c r="E3782">
        <v>3</v>
      </c>
      <c r="F3782">
        <v>3.34</v>
      </c>
      <c r="G3782">
        <v>3.48</v>
      </c>
      <c r="H3782">
        <v>3.7</v>
      </c>
      <c r="I3782">
        <v>3.9</v>
      </c>
      <c r="J3782">
        <v>4.0999999999999996</v>
      </c>
      <c r="K3782">
        <v>4.55</v>
      </c>
    </row>
    <row r="3783" spans="1:11">
      <c r="A3783" s="5">
        <v>38397</v>
      </c>
      <c r="B3783">
        <v>2.37</v>
      </c>
      <c r="C3783">
        <v>2.59</v>
      </c>
      <c r="D3783">
        <v>2.84</v>
      </c>
      <c r="E3783">
        <v>3.03</v>
      </c>
      <c r="F3783">
        <v>3.38</v>
      </c>
      <c r="G3783">
        <v>3.51</v>
      </c>
      <c r="H3783">
        <v>3.7</v>
      </c>
      <c r="I3783">
        <v>3.88</v>
      </c>
      <c r="J3783">
        <v>4.08</v>
      </c>
      <c r="K3783">
        <v>4.51</v>
      </c>
    </row>
    <row r="3784" spans="1:11">
      <c r="A3784" s="5">
        <v>38398</v>
      </c>
      <c r="B3784">
        <v>2.4</v>
      </c>
      <c r="C3784">
        <v>2.59</v>
      </c>
      <c r="D3784">
        <v>2.86</v>
      </c>
      <c r="E3784">
        <v>3.03</v>
      </c>
      <c r="F3784">
        <v>3.37</v>
      </c>
      <c r="G3784">
        <v>3.51</v>
      </c>
      <c r="H3784">
        <v>3.71</v>
      </c>
      <c r="I3784">
        <v>3.91</v>
      </c>
      <c r="J3784">
        <v>4.0999999999999996</v>
      </c>
      <c r="K3784">
        <v>4.55</v>
      </c>
    </row>
    <row r="3785" spans="1:11">
      <c r="A3785" s="5">
        <v>38399</v>
      </c>
      <c r="B3785">
        <v>2.39</v>
      </c>
      <c r="C3785">
        <v>2.57</v>
      </c>
      <c r="D3785">
        <v>2.86</v>
      </c>
      <c r="E3785">
        <v>3.05</v>
      </c>
      <c r="F3785">
        <v>3.41</v>
      </c>
      <c r="G3785">
        <v>3.56</v>
      </c>
      <c r="H3785">
        <v>3.78</v>
      </c>
      <c r="I3785">
        <v>3.97</v>
      </c>
      <c r="J3785">
        <v>4.16</v>
      </c>
      <c r="K3785">
        <v>4.5999999999999996</v>
      </c>
    </row>
    <row r="3786" spans="1:11">
      <c r="A3786" s="5">
        <v>38400</v>
      </c>
      <c r="B3786">
        <v>2.4</v>
      </c>
      <c r="C3786">
        <v>2.58</v>
      </c>
      <c r="D3786">
        <v>2.85</v>
      </c>
      <c r="E3786">
        <v>3.03</v>
      </c>
      <c r="F3786">
        <v>3.38</v>
      </c>
      <c r="G3786">
        <v>3.55</v>
      </c>
      <c r="H3786">
        <v>3.78</v>
      </c>
      <c r="I3786">
        <v>3.99</v>
      </c>
      <c r="J3786">
        <v>4.1900000000000004</v>
      </c>
      <c r="K3786">
        <v>4.6500000000000004</v>
      </c>
    </row>
    <row r="3787" spans="1:11">
      <c r="A3787" s="5">
        <v>38401</v>
      </c>
      <c r="B3787">
        <v>2.39</v>
      </c>
      <c r="C3787">
        <v>2.61</v>
      </c>
      <c r="D3787">
        <v>2.9</v>
      </c>
      <c r="E3787">
        <v>3.09</v>
      </c>
      <c r="F3787">
        <v>3.45</v>
      </c>
      <c r="G3787">
        <v>3.62</v>
      </c>
      <c r="H3787">
        <v>3.86</v>
      </c>
      <c r="I3787">
        <v>4.07</v>
      </c>
      <c r="J3787">
        <v>4.2699999999999996</v>
      </c>
      <c r="K3787">
        <v>4.72</v>
      </c>
    </row>
    <row r="3788" spans="1:11">
      <c r="A3788" s="5">
        <v>38405</v>
      </c>
      <c r="B3788">
        <v>2.4300000000000002</v>
      </c>
      <c r="C3788">
        <v>2.67</v>
      </c>
      <c r="D3788">
        <v>2.94</v>
      </c>
      <c r="E3788">
        <v>3.12</v>
      </c>
      <c r="F3788">
        <v>3.46</v>
      </c>
      <c r="G3788">
        <v>3.62</v>
      </c>
      <c r="H3788">
        <v>3.88</v>
      </c>
      <c r="I3788">
        <v>4.09</v>
      </c>
      <c r="J3788">
        <v>4.29</v>
      </c>
      <c r="K3788">
        <v>4.75</v>
      </c>
    </row>
    <row r="3789" spans="1:11">
      <c r="A3789" s="5">
        <v>38406</v>
      </c>
      <c r="B3789">
        <v>2.4700000000000002</v>
      </c>
      <c r="C3789">
        <v>2.67</v>
      </c>
      <c r="D3789">
        <v>2.94</v>
      </c>
      <c r="E3789">
        <v>3.12</v>
      </c>
      <c r="F3789">
        <v>3.46</v>
      </c>
      <c r="G3789">
        <v>3.63</v>
      </c>
      <c r="H3789">
        <v>3.87</v>
      </c>
      <c r="I3789">
        <v>4.08</v>
      </c>
      <c r="J3789">
        <v>4.2699999999999996</v>
      </c>
      <c r="K3789">
        <v>4.7300000000000004</v>
      </c>
    </row>
    <row r="3790" spans="1:11">
      <c r="A3790" s="5">
        <v>38407</v>
      </c>
      <c r="B3790">
        <v>2.48</v>
      </c>
      <c r="C3790">
        <v>2.69</v>
      </c>
      <c r="D3790">
        <v>2.94</v>
      </c>
      <c r="E3790">
        <v>3.13</v>
      </c>
      <c r="F3790">
        <v>3.52</v>
      </c>
      <c r="G3790">
        <v>3.67</v>
      </c>
      <c r="H3790">
        <v>3.91</v>
      </c>
      <c r="I3790">
        <v>4.0999999999999996</v>
      </c>
      <c r="J3790">
        <v>4.29</v>
      </c>
      <c r="K3790">
        <v>4.74</v>
      </c>
    </row>
    <row r="3791" spans="1:11">
      <c r="A3791" s="5">
        <v>38408</v>
      </c>
      <c r="B3791">
        <v>2.5</v>
      </c>
      <c r="C3791">
        <v>2.74</v>
      </c>
      <c r="D3791">
        <v>2.95</v>
      </c>
      <c r="E3791">
        <v>3.15</v>
      </c>
      <c r="F3791">
        <v>3.54</v>
      </c>
      <c r="G3791">
        <v>3.68</v>
      </c>
      <c r="H3791">
        <v>3.91</v>
      </c>
      <c r="I3791">
        <v>4.09</v>
      </c>
      <c r="J3791">
        <v>4.2699999999999996</v>
      </c>
      <c r="K3791">
        <v>4.72</v>
      </c>
    </row>
    <row r="3792" spans="1:11">
      <c r="A3792" s="5">
        <v>38411</v>
      </c>
      <c r="B3792">
        <v>2.5099999999999998</v>
      </c>
      <c r="C3792">
        <v>2.76</v>
      </c>
      <c r="D3792">
        <v>3.01</v>
      </c>
      <c r="E3792">
        <v>3.2</v>
      </c>
      <c r="F3792">
        <v>3.59</v>
      </c>
      <c r="G3792">
        <v>3.75</v>
      </c>
      <c r="H3792">
        <v>4</v>
      </c>
      <c r="I3792">
        <v>4.18</v>
      </c>
      <c r="J3792">
        <v>4.3600000000000003</v>
      </c>
      <c r="K3792">
        <v>4.79</v>
      </c>
    </row>
    <row r="3793" spans="1:11">
      <c r="A3793" s="5">
        <v>38412</v>
      </c>
      <c r="B3793">
        <v>2.5499999999999998</v>
      </c>
      <c r="C3793">
        <v>2.75</v>
      </c>
      <c r="D3793">
        <v>3</v>
      </c>
      <c r="E3793">
        <v>3.2</v>
      </c>
      <c r="F3793">
        <v>3.59</v>
      </c>
      <c r="G3793">
        <v>3.76</v>
      </c>
      <c r="H3793">
        <v>4.0199999999999996</v>
      </c>
      <c r="I3793">
        <v>4.1900000000000004</v>
      </c>
      <c r="J3793">
        <v>4.38</v>
      </c>
      <c r="K3793">
        <v>4.8</v>
      </c>
    </row>
    <row r="3794" spans="1:11">
      <c r="A3794" s="5">
        <v>38413</v>
      </c>
      <c r="B3794">
        <v>2.54</v>
      </c>
      <c r="C3794">
        <v>2.74</v>
      </c>
      <c r="D3794">
        <v>3</v>
      </c>
      <c r="E3794">
        <v>3.19</v>
      </c>
      <c r="F3794">
        <v>3.57</v>
      </c>
      <c r="G3794">
        <v>3.75</v>
      </c>
      <c r="H3794">
        <v>4</v>
      </c>
      <c r="I3794">
        <v>4.2</v>
      </c>
      <c r="J3794">
        <v>4.38</v>
      </c>
      <c r="K3794">
        <v>4.82</v>
      </c>
    </row>
    <row r="3795" spans="1:11">
      <c r="A3795" s="5">
        <v>38414</v>
      </c>
      <c r="B3795">
        <v>2.5499999999999998</v>
      </c>
      <c r="C3795">
        <v>2.76</v>
      </c>
      <c r="D3795">
        <v>3</v>
      </c>
      <c r="E3795">
        <v>3.19</v>
      </c>
      <c r="F3795">
        <v>3.59</v>
      </c>
      <c r="G3795">
        <v>3.76</v>
      </c>
      <c r="H3795">
        <v>4.0199999999999996</v>
      </c>
      <c r="I3795">
        <v>4.2</v>
      </c>
      <c r="J3795">
        <v>4.3899999999999997</v>
      </c>
      <c r="K3795">
        <v>4.82</v>
      </c>
    </row>
    <row r="3796" spans="1:11">
      <c r="A3796" s="5">
        <v>38415</v>
      </c>
      <c r="B3796">
        <v>2.56</v>
      </c>
      <c r="C3796">
        <v>2.76</v>
      </c>
      <c r="D3796">
        <v>3.01</v>
      </c>
      <c r="E3796">
        <v>3.2</v>
      </c>
      <c r="F3796">
        <v>3.57</v>
      </c>
      <c r="G3796">
        <v>3.73</v>
      </c>
      <c r="H3796">
        <v>3.97</v>
      </c>
      <c r="I3796">
        <v>4.1500000000000004</v>
      </c>
      <c r="J3796">
        <v>4.32</v>
      </c>
      <c r="K3796">
        <v>4.7300000000000004</v>
      </c>
    </row>
    <row r="3797" spans="1:11">
      <c r="A3797" s="5">
        <v>38418</v>
      </c>
      <c r="B3797">
        <v>2.59</v>
      </c>
      <c r="C3797">
        <v>2.76</v>
      </c>
      <c r="D3797">
        <v>3.02</v>
      </c>
      <c r="E3797">
        <v>3.22</v>
      </c>
      <c r="F3797">
        <v>3.61</v>
      </c>
      <c r="G3797">
        <v>3.76</v>
      </c>
      <c r="H3797">
        <v>3.99</v>
      </c>
      <c r="I3797">
        <v>4.1500000000000004</v>
      </c>
      <c r="J3797">
        <v>4.3099999999999996</v>
      </c>
      <c r="K3797">
        <v>4.7</v>
      </c>
    </row>
    <row r="3798" spans="1:11">
      <c r="A3798" s="5">
        <v>38419</v>
      </c>
      <c r="B3798">
        <v>2.61</v>
      </c>
      <c r="C3798">
        <v>2.75</v>
      </c>
      <c r="D3798">
        <v>3.03</v>
      </c>
      <c r="E3798">
        <v>3.23</v>
      </c>
      <c r="F3798">
        <v>3.62</v>
      </c>
      <c r="G3798">
        <v>3.79</v>
      </c>
      <c r="H3798">
        <v>4.05</v>
      </c>
      <c r="I3798">
        <v>4.22</v>
      </c>
      <c r="J3798">
        <v>4.38</v>
      </c>
      <c r="K3798">
        <v>4.78</v>
      </c>
    </row>
    <row r="3799" spans="1:11">
      <c r="A3799" s="5">
        <v>38420</v>
      </c>
      <c r="B3799">
        <v>2.6</v>
      </c>
      <c r="C3799">
        <v>2.76</v>
      </c>
      <c r="D3799">
        <v>3.03</v>
      </c>
      <c r="E3799">
        <v>3.24</v>
      </c>
      <c r="F3799">
        <v>3.66</v>
      </c>
      <c r="G3799">
        <v>3.87</v>
      </c>
      <c r="H3799">
        <v>4.16</v>
      </c>
      <c r="I3799">
        <v>4.3499999999999996</v>
      </c>
      <c r="J3799">
        <v>4.5199999999999996</v>
      </c>
      <c r="K3799">
        <v>4.92</v>
      </c>
    </row>
    <row r="3800" spans="1:11">
      <c r="A3800" s="5">
        <v>38421</v>
      </c>
      <c r="B3800">
        <v>2.6</v>
      </c>
      <c r="C3800">
        <v>2.75</v>
      </c>
      <c r="D3800">
        <v>3.04</v>
      </c>
      <c r="E3800">
        <v>3.25</v>
      </c>
      <c r="F3800">
        <v>3.68</v>
      </c>
      <c r="G3800">
        <v>3.87</v>
      </c>
      <c r="H3800">
        <v>4.13</v>
      </c>
      <c r="I3800">
        <v>4.29</v>
      </c>
      <c r="J3800">
        <v>4.4800000000000004</v>
      </c>
      <c r="K3800">
        <v>4.8499999999999996</v>
      </c>
    </row>
    <row r="3801" spans="1:11">
      <c r="A3801" s="5">
        <v>38422</v>
      </c>
      <c r="B3801">
        <v>2.6</v>
      </c>
      <c r="C3801">
        <v>2.76</v>
      </c>
      <c r="D3801">
        <v>3.06</v>
      </c>
      <c r="E3801">
        <v>3.28</v>
      </c>
      <c r="F3801">
        <v>3.73</v>
      </c>
      <c r="G3801">
        <v>3.94</v>
      </c>
      <c r="H3801">
        <v>4.22</v>
      </c>
      <c r="I3801">
        <v>4.3899999999999997</v>
      </c>
      <c r="J3801">
        <v>4.5599999999999996</v>
      </c>
      <c r="K3801">
        <v>4.93</v>
      </c>
    </row>
    <row r="3802" spans="1:11">
      <c r="A3802" s="5">
        <v>38425</v>
      </c>
      <c r="B3802">
        <v>2.62</v>
      </c>
      <c r="C3802">
        <v>2.8</v>
      </c>
      <c r="D3802">
        <v>3.1</v>
      </c>
      <c r="E3802">
        <v>3.32</v>
      </c>
      <c r="F3802">
        <v>3.75</v>
      </c>
      <c r="G3802">
        <v>3.95</v>
      </c>
      <c r="H3802">
        <v>4.2</v>
      </c>
      <c r="I3802">
        <v>4.3600000000000003</v>
      </c>
      <c r="J3802">
        <v>4.5199999999999996</v>
      </c>
      <c r="K3802">
        <v>4.9000000000000004</v>
      </c>
    </row>
    <row r="3803" spans="1:11">
      <c r="A3803" s="5">
        <v>38426</v>
      </c>
      <c r="B3803">
        <v>2.7</v>
      </c>
      <c r="C3803">
        <v>2.81</v>
      </c>
      <c r="D3803">
        <v>3.1</v>
      </c>
      <c r="E3803">
        <v>3.32</v>
      </c>
      <c r="F3803">
        <v>3.75</v>
      </c>
      <c r="G3803">
        <v>3.96</v>
      </c>
      <c r="H3803">
        <v>4.22</v>
      </c>
      <c r="I3803">
        <v>4.38</v>
      </c>
      <c r="J3803">
        <v>4.54</v>
      </c>
      <c r="K3803">
        <v>4.93</v>
      </c>
    </row>
    <row r="3804" spans="1:11">
      <c r="A3804" s="5">
        <v>38427</v>
      </c>
      <c r="B3804">
        <v>2.68</v>
      </c>
      <c r="C3804">
        <v>2.8</v>
      </c>
      <c r="D3804">
        <v>3.09</v>
      </c>
      <c r="E3804">
        <v>3.3</v>
      </c>
      <c r="F3804">
        <v>3.72</v>
      </c>
      <c r="G3804">
        <v>3.92</v>
      </c>
      <c r="H3804">
        <v>4.18</v>
      </c>
      <c r="I3804">
        <v>4.3499999999999996</v>
      </c>
      <c r="J3804">
        <v>4.5199999999999996</v>
      </c>
      <c r="K3804">
        <v>4.91</v>
      </c>
    </row>
    <row r="3805" spans="1:11">
      <c r="A3805" s="5">
        <v>38428</v>
      </c>
      <c r="B3805">
        <v>2.68</v>
      </c>
      <c r="C3805">
        <v>2.79</v>
      </c>
      <c r="D3805">
        <v>3.08</v>
      </c>
      <c r="E3805">
        <v>3.29</v>
      </c>
      <c r="F3805">
        <v>3.7</v>
      </c>
      <c r="G3805">
        <v>3.89</v>
      </c>
      <c r="H3805">
        <v>4.1399999999999997</v>
      </c>
      <c r="I3805">
        <v>4.3</v>
      </c>
      <c r="J3805">
        <v>4.47</v>
      </c>
      <c r="K3805">
        <v>4.87</v>
      </c>
    </row>
    <row r="3806" spans="1:11">
      <c r="A3806" s="5">
        <v>38429</v>
      </c>
      <c r="B3806">
        <v>2.7</v>
      </c>
      <c r="C3806">
        <v>2.81</v>
      </c>
      <c r="D3806">
        <v>3.11</v>
      </c>
      <c r="E3806">
        <v>3.32</v>
      </c>
      <c r="F3806">
        <v>3.72</v>
      </c>
      <c r="G3806">
        <v>3.91</v>
      </c>
      <c r="H3806">
        <v>4.18</v>
      </c>
      <c r="I3806">
        <v>4.34</v>
      </c>
      <c r="J3806">
        <v>4.51</v>
      </c>
      <c r="K3806">
        <v>4.92</v>
      </c>
    </row>
    <row r="3807" spans="1:11">
      <c r="A3807" s="5">
        <v>38432</v>
      </c>
      <c r="B3807">
        <v>2.72</v>
      </c>
      <c r="C3807">
        <v>2.85</v>
      </c>
      <c r="D3807">
        <v>3.13</v>
      </c>
      <c r="E3807">
        <v>3.33</v>
      </c>
      <c r="F3807">
        <v>3.72</v>
      </c>
      <c r="G3807">
        <v>3.93</v>
      </c>
      <c r="H3807">
        <v>4.18</v>
      </c>
      <c r="I3807">
        <v>4.3499999999999996</v>
      </c>
      <c r="J3807">
        <v>4.53</v>
      </c>
      <c r="K3807">
        <v>4.9400000000000004</v>
      </c>
    </row>
    <row r="3808" spans="1:11">
      <c r="A3808" s="5">
        <v>38433</v>
      </c>
      <c r="B3808">
        <v>2.77</v>
      </c>
      <c r="C3808">
        <v>2.89</v>
      </c>
      <c r="D3808">
        <v>3.17</v>
      </c>
      <c r="E3808">
        <v>3.4</v>
      </c>
      <c r="F3808">
        <v>3.86</v>
      </c>
      <c r="G3808">
        <v>4.0599999999999996</v>
      </c>
      <c r="H3808">
        <v>4.3099999999999996</v>
      </c>
      <c r="I3808">
        <v>4.45</v>
      </c>
      <c r="J3808">
        <v>4.63</v>
      </c>
      <c r="K3808">
        <v>5.01</v>
      </c>
    </row>
    <row r="3809" spans="1:11">
      <c r="A3809" s="5">
        <v>38434</v>
      </c>
      <c r="B3809">
        <v>2.72</v>
      </c>
      <c r="C3809">
        <v>2.83</v>
      </c>
      <c r="D3809">
        <v>3.14</v>
      </c>
      <c r="E3809">
        <v>3.38</v>
      </c>
      <c r="F3809">
        <v>3.84</v>
      </c>
      <c r="G3809">
        <v>4.05</v>
      </c>
      <c r="H3809">
        <v>4.3</v>
      </c>
      <c r="I3809">
        <v>4.45</v>
      </c>
      <c r="J3809">
        <v>4.6100000000000003</v>
      </c>
      <c r="K3809">
        <v>4.99</v>
      </c>
    </row>
    <row r="3810" spans="1:11">
      <c r="A3810" s="5">
        <v>38435</v>
      </c>
      <c r="B3810">
        <v>2.7</v>
      </c>
      <c r="C3810">
        <v>2.84</v>
      </c>
      <c r="D3810">
        <v>3.16</v>
      </c>
      <c r="E3810">
        <v>3.41</v>
      </c>
      <c r="F3810">
        <v>3.88</v>
      </c>
      <c r="G3810">
        <v>4.0599999999999996</v>
      </c>
      <c r="H3810">
        <v>4.3</v>
      </c>
      <c r="I3810">
        <v>4.4400000000000004</v>
      </c>
      <c r="J3810">
        <v>4.5999999999999996</v>
      </c>
      <c r="K3810">
        <v>4.97</v>
      </c>
    </row>
    <row r="3811" spans="1:11">
      <c r="A3811" s="5">
        <v>38439</v>
      </c>
      <c r="B3811">
        <v>2.69</v>
      </c>
      <c r="C3811">
        <v>2.84</v>
      </c>
      <c r="D3811">
        <v>3.19</v>
      </c>
      <c r="E3811">
        <v>3.43</v>
      </c>
      <c r="F3811">
        <v>3.9</v>
      </c>
      <c r="G3811">
        <v>4.09</v>
      </c>
      <c r="H3811">
        <v>4.33</v>
      </c>
      <c r="I3811">
        <v>4.4800000000000004</v>
      </c>
      <c r="J3811">
        <v>4.6399999999999997</v>
      </c>
      <c r="K3811">
        <v>5.01</v>
      </c>
    </row>
    <row r="3812" spans="1:11">
      <c r="A3812" s="5">
        <v>38440</v>
      </c>
      <c r="B3812">
        <v>2.7</v>
      </c>
      <c r="C3812">
        <v>2.84</v>
      </c>
      <c r="D3812">
        <v>3.17</v>
      </c>
      <c r="E3812">
        <v>3.41</v>
      </c>
      <c r="F3812">
        <v>3.87</v>
      </c>
      <c r="G3812">
        <v>4.05</v>
      </c>
      <c r="H3812">
        <v>4.3</v>
      </c>
      <c r="I3812">
        <v>4.4400000000000004</v>
      </c>
      <c r="J3812">
        <v>4.5999999999999996</v>
      </c>
      <c r="K3812">
        <v>4.9800000000000004</v>
      </c>
    </row>
    <row r="3813" spans="1:11">
      <c r="A3813" s="5">
        <v>38441</v>
      </c>
      <c r="B3813">
        <v>2.71</v>
      </c>
      <c r="C3813">
        <v>2.83</v>
      </c>
      <c r="D3813">
        <v>3.15</v>
      </c>
      <c r="E3813">
        <v>3.39</v>
      </c>
      <c r="F3813">
        <v>3.86</v>
      </c>
      <c r="G3813">
        <v>4.03</v>
      </c>
      <c r="H3813">
        <v>4.26</v>
      </c>
      <c r="I3813">
        <v>4.4000000000000004</v>
      </c>
      <c r="J3813">
        <v>4.5599999999999996</v>
      </c>
      <c r="K3813">
        <v>4.93</v>
      </c>
    </row>
    <row r="3814" spans="1:11">
      <c r="A3814" s="5">
        <v>38442</v>
      </c>
      <c r="B3814">
        <v>2.63</v>
      </c>
      <c r="C3814">
        <v>2.79</v>
      </c>
      <c r="D3814">
        <v>3.13</v>
      </c>
      <c r="E3814">
        <v>3.35</v>
      </c>
      <c r="F3814">
        <v>3.8</v>
      </c>
      <c r="G3814">
        <v>3.96</v>
      </c>
      <c r="H3814">
        <v>4.18</v>
      </c>
      <c r="I3814">
        <v>4.33</v>
      </c>
      <c r="J3814">
        <v>4.5</v>
      </c>
      <c r="K3814">
        <v>4.88</v>
      </c>
    </row>
    <row r="3815" spans="1:11">
      <c r="A3815" s="5">
        <v>38443</v>
      </c>
      <c r="B3815">
        <v>2.66</v>
      </c>
      <c r="C3815">
        <v>2.8</v>
      </c>
      <c r="D3815">
        <v>3.13</v>
      </c>
      <c r="E3815">
        <v>3.34</v>
      </c>
      <c r="F3815">
        <v>3.75</v>
      </c>
      <c r="G3815">
        <v>3.9</v>
      </c>
      <c r="H3815">
        <v>4.13</v>
      </c>
      <c r="I3815">
        <v>4.29</v>
      </c>
      <c r="J3815">
        <v>4.46</v>
      </c>
      <c r="K3815">
        <v>4.8499999999999996</v>
      </c>
    </row>
    <row r="3816" spans="1:11">
      <c r="A3816" s="5">
        <v>38446</v>
      </c>
      <c r="B3816">
        <v>2.64</v>
      </c>
      <c r="C3816">
        <v>2.8</v>
      </c>
      <c r="D3816">
        <v>3.14</v>
      </c>
      <c r="E3816">
        <v>3.34</v>
      </c>
      <c r="F3816">
        <v>3.74</v>
      </c>
      <c r="G3816">
        <v>3.9</v>
      </c>
      <c r="H3816">
        <v>4.13</v>
      </c>
      <c r="I3816">
        <v>4.3</v>
      </c>
      <c r="J3816">
        <v>4.47</v>
      </c>
      <c r="K3816">
        <v>4.84</v>
      </c>
    </row>
    <row r="3817" spans="1:11">
      <c r="A3817" s="5">
        <v>38447</v>
      </c>
      <c r="B3817">
        <v>2.63</v>
      </c>
      <c r="C3817">
        <v>2.79</v>
      </c>
      <c r="D3817">
        <v>3.13</v>
      </c>
      <c r="E3817">
        <v>3.34</v>
      </c>
      <c r="F3817">
        <v>3.75</v>
      </c>
      <c r="G3817">
        <v>3.91</v>
      </c>
      <c r="H3817">
        <v>4.1500000000000004</v>
      </c>
      <c r="I3817">
        <v>4.3099999999999996</v>
      </c>
      <c r="J3817">
        <v>4.4800000000000004</v>
      </c>
      <c r="K3817">
        <v>4.87</v>
      </c>
    </row>
    <row r="3818" spans="1:11">
      <c r="A3818" s="5">
        <v>38448</v>
      </c>
      <c r="B3818">
        <v>2.6</v>
      </c>
      <c r="C3818">
        <v>2.76</v>
      </c>
      <c r="D3818">
        <v>3.11</v>
      </c>
      <c r="E3818">
        <v>3.31</v>
      </c>
      <c r="F3818">
        <v>3.7</v>
      </c>
      <c r="G3818">
        <v>3.86</v>
      </c>
      <c r="H3818">
        <v>4.09</v>
      </c>
      <c r="I3818">
        <v>4.26</v>
      </c>
      <c r="J3818">
        <v>4.4400000000000004</v>
      </c>
      <c r="K3818">
        <v>4.8499999999999996</v>
      </c>
    </row>
    <row r="3819" spans="1:11">
      <c r="A3819" s="5">
        <v>38449</v>
      </c>
      <c r="B3819">
        <v>2.61</v>
      </c>
      <c r="C3819">
        <v>2.77</v>
      </c>
      <c r="D3819">
        <v>3.12</v>
      </c>
      <c r="E3819">
        <v>3.32</v>
      </c>
      <c r="F3819">
        <v>3.72</v>
      </c>
      <c r="G3819">
        <v>3.89</v>
      </c>
      <c r="H3819">
        <v>4.13</v>
      </c>
      <c r="I3819">
        <v>4.3</v>
      </c>
      <c r="J3819">
        <v>4.49</v>
      </c>
      <c r="K3819">
        <v>4.9000000000000004</v>
      </c>
    </row>
    <row r="3820" spans="1:11">
      <c r="A3820" s="5">
        <v>38450</v>
      </c>
      <c r="B3820">
        <v>2.61</v>
      </c>
      <c r="C3820">
        <v>2.79</v>
      </c>
      <c r="D3820">
        <v>3.14</v>
      </c>
      <c r="E3820">
        <v>3.35</v>
      </c>
      <c r="F3820">
        <v>3.77</v>
      </c>
      <c r="G3820">
        <v>3.94</v>
      </c>
      <c r="H3820">
        <v>4.17</v>
      </c>
      <c r="I3820">
        <v>4.32</v>
      </c>
      <c r="J3820">
        <v>4.5</v>
      </c>
      <c r="K3820">
        <v>4.88</v>
      </c>
    </row>
    <row r="3821" spans="1:11">
      <c r="A3821" s="5">
        <v>38453</v>
      </c>
      <c r="B3821">
        <v>2.6</v>
      </c>
      <c r="C3821">
        <v>2.76</v>
      </c>
      <c r="D3821">
        <v>3.17</v>
      </c>
      <c r="E3821">
        <v>3.37</v>
      </c>
      <c r="F3821">
        <v>3.75</v>
      </c>
      <c r="G3821">
        <v>3.91</v>
      </c>
      <c r="H3821">
        <v>4.13</v>
      </c>
      <c r="I3821">
        <v>4.28</v>
      </c>
      <c r="J3821">
        <v>4.45</v>
      </c>
      <c r="K3821">
        <v>4.84</v>
      </c>
    </row>
    <row r="3822" spans="1:11">
      <c r="A3822" s="5">
        <v>38454</v>
      </c>
      <c r="B3822">
        <v>2.62</v>
      </c>
      <c r="C3822">
        <v>2.76</v>
      </c>
      <c r="D3822">
        <v>3.16</v>
      </c>
      <c r="E3822">
        <v>3.34</v>
      </c>
      <c r="F3822">
        <v>3.71</v>
      </c>
      <c r="G3822">
        <v>3.85</v>
      </c>
      <c r="H3822">
        <v>4.05</v>
      </c>
      <c r="I3822">
        <v>4.2</v>
      </c>
      <c r="J3822">
        <v>4.38</v>
      </c>
      <c r="K3822">
        <v>4.78</v>
      </c>
    </row>
    <row r="3823" spans="1:11">
      <c r="A3823" s="5">
        <v>38455</v>
      </c>
      <c r="B3823">
        <v>2.62</v>
      </c>
      <c r="C3823">
        <v>2.77</v>
      </c>
      <c r="D3823">
        <v>3.15</v>
      </c>
      <c r="E3823">
        <v>3.32</v>
      </c>
      <c r="F3823">
        <v>3.66</v>
      </c>
      <c r="G3823">
        <v>3.83</v>
      </c>
      <c r="H3823">
        <v>4.03</v>
      </c>
      <c r="I3823">
        <v>4.2</v>
      </c>
      <c r="J3823">
        <v>4.38</v>
      </c>
      <c r="K3823">
        <v>4.8</v>
      </c>
    </row>
    <row r="3824" spans="1:11">
      <c r="A3824" s="5">
        <v>38456</v>
      </c>
      <c r="B3824">
        <v>2.62</v>
      </c>
      <c r="C3824">
        <v>2.78</v>
      </c>
      <c r="D3824">
        <v>3.14</v>
      </c>
      <c r="E3824">
        <v>3.3</v>
      </c>
      <c r="F3824">
        <v>3.6</v>
      </c>
      <c r="G3824">
        <v>3.76</v>
      </c>
      <c r="H3824">
        <v>3.99</v>
      </c>
      <c r="I3824">
        <v>4.17</v>
      </c>
      <c r="J3824">
        <v>4.37</v>
      </c>
      <c r="K3824">
        <v>4.8</v>
      </c>
    </row>
    <row r="3825" spans="1:11">
      <c r="A3825" s="5">
        <v>38457</v>
      </c>
      <c r="B3825">
        <v>2.63</v>
      </c>
      <c r="C3825">
        <v>2.79</v>
      </c>
      <c r="D3825">
        <v>3.12</v>
      </c>
      <c r="E3825">
        <v>3.26</v>
      </c>
      <c r="F3825">
        <v>3.54</v>
      </c>
      <c r="G3825">
        <v>3.68</v>
      </c>
      <c r="H3825">
        <v>3.9</v>
      </c>
      <c r="I3825">
        <v>4.09</v>
      </c>
      <c r="J3825">
        <v>4.2699999999999996</v>
      </c>
      <c r="K3825">
        <v>4.7300000000000004</v>
      </c>
    </row>
    <row r="3826" spans="1:11">
      <c r="A3826" s="5">
        <v>38460</v>
      </c>
      <c r="B3826">
        <v>2.67</v>
      </c>
      <c r="C3826">
        <v>2.9</v>
      </c>
      <c r="D3826">
        <v>3.15</v>
      </c>
      <c r="E3826">
        <v>3.29</v>
      </c>
      <c r="F3826">
        <v>3.55</v>
      </c>
      <c r="G3826">
        <v>3.69</v>
      </c>
      <c r="H3826">
        <v>3.9</v>
      </c>
      <c r="I3826">
        <v>4.08</v>
      </c>
      <c r="J3826">
        <v>4.2699999999999996</v>
      </c>
      <c r="K3826">
        <v>4.7</v>
      </c>
    </row>
    <row r="3827" spans="1:11">
      <c r="A3827" s="5">
        <v>38461</v>
      </c>
      <c r="B3827">
        <v>2.73</v>
      </c>
      <c r="C3827">
        <v>2.91</v>
      </c>
      <c r="D3827">
        <v>3.13</v>
      </c>
      <c r="E3827">
        <v>3.26</v>
      </c>
      <c r="F3827">
        <v>3.5</v>
      </c>
      <c r="G3827">
        <v>3.64</v>
      </c>
      <c r="H3827">
        <v>3.85</v>
      </c>
      <c r="I3827">
        <v>4.0199999999999996</v>
      </c>
      <c r="J3827">
        <v>4.21</v>
      </c>
      <c r="K3827">
        <v>4.6399999999999997</v>
      </c>
    </row>
    <row r="3828" spans="1:11">
      <c r="A3828" s="5">
        <v>38462</v>
      </c>
      <c r="B3828">
        <v>2.65</v>
      </c>
      <c r="C3828">
        <v>2.87</v>
      </c>
      <c r="D3828">
        <v>3.11</v>
      </c>
      <c r="E3828">
        <v>3.25</v>
      </c>
      <c r="F3828">
        <v>3.52</v>
      </c>
      <c r="G3828">
        <v>3.65</v>
      </c>
      <c r="H3828">
        <v>3.86</v>
      </c>
      <c r="I3828">
        <v>4.03</v>
      </c>
      <c r="J3828">
        <v>4.22</v>
      </c>
      <c r="K3828">
        <v>4.66</v>
      </c>
    </row>
    <row r="3829" spans="1:11">
      <c r="A3829" s="5">
        <v>38463</v>
      </c>
      <c r="B3829">
        <v>2.59</v>
      </c>
      <c r="C3829">
        <v>2.88</v>
      </c>
      <c r="D3829">
        <v>3.13</v>
      </c>
      <c r="E3829">
        <v>3.31</v>
      </c>
      <c r="F3829">
        <v>3.65</v>
      </c>
      <c r="G3829">
        <v>3.77</v>
      </c>
      <c r="H3829">
        <v>3.97</v>
      </c>
      <c r="I3829">
        <v>4.13</v>
      </c>
      <c r="J3829">
        <v>4.32</v>
      </c>
      <c r="K3829">
        <v>4.7300000000000004</v>
      </c>
    </row>
    <row r="3830" spans="1:11">
      <c r="A3830" s="5">
        <v>38464</v>
      </c>
      <c r="B3830">
        <v>2.64</v>
      </c>
      <c r="C3830">
        <v>2.93</v>
      </c>
      <c r="D3830">
        <v>3.14</v>
      </c>
      <c r="E3830">
        <v>3.3</v>
      </c>
      <c r="F3830">
        <v>3.62</v>
      </c>
      <c r="G3830">
        <v>3.73</v>
      </c>
      <c r="H3830">
        <v>3.92</v>
      </c>
      <c r="I3830">
        <v>4.08</v>
      </c>
      <c r="J3830">
        <v>4.26</v>
      </c>
      <c r="K3830">
        <v>4.68</v>
      </c>
    </row>
    <row r="3831" spans="1:11">
      <c r="A3831" s="5">
        <v>38467</v>
      </c>
      <c r="B3831">
        <v>2.67</v>
      </c>
      <c r="C3831">
        <v>2.93</v>
      </c>
      <c r="D3831">
        <v>3.19</v>
      </c>
      <c r="E3831">
        <v>3.34</v>
      </c>
      <c r="F3831">
        <v>3.64</v>
      </c>
      <c r="G3831">
        <v>3.75</v>
      </c>
      <c r="H3831">
        <v>3.94</v>
      </c>
      <c r="I3831">
        <v>4.08</v>
      </c>
      <c r="J3831">
        <v>4.26</v>
      </c>
      <c r="K3831">
        <v>4.6500000000000004</v>
      </c>
    </row>
    <row r="3832" spans="1:11">
      <c r="A3832" s="5">
        <v>38468</v>
      </c>
      <c r="B3832">
        <v>2.7</v>
      </c>
      <c r="C3832">
        <v>2.91</v>
      </c>
      <c r="D3832">
        <v>3.18</v>
      </c>
      <c r="E3832">
        <v>3.35</v>
      </c>
      <c r="F3832">
        <v>3.67</v>
      </c>
      <c r="G3832">
        <v>3.77</v>
      </c>
      <c r="H3832">
        <v>3.96</v>
      </c>
      <c r="I3832">
        <v>4.0999999999999996</v>
      </c>
      <c r="J3832">
        <v>4.28</v>
      </c>
      <c r="K3832">
        <v>4.67</v>
      </c>
    </row>
    <row r="3833" spans="1:11">
      <c r="A3833" s="5">
        <v>38469</v>
      </c>
      <c r="B3833">
        <v>2.65</v>
      </c>
      <c r="C3833">
        <v>2.89</v>
      </c>
      <c r="D3833">
        <v>3.17</v>
      </c>
      <c r="E3833">
        <v>3.33</v>
      </c>
      <c r="F3833">
        <v>3.64</v>
      </c>
      <c r="G3833">
        <v>3.75</v>
      </c>
      <c r="H3833">
        <v>3.92</v>
      </c>
      <c r="I3833">
        <v>4.0599999999999996</v>
      </c>
      <c r="J3833">
        <v>4.25</v>
      </c>
      <c r="K3833">
        <v>4.6500000000000004</v>
      </c>
    </row>
    <row r="3834" spans="1:11">
      <c r="A3834" s="5">
        <v>38470</v>
      </c>
      <c r="B3834">
        <v>2.6</v>
      </c>
      <c r="C3834">
        <v>2.88</v>
      </c>
      <c r="D3834">
        <v>3.15</v>
      </c>
      <c r="E3834">
        <v>3.3</v>
      </c>
      <c r="F3834">
        <v>3.59</v>
      </c>
      <c r="G3834">
        <v>3.67</v>
      </c>
      <c r="H3834">
        <v>3.85</v>
      </c>
      <c r="I3834">
        <v>3.99</v>
      </c>
      <c r="J3834">
        <v>4.1900000000000004</v>
      </c>
      <c r="K3834">
        <v>4.5999999999999996</v>
      </c>
    </row>
    <row r="3835" spans="1:11">
      <c r="A3835" s="5">
        <v>38471</v>
      </c>
      <c r="B3835">
        <v>2.7</v>
      </c>
      <c r="C3835">
        <v>2.9</v>
      </c>
      <c r="D3835">
        <v>3.17</v>
      </c>
      <c r="E3835">
        <v>3.33</v>
      </c>
      <c r="F3835">
        <v>3.66</v>
      </c>
      <c r="G3835">
        <v>3.73</v>
      </c>
      <c r="H3835">
        <v>3.9</v>
      </c>
      <c r="I3835">
        <v>4.03</v>
      </c>
      <c r="J3835">
        <v>4.21</v>
      </c>
      <c r="K3835">
        <v>4.6100000000000003</v>
      </c>
    </row>
    <row r="3836" spans="1:11">
      <c r="A3836" s="5">
        <v>38474</v>
      </c>
      <c r="B3836">
        <v>2.68</v>
      </c>
      <c r="C3836">
        <v>2.93</v>
      </c>
      <c r="D3836">
        <v>3.19</v>
      </c>
      <c r="E3836">
        <v>3.34</v>
      </c>
      <c r="F3836">
        <v>3.64</v>
      </c>
      <c r="G3836">
        <v>3.71</v>
      </c>
      <c r="H3836">
        <v>3.88</v>
      </c>
      <c r="I3836">
        <v>4.0199999999999996</v>
      </c>
      <c r="J3836">
        <v>4.21</v>
      </c>
      <c r="K3836">
        <v>4.6100000000000003</v>
      </c>
    </row>
    <row r="3837" spans="1:11">
      <c r="A3837" s="5">
        <v>38475</v>
      </c>
      <c r="B3837">
        <v>2.65</v>
      </c>
      <c r="C3837">
        <v>2.91</v>
      </c>
      <c r="D3837">
        <v>3.19</v>
      </c>
      <c r="E3837">
        <v>3.35</v>
      </c>
      <c r="F3837">
        <v>3.68</v>
      </c>
      <c r="G3837">
        <v>3.73</v>
      </c>
      <c r="H3837">
        <v>3.9</v>
      </c>
      <c r="I3837">
        <v>4.03</v>
      </c>
      <c r="J3837">
        <v>4.21</v>
      </c>
      <c r="K3837">
        <v>4.5999999999999996</v>
      </c>
    </row>
    <row r="3838" spans="1:11">
      <c r="A3838" s="5">
        <v>38476</v>
      </c>
      <c r="B3838">
        <v>2.59</v>
      </c>
      <c r="C3838">
        <v>2.87</v>
      </c>
      <c r="D3838">
        <v>3.17</v>
      </c>
      <c r="E3838">
        <v>3.32</v>
      </c>
      <c r="F3838">
        <v>3.63</v>
      </c>
      <c r="G3838">
        <v>3.7</v>
      </c>
      <c r="H3838">
        <v>3.87</v>
      </c>
      <c r="I3838">
        <v>4.01</v>
      </c>
      <c r="J3838">
        <v>4.2</v>
      </c>
      <c r="K3838">
        <v>4.6399999999999997</v>
      </c>
    </row>
    <row r="3839" spans="1:11">
      <c r="A3839" s="5">
        <v>38477</v>
      </c>
      <c r="B3839">
        <v>2.6</v>
      </c>
      <c r="C3839">
        <v>2.81</v>
      </c>
      <c r="D3839">
        <v>3.14</v>
      </c>
      <c r="E3839">
        <v>3.29</v>
      </c>
      <c r="F3839">
        <v>3.58</v>
      </c>
      <c r="G3839">
        <v>3.65</v>
      </c>
      <c r="H3839">
        <v>3.82</v>
      </c>
      <c r="I3839">
        <v>3.98</v>
      </c>
      <c r="J3839">
        <v>4.1900000000000004</v>
      </c>
      <c r="K3839">
        <v>4.6399999999999997</v>
      </c>
    </row>
    <row r="3840" spans="1:11">
      <c r="A3840" s="5">
        <v>38478</v>
      </c>
      <c r="B3840">
        <v>2.64</v>
      </c>
      <c r="C3840">
        <v>2.87</v>
      </c>
      <c r="D3840">
        <v>3.19</v>
      </c>
      <c r="E3840">
        <v>3.37</v>
      </c>
      <c r="F3840">
        <v>3.73</v>
      </c>
      <c r="G3840">
        <v>3.8</v>
      </c>
      <c r="H3840">
        <v>3.95</v>
      </c>
      <c r="I3840">
        <v>4.09</v>
      </c>
      <c r="J3840">
        <v>4.28</v>
      </c>
      <c r="K3840">
        <v>4.6900000000000004</v>
      </c>
    </row>
    <row r="3841" spans="1:11">
      <c r="A3841" s="5">
        <v>38481</v>
      </c>
      <c r="B3841">
        <v>2.66</v>
      </c>
      <c r="C3841">
        <v>2.91</v>
      </c>
      <c r="D3841">
        <v>3.22</v>
      </c>
      <c r="E3841">
        <v>3.4</v>
      </c>
      <c r="F3841">
        <v>3.76</v>
      </c>
      <c r="G3841">
        <v>3.83</v>
      </c>
      <c r="H3841">
        <v>3.99</v>
      </c>
      <c r="I3841">
        <v>4.1100000000000003</v>
      </c>
      <c r="J3841">
        <v>4.29</v>
      </c>
      <c r="K3841">
        <v>4.6900000000000004</v>
      </c>
    </row>
    <row r="3842" spans="1:11">
      <c r="A3842" s="5">
        <v>38482</v>
      </c>
      <c r="B3842">
        <v>2.6</v>
      </c>
      <c r="C3842">
        <v>2.9</v>
      </c>
      <c r="D3842">
        <v>3.2</v>
      </c>
      <c r="E3842">
        <v>3.37</v>
      </c>
      <c r="F3842">
        <v>3.69</v>
      </c>
      <c r="G3842">
        <v>3.79</v>
      </c>
      <c r="H3842">
        <v>3.93</v>
      </c>
      <c r="I3842">
        <v>4.04</v>
      </c>
      <c r="J3842">
        <v>4.2300000000000004</v>
      </c>
      <c r="K3842">
        <v>4.6500000000000004</v>
      </c>
    </row>
    <row r="3843" spans="1:11">
      <c r="A3843" s="5">
        <v>38483</v>
      </c>
      <c r="B3843">
        <v>2.6</v>
      </c>
      <c r="C3843">
        <v>2.87</v>
      </c>
      <c r="D3843">
        <v>3.18</v>
      </c>
      <c r="E3843">
        <v>3.35</v>
      </c>
      <c r="F3843">
        <v>3.68</v>
      </c>
      <c r="G3843">
        <v>3.78</v>
      </c>
      <c r="H3843">
        <v>3.91</v>
      </c>
      <c r="I3843">
        <v>4.01</v>
      </c>
      <c r="J3843">
        <v>4.21</v>
      </c>
      <c r="K3843">
        <v>4.6100000000000003</v>
      </c>
    </row>
    <row r="3844" spans="1:11">
      <c r="A3844" s="5">
        <v>38484</v>
      </c>
      <c r="B3844">
        <v>2.58</v>
      </c>
      <c r="C3844">
        <v>2.88</v>
      </c>
      <c r="D3844">
        <v>3.17</v>
      </c>
      <c r="E3844">
        <v>3.34</v>
      </c>
      <c r="F3844">
        <v>3.66</v>
      </c>
      <c r="G3844">
        <v>3.75</v>
      </c>
      <c r="H3844">
        <v>3.87</v>
      </c>
      <c r="I3844">
        <v>3.99</v>
      </c>
      <c r="J3844">
        <v>4.18</v>
      </c>
      <c r="K3844">
        <v>4.59</v>
      </c>
    </row>
    <row r="3845" spans="1:11">
      <c r="A3845" s="5">
        <v>38485</v>
      </c>
      <c r="B3845">
        <v>2.4700000000000002</v>
      </c>
      <c r="C3845">
        <v>2.83</v>
      </c>
      <c r="D3845">
        <v>3.13</v>
      </c>
      <c r="E3845">
        <v>3.29</v>
      </c>
      <c r="F3845">
        <v>3.61</v>
      </c>
      <c r="G3845">
        <v>3.71</v>
      </c>
      <c r="H3845">
        <v>3.83</v>
      </c>
      <c r="I3845">
        <v>3.95</v>
      </c>
      <c r="J3845">
        <v>4.12</v>
      </c>
      <c r="K3845">
        <v>4.5599999999999996</v>
      </c>
    </row>
    <row r="3846" spans="1:11">
      <c r="A3846" s="5">
        <v>38488</v>
      </c>
      <c r="B3846">
        <v>2.48</v>
      </c>
      <c r="C3846">
        <v>2.89</v>
      </c>
      <c r="D3846">
        <v>3.18</v>
      </c>
      <c r="E3846">
        <v>3.33</v>
      </c>
      <c r="F3846">
        <v>3.61</v>
      </c>
      <c r="G3846">
        <v>3.71</v>
      </c>
      <c r="H3846">
        <v>3.83</v>
      </c>
      <c r="I3846">
        <v>3.9</v>
      </c>
      <c r="J3846">
        <v>4.13</v>
      </c>
      <c r="K3846">
        <v>4.5599999999999996</v>
      </c>
    </row>
    <row r="3847" spans="1:11">
      <c r="A3847" s="5">
        <v>38489</v>
      </c>
      <c r="B3847">
        <v>2.6</v>
      </c>
      <c r="C3847">
        <v>2.88</v>
      </c>
      <c r="D3847">
        <v>3.17</v>
      </c>
      <c r="E3847">
        <v>3.32</v>
      </c>
      <c r="F3847">
        <v>3.61</v>
      </c>
      <c r="G3847">
        <v>3.71</v>
      </c>
      <c r="H3847">
        <v>3.82</v>
      </c>
      <c r="I3847">
        <v>3.88</v>
      </c>
      <c r="J3847">
        <v>4.12</v>
      </c>
      <c r="K3847">
        <v>4.54</v>
      </c>
    </row>
    <row r="3848" spans="1:11">
      <c r="A3848" s="5">
        <v>38490</v>
      </c>
      <c r="B3848">
        <v>2.6</v>
      </c>
      <c r="C3848">
        <v>2.86</v>
      </c>
      <c r="D3848">
        <v>3.15</v>
      </c>
      <c r="E3848">
        <v>3.29</v>
      </c>
      <c r="F3848">
        <v>3.56</v>
      </c>
      <c r="G3848">
        <v>3.67</v>
      </c>
      <c r="H3848">
        <v>3.77</v>
      </c>
      <c r="I3848">
        <v>3.83</v>
      </c>
      <c r="J3848">
        <v>4.07</v>
      </c>
      <c r="K3848">
        <v>4.49</v>
      </c>
    </row>
    <row r="3849" spans="1:11">
      <c r="A3849" s="5">
        <v>38491</v>
      </c>
      <c r="B3849">
        <v>2.63</v>
      </c>
      <c r="C3849">
        <v>2.87</v>
      </c>
      <c r="D3849">
        <v>3.14</v>
      </c>
      <c r="E3849">
        <v>3.31</v>
      </c>
      <c r="F3849">
        <v>3.64</v>
      </c>
      <c r="G3849">
        <v>3.73</v>
      </c>
      <c r="H3849">
        <v>3.84</v>
      </c>
      <c r="I3849">
        <v>3.86</v>
      </c>
      <c r="J3849">
        <v>4.1100000000000003</v>
      </c>
      <c r="K3849">
        <v>4.5199999999999996</v>
      </c>
    </row>
    <row r="3850" spans="1:11">
      <c r="A3850" s="5">
        <v>38492</v>
      </c>
      <c r="B3850">
        <v>2.66</v>
      </c>
      <c r="C3850">
        <v>2.9</v>
      </c>
      <c r="D3850">
        <v>3.17</v>
      </c>
      <c r="E3850">
        <v>3.35</v>
      </c>
      <c r="F3850">
        <v>3.69</v>
      </c>
      <c r="G3850">
        <v>3.77</v>
      </c>
      <c r="H3850">
        <v>3.88</v>
      </c>
      <c r="I3850">
        <v>3.89</v>
      </c>
      <c r="J3850">
        <v>4.13</v>
      </c>
      <c r="K3850">
        <v>4.5199999999999996</v>
      </c>
    </row>
    <row r="3851" spans="1:11">
      <c r="A3851" s="5">
        <v>38495</v>
      </c>
      <c r="B3851">
        <v>2.69</v>
      </c>
      <c r="C3851">
        <v>2.97</v>
      </c>
      <c r="D3851">
        <v>3.19</v>
      </c>
      <c r="E3851">
        <v>3.35</v>
      </c>
      <c r="F3851">
        <v>3.65</v>
      </c>
      <c r="G3851">
        <v>3.73</v>
      </c>
      <c r="H3851">
        <v>3.83</v>
      </c>
      <c r="I3851">
        <v>3.83</v>
      </c>
      <c r="J3851">
        <v>4.07</v>
      </c>
      <c r="K3851">
        <v>4.46</v>
      </c>
    </row>
    <row r="3852" spans="1:11">
      <c r="A3852" s="5">
        <v>38496</v>
      </c>
      <c r="B3852">
        <v>2.82</v>
      </c>
      <c r="C3852">
        <v>2.94</v>
      </c>
      <c r="D3852">
        <v>3.17</v>
      </c>
      <c r="E3852">
        <v>3.32</v>
      </c>
      <c r="F3852">
        <v>3.61</v>
      </c>
      <c r="G3852">
        <v>3.68</v>
      </c>
      <c r="H3852">
        <v>3.78</v>
      </c>
      <c r="I3852">
        <v>3.8</v>
      </c>
      <c r="J3852">
        <v>4.04</v>
      </c>
      <c r="K3852">
        <v>4.43</v>
      </c>
    </row>
    <row r="3853" spans="1:11">
      <c r="A3853" s="5">
        <v>38497</v>
      </c>
      <c r="B3853">
        <v>2.79</v>
      </c>
      <c r="C3853">
        <v>2.95</v>
      </c>
      <c r="D3853">
        <v>3.17</v>
      </c>
      <c r="E3853">
        <v>3.32</v>
      </c>
      <c r="F3853">
        <v>3.61</v>
      </c>
      <c r="G3853">
        <v>3.68</v>
      </c>
      <c r="H3853">
        <v>3.81</v>
      </c>
      <c r="I3853">
        <v>3.85</v>
      </c>
      <c r="J3853">
        <v>4.08</v>
      </c>
      <c r="K3853">
        <v>4.4800000000000004</v>
      </c>
    </row>
    <row r="3854" spans="1:11">
      <c r="A3854" s="5">
        <v>38498</v>
      </c>
      <c r="B3854">
        <v>2.77</v>
      </c>
      <c r="C3854">
        <v>2.94</v>
      </c>
      <c r="D3854">
        <v>3.15</v>
      </c>
      <c r="E3854">
        <v>3.31</v>
      </c>
      <c r="F3854">
        <v>3.64</v>
      </c>
      <c r="G3854">
        <v>3.72</v>
      </c>
      <c r="H3854">
        <v>3.82</v>
      </c>
      <c r="I3854">
        <v>3.92</v>
      </c>
      <c r="J3854">
        <v>4.08</v>
      </c>
      <c r="K3854">
        <v>4.49</v>
      </c>
    </row>
    <row r="3855" spans="1:11">
      <c r="A3855" s="5">
        <v>38499</v>
      </c>
      <c r="B3855">
        <v>2.77</v>
      </c>
      <c r="C3855">
        <v>2.97</v>
      </c>
      <c r="D3855">
        <v>3.14</v>
      </c>
      <c r="E3855">
        <v>3.31</v>
      </c>
      <c r="F3855">
        <v>3.64</v>
      </c>
      <c r="G3855">
        <v>3.72</v>
      </c>
      <c r="H3855">
        <v>3.82</v>
      </c>
      <c r="I3855">
        <v>3.92</v>
      </c>
      <c r="J3855">
        <v>4.08</v>
      </c>
      <c r="K3855">
        <v>4.49</v>
      </c>
    </row>
    <row r="3856" spans="1:11">
      <c r="A3856" s="5">
        <v>38503</v>
      </c>
      <c r="B3856">
        <v>2.8</v>
      </c>
      <c r="C3856">
        <v>2.99</v>
      </c>
      <c r="D3856">
        <v>3.18</v>
      </c>
      <c r="E3856">
        <v>3.32</v>
      </c>
      <c r="F3856">
        <v>3.6</v>
      </c>
      <c r="G3856">
        <v>3.65</v>
      </c>
      <c r="H3856">
        <v>3.76</v>
      </c>
      <c r="I3856">
        <v>3.86</v>
      </c>
      <c r="J3856">
        <v>4</v>
      </c>
      <c r="K3856">
        <v>4.4000000000000004</v>
      </c>
    </row>
    <row r="3857" spans="1:11">
      <c r="A3857" s="5">
        <v>38504</v>
      </c>
      <c r="B3857">
        <v>2.79</v>
      </c>
      <c r="C3857">
        <v>2.97</v>
      </c>
      <c r="D3857">
        <v>3.12</v>
      </c>
      <c r="E3857">
        <v>3.25</v>
      </c>
      <c r="F3857">
        <v>3.5</v>
      </c>
      <c r="G3857">
        <v>3.55</v>
      </c>
      <c r="H3857">
        <v>3.63</v>
      </c>
      <c r="I3857">
        <v>3.74</v>
      </c>
      <c r="J3857">
        <v>3.91</v>
      </c>
      <c r="K3857">
        <v>4.3099999999999996</v>
      </c>
    </row>
    <row r="3858" spans="1:11">
      <c r="A3858" s="5">
        <v>38505</v>
      </c>
      <c r="B3858">
        <v>2.8</v>
      </c>
      <c r="C3858">
        <v>2.97</v>
      </c>
      <c r="D3858">
        <v>3.13</v>
      </c>
      <c r="E3858">
        <v>3.26</v>
      </c>
      <c r="F3858">
        <v>3.52</v>
      </c>
      <c r="G3858">
        <v>3.56</v>
      </c>
      <c r="H3858">
        <v>3.65</v>
      </c>
      <c r="I3858">
        <v>3.74</v>
      </c>
      <c r="J3858">
        <v>3.89</v>
      </c>
      <c r="K3858">
        <v>4.28</v>
      </c>
    </row>
    <row r="3859" spans="1:11">
      <c r="A3859" s="5">
        <v>38506</v>
      </c>
      <c r="B3859">
        <v>2.82</v>
      </c>
      <c r="C3859">
        <v>3.01</v>
      </c>
      <c r="D3859">
        <v>3.13</v>
      </c>
      <c r="E3859">
        <v>3.28</v>
      </c>
      <c r="F3859">
        <v>3.57</v>
      </c>
      <c r="G3859">
        <v>3.63</v>
      </c>
      <c r="H3859">
        <v>3.73</v>
      </c>
      <c r="I3859">
        <v>3.83</v>
      </c>
      <c r="J3859">
        <v>3.98</v>
      </c>
      <c r="K3859">
        <v>4.34</v>
      </c>
    </row>
    <row r="3860" spans="1:11">
      <c r="A3860" s="5">
        <v>38509</v>
      </c>
      <c r="B3860">
        <v>2.83</v>
      </c>
      <c r="C3860">
        <v>3.02</v>
      </c>
      <c r="D3860">
        <v>3.15</v>
      </c>
      <c r="E3860">
        <v>3.3</v>
      </c>
      <c r="F3860">
        <v>3.59</v>
      </c>
      <c r="G3860">
        <v>3.64</v>
      </c>
      <c r="H3860">
        <v>3.73</v>
      </c>
      <c r="I3860">
        <v>3.82</v>
      </c>
      <c r="J3860">
        <v>3.96</v>
      </c>
      <c r="K3860">
        <v>4.3099999999999996</v>
      </c>
    </row>
    <row r="3861" spans="1:11">
      <c r="A3861" s="5">
        <v>38510</v>
      </c>
      <c r="B3861">
        <v>2.82</v>
      </c>
      <c r="C3861">
        <v>3.02</v>
      </c>
      <c r="D3861">
        <v>3.14</v>
      </c>
      <c r="E3861">
        <v>3.28</v>
      </c>
      <c r="F3861">
        <v>3.57</v>
      </c>
      <c r="G3861">
        <v>3.62</v>
      </c>
      <c r="H3861">
        <v>3.7</v>
      </c>
      <c r="I3861">
        <v>3.78</v>
      </c>
      <c r="J3861">
        <v>3.92</v>
      </c>
      <c r="K3861">
        <v>4.26</v>
      </c>
    </row>
    <row r="3862" spans="1:11">
      <c r="A3862" s="5">
        <v>38511</v>
      </c>
      <c r="B3862">
        <v>2.83</v>
      </c>
      <c r="C3862">
        <v>3.02</v>
      </c>
      <c r="D3862">
        <v>3.15</v>
      </c>
      <c r="E3862">
        <v>3.3</v>
      </c>
      <c r="F3862">
        <v>3.6</v>
      </c>
      <c r="G3862">
        <v>3.65</v>
      </c>
      <c r="H3862">
        <v>3.73</v>
      </c>
      <c r="I3862">
        <v>3.81</v>
      </c>
      <c r="J3862">
        <v>3.95</v>
      </c>
      <c r="K3862">
        <v>4.29</v>
      </c>
    </row>
    <row r="3863" spans="1:11">
      <c r="A3863" s="5">
        <v>38512</v>
      </c>
      <c r="B3863">
        <v>2.81</v>
      </c>
      <c r="C3863">
        <v>2.99</v>
      </c>
      <c r="D3863">
        <v>3.14</v>
      </c>
      <c r="E3863">
        <v>3.31</v>
      </c>
      <c r="F3863">
        <v>3.64</v>
      </c>
      <c r="G3863">
        <v>3.68</v>
      </c>
      <c r="H3863">
        <v>3.76</v>
      </c>
      <c r="I3863">
        <v>3.84</v>
      </c>
      <c r="J3863">
        <v>3.98</v>
      </c>
      <c r="K3863">
        <v>4.3099999999999996</v>
      </c>
    </row>
    <row r="3864" spans="1:11">
      <c r="A3864" s="5">
        <v>38513</v>
      </c>
      <c r="B3864">
        <v>2.82</v>
      </c>
      <c r="C3864">
        <v>3.01</v>
      </c>
      <c r="D3864">
        <v>3.14</v>
      </c>
      <c r="E3864">
        <v>3.33</v>
      </c>
      <c r="F3864">
        <v>3.71</v>
      </c>
      <c r="G3864">
        <v>3.75</v>
      </c>
      <c r="H3864">
        <v>3.84</v>
      </c>
      <c r="I3864">
        <v>3.92</v>
      </c>
      <c r="J3864">
        <v>4.05</v>
      </c>
      <c r="K3864">
        <v>4.3899999999999997</v>
      </c>
    </row>
    <row r="3865" spans="1:11">
      <c r="A3865" s="5">
        <v>38516</v>
      </c>
      <c r="B3865">
        <v>2.82</v>
      </c>
      <c r="C3865">
        <v>3.03</v>
      </c>
      <c r="D3865">
        <v>3.22</v>
      </c>
      <c r="E3865">
        <v>3.38</v>
      </c>
      <c r="F3865">
        <v>3.71</v>
      </c>
      <c r="G3865">
        <v>3.77</v>
      </c>
      <c r="H3865">
        <v>3.87</v>
      </c>
      <c r="I3865">
        <v>3.96</v>
      </c>
      <c r="J3865">
        <v>4.09</v>
      </c>
      <c r="K3865">
        <v>4.4400000000000004</v>
      </c>
    </row>
    <row r="3866" spans="1:11">
      <c r="A3866" s="5">
        <v>38517</v>
      </c>
      <c r="B3866">
        <v>2.78</v>
      </c>
      <c r="C3866">
        <v>3.01</v>
      </c>
      <c r="D3866">
        <v>3.22</v>
      </c>
      <c r="E3866">
        <v>3.39</v>
      </c>
      <c r="F3866">
        <v>3.71</v>
      </c>
      <c r="G3866">
        <v>3.78</v>
      </c>
      <c r="H3866">
        <v>3.89</v>
      </c>
      <c r="I3866">
        <v>3.99</v>
      </c>
      <c r="J3866">
        <v>4.13</v>
      </c>
      <c r="K3866">
        <v>4.49</v>
      </c>
    </row>
    <row r="3867" spans="1:11">
      <c r="A3867" s="5">
        <v>38518</v>
      </c>
      <c r="B3867">
        <v>2.78</v>
      </c>
      <c r="C3867">
        <v>3</v>
      </c>
      <c r="D3867">
        <v>3.22</v>
      </c>
      <c r="E3867">
        <v>3.39</v>
      </c>
      <c r="F3867">
        <v>3.72</v>
      </c>
      <c r="G3867">
        <v>3.79</v>
      </c>
      <c r="H3867">
        <v>3.9</v>
      </c>
      <c r="I3867">
        <v>3.99</v>
      </c>
      <c r="J3867">
        <v>4.12</v>
      </c>
      <c r="K3867">
        <v>4.49</v>
      </c>
    </row>
    <row r="3868" spans="1:11">
      <c r="A3868" s="5">
        <v>38519</v>
      </c>
      <c r="B3868">
        <v>2.76</v>
      </c>
      <c r="C3868">
        <v>2.98</v>
      </c>
      <c r="D3868">
        <v>3.21</v>
      </c>
      <c r="E3868">
        <v>3.38</v>
      </c>
      <c r="F3868">
        <v>3.7</v>
      </c>
      <c r="G3868">
        <v>3.76</v>
      </c>
      <c r="H3868">
        <v>3.87</v>
      </c>
      <c r="I3868">
        <v>3.96</v>
      </c>
      <c r="J3868">
        <v>4.09</v>
      </c>
      <c r="K3868">
        <v>4.45</v>
      </c>
    </row>
    <row r="3869" spans="1:11">
      <c r="A3869" s="5">
        <v>38520</v>
      </c>
      <c r="B3869">
        <v>2.79</v>
      </c>
      <c r="C3869">
        <v>2.99</v>
      </c>
      <c r="D3869">
        <v>3.23</v>
      </c>
      <c r="E3869">
        <v>3.39</v>
      </c>
      <c r="F3869">
        <v>3.72</v>
      </c>
      <c r="G3869">
        <v>3.76</v>
      </c>
      <c r="H3869">
        <v>3.88</v>
      </c>
      <c r="I3869">
        <v>3.97</v>
      </c>
      <c r="J3869">
        <v>4.09</v>
      </c>
      <c r="K3869">
        <v>4.4400000000000004</v>
      </c>
    </row>
    <row r="3870" spans="1:11">
      <c r="A3870" s="5">
        <v>38523</v>
      </c>
      <c r="B3870">
        <v>2.81</v>
      </c>
      <c r="C3870">
        <v>3.02</v>
      </c>
      <c r="D3870">
        <v>3.26</v>
      </c>
      <c r="E3870">
        <v>3.42</v>
      </c>
      <c r="F3870">
        <v>3.72</v>
      </c>
      <c r="G3870">
        <v>3.78</v>
      </c>
      <c r="H3870">
        <v>3.88</v>
      </c>
      <c r="I3870">
        <v>3.98</v>
      </c>
      <c r="J3870">
        <v>4.1100000000000003</v>
      </c>
      <c r="K3870">
        <v>4.46</v>
      </c>
    </row>
    <row r="3871" spans="1:11">
      <c r="A3871" s="5">
        <v>38524</v>
      </c>
      <c r="B3871">
        <v>2.85</v>
      </c>
      <c r="C3871">
        <v>3.02</v>
      </c>
      <c r="D3871">
        <v>3.28</v>
      </c>
      <c r="E3871">
        <v>3.42</v>
      </c>
      <c r="F3871">
        <v>3.71</v>
      </c>
      <c r="G3871">
        <v>3.75</v>
      </c>
      <c r="H3871">
        <v>3.84</v>
      </c>
      <c r="I3871">
        <v>3.93</v>
      </c>
      <c r="J3871">
        <v>4.0599999999999996</v>
      </c>
      <c r="K3871">
        <v>4.4000000000000004</v>
      </c>
    </row>
    <row r="3872" spans="1:11">
      <c r="A3872" s="5">
        <v>38525</v>
      </c>
      <c r="B3872">
        <v>2.84</v>
      </c>
      <c r="C3872">
        <v>3.03</v>
      </c>
      <c r="D3872">
        <v>3.25</v>
      </c>
      <c r="E3872">
        <v>3.37</v>
      </c>
      <c r="F3872">
        <v>3.62</v>
      </c>
      <c r="G3872">
        <v>3.65</v>
      </c>
      <c r="H3872">
        <v>3.72</v>
      </c>
      <c r="I3872">
        <v>3.81</v>
      </c>
      <c r="J3872">
        <v>3.95</v>
      </c>
      <c r="K3872">
        <v>4.3099999999999996</v>
      </c>
    </row>
    <row r="3873" spans="1:11">
      <c r="A3873" s="5">
        <v>38526</v>
      </c>
      <c r="B3873">
        <v>2.79</v>
      </c>
      <c r="C3873">
        <v>3.07</v>
      </c>
      <c r="D3873">
        <v>3.27</v>
      </c>
      <c r="E3873">
        <v>3.39</v>
      </c>
      <c r="F3873">
        <v>3.63</v>
      </c>
      <c r="G3873">
        <v>3.66</v>
      </c>
      <c r="H3873">
        <v>3.74</v>
      </c>
      <c r="I3873">
        <v>3.82</v>
      </c>
      <c r="J3873">
        <v>3.96</v>
      </c>
      <c r="K3873">
        <v>4.32</v>
      </c>
    </row>
    <row r="3874" spans="1:11">
      <c r="A3874" s="5">
        <v>38527</v>
      </c>
      <c r="B3874">
        <v>2.78</v>
      </c>
      <c r="C3874">
        <v>3.09</v>
      </c>
      <c r="D3874">
        <v>3.27</v>
      </c>
      <c r="E3874">
        <v>3.38</v>
      </c>
      <c r="F3874">
        <v>3.59</v>
      </c>
      <c r="G3874">
        <v>3.63</v>
      </c>
      <c r="H3874">
        <v>3.69</v>
      </c>
      <c r="I3874">
        <v>3.78</v>
      </c>
      <c r="J3874">
        <v>3.92</v>
      </c>
      <c r="K3874">
        <v>4.28</v>
      </c>
    </row>
    <row r="3875" spans="1:11">
      <c r="A3875" s="5">
        <v>38530</v>
      </c>
      <c r="B3875">
        <v>2.85</v>
      </c>
      <c r="C3875">
        <v>3.15</v>
      </c>
      <c r="D3875">
        <v>3.33</v>
      </c>
      <c r="E3875">
        <v>3.42</v>
      </c>
      <c r="F3875">
        <v>3.6</v>
      </c>
      <c r="G3875">
        <v>3.62</v>
      </c>
      <c r="H3875">
        <v>3.69</v>
      </c>
      <c r="I3875">
        <v>3.77</v>
      </c>
      <c r="J3875">
        <v>3.9</v>
      </c>
      <c r="K3875">
        <v>4.25</v>
      </c>
    </row>
    <row r="3876" spans="1:11">
      <c r="A3876" s="5">
        <v>38531</v>
      </c>
      <c r="B3876">
        <v>2.99</v>
      </c>
      <c r="C3876">
        <v>3.14</v>
      </c>
      <c r="D3876">
        <v>3.35</v>
      </c>
      <c r="E3876">
        <v>3.46</v>
      </c>
      <c r="F3876">
        <v>3.65</v>
      </c>
      <c r="G3876">
        <v>3.68</v>
      </c>
      <c r="H3876">
        <v>3.76</v>
      </c>
      <c r="I3876">
        <v>3.84</v>
      </c>
      <c r="J3876">
        <v>3.97</v>
      </c>
      <c r="K3876">
        <v>4.3</v>
      </c>
    </row>
    <row r="3877" spans="1:11">
      <c r="A3877" s="5">
        <v>38532</v>
      </c>
      <c r="B3877">
        <v>2.95</v>
      </c>
      <c r="C3877">
        <v>3.13</v>
      </c>
      <c r="D3877">
        <v>3.33</v>
      </c>
      <c r="E3877">
        <v>3.44</v>
      </c>
      <c r="F3877">
        <v>3.65</v>
      </c>
      <c r="G3877">
        <v>3.69</v>
      </c>
      <c r="H3877">
        <v>3.77</v>
      </c>
      <c r="I3877">
        <v>3.85</v>
      </c>
      <c r="J3877">
        <v>3.99</v>
      </c>
      <c r="K3877">
        <v>4.33</v>
      </c>
    </row>
    <row r="3878" spans="1:11">
      <c r="A3878" s="5">
        <v>38533</v>
      </c>
      <c r="B3878">
        <v>2.99</v>
      </c>
      <c r="C3878">
        <v>3.13</v>
      </c>
      <c r="D3878">
        <v>3.34</v>
      </c>
      <c r="E3878">
        <v>3.45</v>
      </c>
      <c r="F3878">
        <v>3.66</v>
      </c>
      <c r="G3878">
        <v>3.67</v>
      </c>
      <c r="H3878">
        <v>3.72</v>
      </c>
      <c r="I3878">
        <v>3.8</v>
      </c>
      <c r="J3878">
        <v>3.94</v>
      </c>
      <c r="K3878">
        <v>4.28</v>
      </c>
    </row>
    <row r="3879" spans="1:11">
      <c r="A3879" s="5">
        <v>38534</v>
      </c>
      <c r="B3879">
        <v>3.02</v>
      </c>
      <c r="C3879">
        <v>3.17</v>
      </c>
      <c r="D3879">
        <v>3.38</v>
      </c>
      <c r="E3879">
        <v>3.51</v>
      </c>
      <c r="F3879">
        <v>3.76</v>
      </c>
      <c r="G3879">
        <v>3.77</v>
      </c>
      <c r="H3879">
        <v>3.84</v>
      </c>
      <c r="I3879">
        <v>3.92</v>
      </c>
      <c r="J3879">
        <v>4.0599999999999996</v>
      </c>
      <c r="K3879">
        <v>4.37</v>
      </c>
    </row>
    <row r="3880" spans="1:11">
      <c r="A3880" s="5">
        <v>38538</v>
      </c>
      <c r="B3880">
        <v>3.03</v>
      </c>
      <c r="C3880">
        <v>3.22</v>
      </c>
      <c r="D3880">
        <v>3.43</v>
      </c>
      <c r="E3880">
        <v>3.55</v>
      </c>
      <c r="F3880">
        <v>3.79</v>
      </c>
      <c r="G3880">
        <v>3.82</v>
      </c>
      <c r="H3880">
        <v>3.9</v>
      </c>
      <c r="I3880">
        <v>3.98</v>
      </c>
      <c r="J3880">
        <v>4.1100000000000003</v>
      </c>
      <c r="K3880">
        <v>4.43</v>
      </c>
    </row>
    <row r="3881" spans="1:11">
      <c r="A3881" s="5">
        <v>38539</v>
      </c>
      <c r="B3881">
        <v>3.04</v>
      </c>
      <c r="C3881">
        <v>3.19</v>
      </c>
      <c r="D3881">
        <v>3.41</v>
      </c>
      <c r="E3881">
        <v>3.53</v>
      </c>
      <c r="F3881">
        <v>3.77</v>
      </c>
      <c r="G3881">
        <v>3.8</v>
      </c>
      <c r="H3881">
        <v>3.86</v>
      </c>
      <c r="I3881">
        <v>3.95</v>
      </c>
      <c r="J3881">
        <v>4.08</v>
      </c>
      <c r="K3881">
        <v>4.4000000000000004</v>
      </c>
    </row>
    <row r="3882" spans="1:11">
      <c r="A3882" s="5">
        <v>38540</v>
      </c>
      <c r="B3882">
        <v>3</v>
      </c>
      <c r="C3882">
        <v>3.15</v>
      </c>
      <c r="D3882">
        <v>3.37</v>
      </c>
      <c r="E3882">
        <v>3.48</v>
      </c>
      <c r="F3882">
        <v>3.71</v>
      </c>
      <c r="G3882">
        <v>3.75</v>
      </c>
      <c r="H3882">
        <v>3.83</v>
      </c>
      <c r="I3882">
        <v>3.92</v>
      </c>
      <c r="J3882">
        <v>4.05</v>
      </c>
      <c r="K3882">
        <v>4.37</v>
      </c>
    </row>
    <row r="3883" spans="1:11">
      <c r="A3883" s="5">
        <v>38541</v>
      </c>
      <c r="B3883">
        <v>2.99</v>
      </c>
      <c r="C3883">
        <v>3.17</v>
      </c>
      <c r="D3883">
        <v>3.39</v>
      </c>
      <c r="E3883">
        <v>3.52</v>
      </c>
      <c r="F3883">
        <v>3.78</v>
      </c>
      <c r="G3883">
        <v>3.82</v>
      </c>
      <c r="H3883">
        <v>3.89</v>
      </c>
      <c r="I3883">
        <v>3.98</v>
      </c>
      <c r="J3883">
        <v>4.1100000000000003</v>
      </c>
      <c r="K3883">
        <v>4.42</v>
      </c>
    </row>
    <row r="3884" spans="1:11">
      <c r="A3884" s="5">
        <v>38544</v>
      </c>
      <c r="B3884">
        <v>2.98</v>
      </c>
      <c r="C3884">
        <v>3.19</v>
      </c>
      <c r="D3884">
        <v>3.46</v>
      </c>
      <c r="E3884">
        <v>3.58</v>
      </c>
      <c r="F3884">
        <v>3.81</v>
      </c>
      <c r="G3884">
        <v>3.85</v>
      </c>
      <c r="H3884">
        <v>3.91</v>
      </c>
      <c r="I3884">
        <v>3.99</v>
      </c>
      <c r="J3884">
        <v>4.1100000000000003</v>
      </c>
      <c r="K3884">
        <v>4.42</v>
      </c>
    </row>
    <row r="3885" spans="1:11">
      <c r="A3885" s="5">
        <v>38545</v>
      </c>
      <c r="B3885">
        <v>3.02</v>
      </c>
      <c r="C3885">
        <v>3.21</v>
      </c>
      <c r="D3885">
        <v>3.48</v>
      </c>
      <c r="E3885">
        <v>3.59</v>
      </c>
      <c r="F3885">
        <v>3.82</v>
      </c>
      <c r="G3885">
        <v>3.88</v>
      </c>
      <c r="H3885">
        <v>3.94</v>
      </c>
      <c r="I3885">
        <v>4.03</v>
      </c>
      <c r="J3885">
        <v>4.1500000000000004</v>
      </c>
      <c r="K3885">
        <v>4.46</v>
      </c>
    </row>
    <row r="3886" spans="1:11">
      <c r="A3886" s="5">
        <v>38546</v>
      </c>
      <c r="B3886">
        <v>3.03</v>
      </c>
      <c r="C3886">
        <v>3.22</v>
      </c>
      <c r="D3886">
        <v>3.46</v>
      </c>
      <c r="E3886">
        <v>3.59</v>
      </c>
      <c r="F3886">
        <v>3.84</v>
      </c>
      <c r="G3886">
        <v>3.89</v>
      </c>
      <c r="H3886">
        <v>3.96</v>
      </c>
      <c r="I3886">
        <v>4.04</v>
      </c>
      <c r="J3886">
        <v>4.17</v>
      </c>
      <c r="K3886">
        <v>4.47</v>
      </c>
    </row>
    <row r="3887" spans="1:11">
      <c r="A3887" s="5">
        <v>38547</v>
      </c>
      <c r="B3887">
        <v>3.04</v>
      </c>
      <c r="C3887">
        <v>3.23</v>
      </c>
      <c r="D3887">
        <v>3.47</v>
      </c>
      <c r="E3887">
        <v>3.6</v>
      </c>
      <c r="F3887">
        <v>3.86</v>
      </c>
      <c r="G3887">
        <v>3.91</v>
      </c>
      <c r="H3887">
        <v>3.98</v>
      </c>
      <c r="I3887">
        <v>4.0599999999999996</v>
      </c>
      <c r="J3887">
        <v>4.1900000000000004</v>
      </c>
      <c r="K3887">
        <v>4.49</v>
      </c>
    </row>
    <row r="3888" spans="1:11">
      <c r="A3888" s="5">
        <v>38548</v>
      </c>
      <c r="B3888">
        <v>3.04</v>
      </c>
      <c r="C3888">
        <v>3.26</v>
      </c>
      <c r="D3888">
        <v>3.48</v>
      </c>
      <c r="E3888">
        <v>3.61</v>
      </c>
      <c r="F3888">
        <v>3.86</v>
      </c>
      <c r="G3888">
        <v>3.92</v>
      </c>
      <c r="H3888">
        <v>3.98</v>
      </c>
      <c r="I3888">
        <v>4.0599999999999996</v>
      </c>
      <c r="J3888">
        <v>4.18</v>
      </c>
      <c r="K3888">
        <v>4.47</v>
      </c>
    </row>
    <row r="3889" spans="1:11">
      <c r="A3889" s="5">
        <v>38551</v>
      </c>
      <c r="B3889">
        <v>3.06</v>
      </c>
      <c r="C3889">
        <v>3.3</v>
      </c>
      <c r="D3889">
        <v>3.54</v>
      </c>
      <c r="E3889">
        <v>3.66</v>
      </c>
      <c r="F3889">
        <v>3.89</v>
      </c>
      <c r="G3889">
        <v>3.94</v>
      </c>
      <c r="H3889">
        <v>4.01</v>
      </c>
      <c r="I3889">
        <v>4.0999999999999996</v>
      </c>
      <c r="J3889">
        <v>4.22</v>
      </c>
      <c r="K3889">
        <v>4.53</v>
      </c>
    </row>
    <row r="3890" spans="1:11">
      <c r="A3890" s="5">
        <v>38552</v>
      </c>
      <c r="B3890">
        <v>3.13</v>
      </c>
      <c r="C3890">
        <v>3.31</v>
      </c>
      <c r="D3890">
        <v>3.54</v>
      </c>
      <c r="E3890">
        <v>3.65</v>
      </c>
      <c r="F3890">
        <v>3.88</v>
      </c>
      <c r="G3890">
        <v>3.93</v>
      </c>
      <c r="H3890">
        <v>3.99</v>
      </c>
      <c r="I3890">
        <v>4.07</v>
      </c>
      <c r="J3890">
        <v>4.2</v>
      </c>
      <c r="K3890">
        <v>4.5</v>
      </c>
    </row>
    <row r="3891" spans="1:11">
      <c r="A3891" s="5">
        <v>38553</v>
      </c>
      <c r="B3891">
        <v>3.11</v>
      </c>
      <c r="C3891">
        <v>3.3</v>
      </c>
      <c r="D3891">
        <v>3.54</v>
      </c>
      <c r="E3891">
        <v>3.66</v>
      </c>
      <c r="F3891">
        <v>3.9</v>
      </c>
      <c r="G3891">
        <v>3.93</v>
      </c>
      <c r="H3891">
        <v>3.99</v>
      </c>
      <c r="I3891">
        <v>4.0599999999999996</v>
      </c>
      <c r="J3891">
        <v>4.17</v>
      </c>
      <c r="K3891">
        <v>4.47</v>
      </c>
    </row>
    <row r="3892" spans="1:11">
      <c r="A3892" s="5">
        <v>38554</v>
      </c>
      <c r="B3892">
        <v>3.13</v>
      </c>
      <c r="C3892">
        <v>3.35</v>
      </c>
      <c r="D3892">
        <v>3.6</v>
      </c>
      <c r="E3892">
        <v>3.72</v>
      </c>
      <c r="F3892">
        <v>3.96</v>
      </c>
      <c r="G3892">
        <v>4.01</v>
      </c>
      <c r="H3892">
        <v>4.09</v>
      </c>
      <c r="I3892">
        <v>4.16</v>
      </c>
      <c r="J3892">
        <v>4.28</v>
      </c>
      <c r="K3892">
        <v>4.58</v>
      </c>
    </row>
    <row r="3893" spans="1:11">
      <c r="A3893" s="5">
        <v>38555</v>
      </c>
      <c r="B3893">
        <v>3.16</v>
      </c>
      <c r="C3893">
        <v>3.38</v>
      </c>
      <c r="D3893">
        <v>3.61</v>
      </c>
      <c r="E3893">
        <v>3.72</v>
      </c>
      <c r="F3893">
        <v>3.92</v>
      </c>
      <c r="G3893">
        <v>3.97</v>
      </c>
      <c r="H3893">
        <v>4.04</v>
      </c>
      <c r="I3893">
        <v>4.1100000000000003</v>
      </c>
      <c r="J3893">
        <v>4.2300000000000004</v>
      </c>
      <c r="K3893">
        <v>4.5199999999999996</v>
      </c>
    </row>
    <row r="3894" spans="1:11">
      <c r="A3894" s="5">
        <v>38558</v>
      </c>
      <c r="B3894">
        <v>3.2</v>
      </c>
      <c r="C3894">
        <v>3.44</v>
      </c>
      <c r="D3894">
        <v>3.68</v>
      </c>
      <c r="E3894">
        <v>3.77</v>
      </c>
      <c r="F3894">
        <v>3.95</v>
      </c>
      <c r="G3894">
        <v>3.99</v>
      </c>
      <c r="H3894">
        <v>4.0599999999999996</v>
      </c>
      <c r="I3894">
        <v>4.1399999999999997</v>
      </c>
      <c r="J3894">
        <v>4.25</v>
      </c>
      <c r="K3894">
        <v>4.53</v>
      </c>
    </row>
    <row r="3895" spans="1:11">
      <c r="A3895" s="5">
        <v>38559</v>
      </c>
      <c r="B3895">
        <v>3.25</v>
      </c>
      <c r="C3895">
        <v>3.43</v>
      </c>
      <c r="D3895">
        <v>3.67</v>
      </c>
      <c r="E3895">
        <v>3.76</v>
      </c>
      <c r="F3895">
        <v>3.95</v>
      </c>
      <c r="G3895">
        <v>4</v>
      </c>
      <c r="H3895">
        <v>4.0599999999999996</v>
      </c>
      <c r="I3895">
        <v>4.1399999999999997</v>
      </c>
      <c r="J3895">
        <v>4.24</v>
      </c>
      <c r="K3895">
        <v>4.53</v>
      </c>
    </row>
    <row r="3896" spans="1:11">
      <c r="A3896" s="5">
        <v>38560</v>
      </c>
      <c r="B3896">
        <v>3.23</v>
      </c>
      <c r="C3896">
        <v>3.4</v>
      </c>
      <c r="D3896">
        <v>3.67</v>
      </c>
      <c r="E3896">
        <v>3.77</v>
      </c>
      <c r="F3896">
        <v>3.99</v>
      </c>
      <c r="G3896">
        <v>4.04</v>
      </c>
      <c r="H3896">
        <v>4.09</v>
      </c>
      <c r="I3896">
        <v>4.16</v>
      </c>
      <c r="J3896">
        <v>4.2699999999999996</v>
      </c>
      <c r="K3896">
        <v>4.55</v>
      </c>
    </row>
    <row r="3897" spans="1:11">
      <c r="A3897" s="5">
        <v>38561</v>
      </c>
      <c r="B3897">
        <v>3.25</v>
      </c>
      <c r="C3897">
        <v>3.41</v>
      </c>
      <c r="D3897">
        <v>3.66</v>
      </c>
      <c r="E3897">
        <v>3.75</v>
      </c>
      <c r="F3897">
        <v>3.96</v>
      </c>
      <c r="G3897">
        <v>4</v>
      </c>
      <c r="H3897">
        <v>4.04</v>
      </c>
      <c r="I3897">
        <v>4.0999999999999996</v>
      </c>
      <c r="J3897">
        <v>4.2</v>
      </c>
      <c r="K3897">
        <v>4.4800000000000004</v>
      </c>
    </row>
    <row r="3898" spans="1:11">
      <c r="A3898" s="5">
        <v>38562</v>
      </c>
      <c r="B3898">
        <v>3.25</v>
      </c>
      <c r="C3898">
        <v>3.42</v>
      </c>
      <c r="D3898">
        <v>3.69</v>
      </c>
      <c r="E3898">
        <v>3.8</v>
      </c>
      <c r="F3898">
        <v>4.0199999999999996</v>
      </c>
      <c r="G3898">
        <v>4.0599999999999996</v>
      </c>
      <c r="H3898">
        <v>4.12</v>
      </c>
      <c r="I3898">
        <v>4.1900000000000004</v>
      </c>
      <c r="J3898">
        <v>4.28</v>
      </c>
      <c r="K3898">
        <v>4.5599999999999996</v>
      </c>
    </row>
    <row r="3899" spans="1:11">
      <c r="A3899" s="5">
        <v>38565</v>
      </c>
      <c r="B3899">
        <v>3.3</v>
      </c>
      <c r="C3899">
        <v>3.48</v>
      </c>
      <c r="D3899">
        <v>3.73</v>
      </c>
      <c r="E3899">
        <v>3.83</v>
      </c>
      <c r="F3899">
        <v>4.04</v>
      </c>
      <c r="G3899">
        <v>4.09</v>
      </c>
      <c r="H3899">
        <v>4.16</v>
      </c>
      <c r="I3899">
        <v>4.22</v>
      </c>
      <c r="J3899">
        <v>4.32</v>
      </c>
      <c r="K3899">
        <v>4.59</v>
      </c>
    </row>
    <row r="3900" spans="1:11">
      <c r="A3900" s="5">
        <v>38566</v>
      </c>
      <c r="B3900">
        <v>3.35</v>
      </c>
      <c r="C3900">
        <v>3.49</v>
      </c>
      <c r="D3900">
        <v>3.73</v>
      </c>
      <c r="E3900">
        <v>3.84</v>
      </c>
      <c r="F3900">
        <v>4.0599999999999996</v>
      </c>
      <c r="G3900">
        <v>4.0999999999999996</v>
      </c>
      <c r="H3900">
        <v>4.17</v>
      </c>
      <c r="I3900">
        <v>4.24</v>
      </c>
      <c r="J3900">
        <v>4.34</v>
      </c>
      <c r="K3900">
        <v>4.62</v>
      </c>
    </row>
    <row r="3901" spans="1:11">
      <c r="A3901" s="5">
        <v>38567</v>
      </c>
      <c r="B3901">
        <v>3.34</v>
      </c>
      <c r="C3901">
        <v>3.46</v>
      </c>
      <c r="D3901">
        <v>3.72</v>
      </c>
      <c r="E3901">
        <v>3.82</v>
      </c>
      <c r="F3901">
        <v>4.0199999999999996</v>
      </c>
      <c r="G3901">
        <v>4.07</v>
      </c>
      <c r="H3901">
        <v>4.13</v>
      </c>
      <c r="I3901">
        <v>4.2</v>
      </c>
      <c r="J3901">
        <v>4.3</v>
      </c>
      <c r="K3901">
        <v>4.58</v>
      </c>
    </row>
    <row r="3902" spans="1:11">
      <c r="A3902" s="5">
        <v>38568</v>
      </c>
      <c r="B3902">
        <v>3.34</v>
      </c>
      <c r="C3902">
        <v>3.47</v>
      </c>
      <c r="D3902">
        <v>3.72</v>
      </c>
      <c r="E3902">
        <v>3.83</v>
      </c>
      <c r="F3902">
        <v>4.04</v>
      </c>
      <c r="G3902">
        <v>4.09</v>
      </c>
      <c r="H3902">
        <v>4.1500000000000004</v>
      </c>
      <c r="I3902">
        <v>4.22</v>
      </c>
      <c r="J3902">
        <v>4.32</v>
      </c>
      <c r="K3902">
        <v>4.5999999999999996</v>
      </c>
    </row>
    <row r="3903" spans="1:11">
      <c r="A3903" s="5">
        <v>38569</v>
      </c>
      <c r="B3903">
        <v>3.35</v>
      </c>
      <c r="C3903">
        <v>3.52</v>
      </c>
      <c r="D3903">
        <v>3.75</v>
      </c>
      <c r="E3903">
        <v>3.87</v>
      </c>
      <c r="F3903">
        <v>4.1100000000000003</v>
      </c>
      <c r="G3903">
        <v>4.16</v>
      </c>
      <c r="H3903">
        <v>4.24</v>
      </c>
      <c r="I3903">
        <v>4.3</v>
      </c>
      <c r="J3903">
        <v>4.4000000000000004</v>
      </c>
      <c r="K3903">
        <v>4.66</v>
      </c>
    </row>
    <row r="3904" spans="1:11">
      <c r="A3904" s="5">
        <v>38572</v>
      </c>
      <c r="B3904">
        <v>3.38</v>
      </c>
      <c r="C3904">
        <v>3.54</v>
      </c>
      <c r="D3904">
        <v>3.82</v>
      </c>
      <c r="E3904">
        <v>3.93</v>
      </c>
      <c r="F3904">
        <v>4.16</v>
      </c>
      <c r="G3904">
        <v>4.22</v>
      </c>
      <c r="H3904">
        <v>4.28</v>
      </c>
      <c r="I3904">
        <v>4.34</v>
      </c>
      <c r="J3904">
        <v>4.42</v>
      </c>
      <c r="K3904">
        <v>4.68</v>
      </c>
    </row>
    <row r="3905" spans="1:11">
      <c r="A3905" s="5">
        <v>38573</v>
      </c>
      <c r="B3905">
        <v>3.37</v>
      </c>
      <c r="C3905">
        <v>3.52</v>
      </c>
      <c r="D3905">
        <v>3.79</v>
      </c>
      <c r="E3905">
        <v>3.9</v>
      </c>
      <c r="F3905">
        <v>4.13</v>
      </c>
      <c r="G3905">
        <v>4.1900000000000004</v>
      </c>
      <c r="H3905">
        <v>4.25</v>
      </c>
      <c r="I3905">
        <v>4.3099999999999996</v>
      </c>
      <c r="J3905">
        <v>4.41</v>
      </c>
      <c r="K3905">
        <v>4.66</v>
      </c>
    </row>
    <row r="3906" spans="1:11">
      <c r="A3906" s="5">
        <v>38574</v>
      </c>
      <c r="B3906">
        <v>3.38</v>
      </c>
      <c r="C3906">
        <v>3.51</v>
      </c>
      <c r="D3906">
        <v>3.78</v>
      </c>
      <c r="E3906">
        <v>3.9</v>
      </c>
      <c r="F3906">
        <v>4.13</v>
      </c>
      <c r="G3906">
        <v>4.18</v>
      </c>
      <c r="H3906">
        <v>4.24</v>
      </c>
      <c r="I3906">
        <v>4.3</v>
      </c>
      <c r="J3906">
        <v>4.4000000000000004</v>
      </c>
      <c r="K3906">
        <v>4.6500000000000004</v>
      </c>
    </row>
    <row r="3907" spans="1:11">
      <c r="A3907" s="5">
        <v>38575</v>
      </c>
      <c r="B3907">
        <v>3.31</v>
      </c>
      <c r="C3907">
        <v>3.51</v>
      </c>
      <c r="D3907">
        <v>3.78</v>
      </c>
      <c r="E3907">
        <v>3.89</v>
      </c>
      <c r="F3907">
        <v>4.0999999999999996</v>
      </c>
      <c r="G3907">
        <v>4.1399999999999997</v>
      </c>
      <c r="H3907">
        <v>4.18</v>
      </c>
      <c r="I3907">
        <v>4.24</v>
      </c>
      <c r="J3907">
        <v>4.32</v>
      </c>
      <c r="K3907">
        <v>4.5999999999999996</v>
      </c>
    </row>
    <row r="3908" spans="1:11">
      <c r="A3908" s="5">
        <v>38576</v>
      </c>
      <c r="B3908">
        <v>3.32</v>
      </c>
      <c r="C3908">
        <v>3.52</v>
      </c>
      <c r="D3908">
        <v>3.79</v>
      </c>
      <c r="E3908">
        <v>3.88</v>
      </c>
      <c r="F3908">
        <v>4.05</v>
      </c>
      <c r="G3908">
        <v>4.08</v>
      </c>
      <c r="H3908">
        <v>4.1100000000000003</v>
      </c>
      <c r="I3908">
        <v>4.16</v>
      </c>
      <c r="J3908">
        <v>4.24</v>
      </c>
      <c r="K3908">
        <v>4.5199999999999996</v>
      </c>
    </row>
    <row r="3909" spans="1:11">
      <c r="A3909" s="5">
        <v>38579</v>
      </c>
      <c r="B3909">
        <v>3.28</v>
      </c>
      <c r="C3909">
        <v>3.54</v>
      </c>
      <c r="D3909">
        <v>3.82</v>
      </c>
      <c r="E3909">
        <v>3.91</v>
      </c>
      <c r="F3909">
        <v>4.08</v>
      </c>
      <c r="G3909">
        <v>4.1100000000000003</v>
      </c>
      <c r="H3909">
        <v>4.1500000000000004</v>
      </c>
      <c r="I3909">
        <v>4.2</v>
      </c>
      <c r="J3909">
        <v>4.2699999999999996</v>
      </c>
      <c r="K3909">
        <v>4.53</v>
      </c>
    </row>
    <row r="3910" spans="1:11">
      <c r="A3910" s="5">
        <v>38580</v>
      </c>
      <c r="B3910">
        <v>3.32</v>
      </c>
      <c r="C3910">
        <v>3.54</v>
      </c>
      <c r="D3910">
        <v>3.8</v>
      </c>
      <c r="E3910">
        <v>3.88</v>
      </c>
      <c r="F3910">
        <v>4.03</v>
      </c>
      <c r="G3910">
        <v>4.0599999999999996</v>
      </c>
      <c r="H3910">
        <v>4.0999999999999996</v>
      </c>
      <c r="I3910">
        <v>4.1500000000000004</v>
      </c>
      <c r="J3910">
        <v>4.2300000000000004</v>
      </c>
      <c r="K3910">
        <v>4.49</v>
      </c>
    </row>
    <row r="3911" spans="1:11">
      <c r="A3911" s="5">
        <v>38581</v>
      </c>
      <c r="B3911">
        <v>3.31</v>
      </c>
      <c r="C3911">
        <v>3.52</v>
      </c>
      <c r="D3911">
        <v>3.8</v>
      </c>
      <c r="E3911">
        <v>3.89</v>
      </c>
      <c r="F3911">
        <v>4.07</v>
      </c>
      <c r="G3911">
        <v>4.0999999999999996</v>
      </c>
      <c r="H3911">
        <v>4.1500000000000004</v>
      </c>
      <c r="I3911">
        <v>4.2</v>
      </c>
      <c r="J3911">
        <v>4.28</v>
      </c>
      <c r="K3911">
        <v>4.53</v>
      </c>
    </row>
    <row r="3912" spans="1:11">
      <c r="A3912" s="5">
        <v>38582</v>
      </c>
      <c r="B3912">
        <v>3.3</v>
      </c>
      <c r="C3912">
        <v>3.5</v>
      </c>
      <c r="D3912">
        <v>3.78</v>
      </c>
      <c r="E3912">
        <v>3.86</v>
      </c>
      <c r="F3912">
        <v>4.01</v>
      </c>
      <c r="G3912">
        <v>4.04</v>
      </c>
      <c r="H3912">
        <v>4.08</v>
      </c>
      <c r="I3912">
        <v>4.13</v>
      </c>
      <c r="J3912">
        <v>4.21</v>
      </c>
      <c r="K3912">
        <v>4.4800000000000004</v>
      </c>
    </row>
    <row r="3913" spans="1:11">
      <c r="A3913" s="5">
        <v>38583</v>
      </c>
      <c r="B3913">
        <v>3.33</v>
      </c>
      <c r="C3913">
        <v>3.52</v>
      </c>
      <c r="D3913">
        <v>3.81</v>
      </c>
      <c r="E3913">
        <v>3.89</v>
      </c>
      <c r="F3913">
        <v>4.03</v>
      </c>
      <c r="G3913">
        <v>4.05</v>
      </c>
      <c r="H3913">
        <v>4.08</v>
      </c>
      <c r="I3913">
        <v>4.13</v>
      </c>
      <c r="J3913">
        <v>4.21</v>
      </c>
      <c r="K3913">
        <v>4.47</v>
      </c>
    </row>
    <row r="3914" spans="1:11">
      <c r="A3914" s="5">
        <v>38586</v>
      </c>
      <c r="B3914">
        <v>3.34</v>
      </c>
      <c r="C3914">
        <v>3.53</v>
      </c>
      <c r="D3914">
        <v>3.82</v>
      </c>
      <c r="E3914">
        <v>3.89</v>
      </c>
      <c r="F3914">
        <v>4.03</v>
      </c>
      <c r="G3914">
        <v>4.0599999999999996</v>
      </c>
      <c r="H3914">
        <v>4.08</v>
      </c>
      <c r="I3914">
        <v>4.1399999999999997</v>
      </c>
      <c r="J3914">
        <v>4.22</v>
      </c>
      <c r="K3914">
        <v>4.4800000000000004</v>
      </c>
    </row>
    <row r="3915" spans="1:11">
      <c r="A3915" s="5">
        <v>38587</v>
      </c>
      <c r="B3915">
        <v>3.34</v>
      </c>
      <c r="C3915">
        <v>3.53</v>
      </c>
      <c r="D3915">
        <v>3.81</v>
      </c>
      <c r="E3915">
        <v>3.88</v>
      </c>
      <c r="F3915">
        <v>4.01</v>
      </c>
      <c r="G3915">
        <v>4.03</v>
      </c>
      <c r="H3915">
        <v>4.07</v>
      </c>
      <c r="I3915">
        <v>4.12</v>
      </c>
      <c r="J3915">
        <v>4.2</v>
      </c>
      <c r="K3915">
        <v>4.46</v>
      </c>
    </row>
    <row r="3916" spans="1:11">
      <c r="A3916" s="5">
        <v>38588</v>
      </c>
      <c r="B3916">
        <v>3.34</v>
      </c>
      <c r="C3916">
        <v>3.53</v>
      </c>
      <c r="D3916">
        <v>3.81</v>
      </c>
      <c r="E3916">
        <v>3.87</v>
      </c>
      <c r="F3916">
        <v>3.99</v>
      </c>
      <c r="G3916">
        <v>4.03</v>
      </c>
      <c r="H3916">
        <v>4.0599999999999996</v>
      </c>
      <c r="I3916">
        <v>4.1100000000000003</v>
      </c>
      <c r="J3916">
        <v>4.1900000000000004</v>
      </c>
      <c r="K3916">
        <v>4.46</v>
      </c>
    </row>
    <row r="3917" spans="1:11">
      <c r="A3917" s="5">
        <v>38589</v>
      </c>
      <c r="B3917">
        <v>3.34</v>
      </c>
      <c r="C3917">
        <v>3.54</v>
      </c>
      <c r="D3917">
        <v>3.81</v>
      </c>
      <c r="E3917">
        <v>3.87</v>
      </c>
      <c r="F3917">
        <v>4</v>
      </c>
      <c r="G3917">
        <v>4.03</v>
      </c>
      <c r="H3917">
        <v>4.0599999999999996</v>
      </c>
      <c r="I3917">
        <v>4.1100000000000003</v>
      </c>
      <c r="J3917">
        <v>4.18</v>
      </c>
      <c r="K3917">
        <v>4.45</v>
      </c>
    </row>
    <row r="3918" spans="1:11">
      <c r="A3918" s="5">
        <v>38590</v>
      </c>
      <c r="B3918">
        <v>3.36</v>
      </c>
      <c r="C3918">
        <v>3.55</v>
      </c>
      <c r="D3918">
        <v>3.82</v>
      </c>
      <c r="E3918">
        <v>3.9</v>
      </c>
      <c r="F3918">
        <v>4.0599999999999996</v>
      </c>
      <c r="G3918">
        <v>4.07</v>
      </c>
      <c r="H3918">
        <v>4.09</v>
      </c>
      <c r="I3918">
        <v>4.13</v>
      </c>
      <c r="J3918">
        <v>4.2</v>
      </c>
      <c r="K3918">
        <v>4.46</v>
      </c>
    </row>
    <row r="3919" spans="1:11">
      <c r="A3919" s="5">
        <v>38593</v>
      </c>
      <c r="B3919">
        <v>3.42</v>
      </c>
      <c r="C3919">
        <v>3.54</v>
      </c>
      <c r="D3919">
        <v>3.83</v>
      </c>
      <c r="E3919">
        <v>3.91</v>
      </c>
      <c r="F3919">
        <v>4.0599999999999996</v>
      </c>
      <c r="G3919">
        <v>4.07</v>
      </c>
      <c r="H3919">
        <v>4.08</v>
      </c>
      <c r="I3919">
        <v>4.13</v>
      </c>
      <c r="J3919">
        <v>4.2</v>
      </c>
      <c r="K3919">
        <v>4.45</v>
      </c>
    </row>
    <row r="3920" spans="1:11">
      <c r="A3920" s="5">
        <v>38594</v>
      </c>
      <c r="B3920">
        <v>3.4</v>
      </c>
      <c r="C3920">
        <v>3.54</v>
      </c>
      <c r="D3920">
        <v>3.79</v>
      </c>
      <c r="E3920">
        <v>3.85</v>
      </c>
      <c r="F3920">
        <v>3.97</v>
      </c>
      <c r="G3920">
        <v>4.01</v>
      </c>
      <c r="H3920">
        <v>4.03</v>
      </c>
      <c r="I3920">
        <v>4.08</v>
      </c>
      <c r="J3920">
        <v>4.16</v>
      </c>
      <c r="K3920">
        <v>4.43</v>
      </c>
    </row>
    <row r="3921" spans="1:11">
      <c r="A3921" s="5">
        <v>38595</v>
      </c>
      <c r="B3921">
        <v>3.41</v>
      </c>
      <c r="C3921">
        <v>3.52</v>
      </c>
      <c r="D3921">
        <v>3.74</v>
      </c>
      <c r="E3921">
        <v>3.77</v>
      </c>
      <c r="F3921">
        <v>3.84</v>
      </c>
      <c r="G3921">
        <v>3.83</v>
      </c>
      <c r="H3921">
        <v>3.87</v>
      </c>
      <c r="I3921">
        <v>3.93</v>
      </c>
      <c r="J3921">
        <v>4.0199999999999996</v>
      </c>
      <c r="K3921">
        <v>4.3</v>
      </c>
    </row>
    <row r="3922" spans="1:11">
      <c r="A3922" s="5">
        <v>38596</v>
      </c>
      <c r="B3922">
        <v>3.35</v>
      </c>
      <c r="C3922">
        <v>3.48</v>
      </c>
      <c r="D3922">
        <v>3.62</v>
      </c>
      <c r="E3922">
        <v>3.66</v>
      </c>
      <c r="F3922">
        <v>3.72</v>
      </c>
      <c r="G3922">
        <v>3.8</v>
      </c>
      <c r="H3922">
        <v>3.85</v>
      </c>
      <c r="I3922">
        <v>3.91</v>
      </c>
      <c r="J3922">
        <v>4.0199999999999996</v>
      </c>
      <c r="K3922">
        <v>4.3099999999999996</v>
      </c>
    </row>
    <row r="3923" spans="1:11">
      <c r="A3923" s="5">
        <v>38597</v>
      </c>
      <c r="B3923">
        <v>3.38</v>
      </c>
      <c r="C3923">
        <v>3.46</v>
      </c>
      <c r="D3923">
        <v>3.63</v>
      </c>
      <c r="E3923">
        <v>3.67</v>
      </c>
      <c r="F3923">
        <v>3.75</v>
      </c>
      <c r="G3923">
        <v>3.79</v>
      </c>
      <c r="H3923">
        <v>3.85</v>
      </c>
      <c r="I3923">
        <v>3.92</v>
      </c>
      <c r="J3923">
        <v>4.03</v>
      </c>
      <c r="K3923">
        <v>4.33</v>
      </c>
    </row>
    <row r="3924" spans="1:11">
      <c r="A3924" s="5">
        <v>38601</v>
      </c>
      <c r="B3924">
        <v>3.39</v>
      </c>
      <c r="C3924">
        <v>3.52</v>
      </c>
      <c r="D3924">
        <v>3.7</v>
      </c>
      <c r="E3924">
        <v>3.73</v>
      </c>
      <c r="F3924">
        <v>3.8</v>
      </c>
      <c r="G3924">
        <v>3.83</v>
      </c>
      <c r="H3924">
        <v>3.89</v>
      </c>
      <c r="I3924">
        <v>3.97</v>
      </c>
      <c r="J3924">
        <v>4.09</v>
      </c>
      <c r="K3924">
        <v>4.3899999999999997</v>
      </c>
    </row>
    <row r="3925" spans="1:11">
      <c r="A3925" s="5">
        <v>38602</v>
      </c>
      <c r="B3925">
        <v>3.36</v>
      </c>
      <c r="C3925">
        <v>3.49</v>
      </c>
      <c r="D3925">
        <v>3.73</v>
      </c>
      <c r="E3925">
        <v>3.77</v>
      </c>
      <c r="F3925">
        <v>3.87</v>
      </c>
      <c r="G3925">
        <v>3.89</v>
      </c>
      <c r="H3925">
        <v>3.93</v>
      </c>
      <c r="I3925">
        <v>4.01</v>
      </c>
      <c r="J3925">
        <v>4.1500000000000004</v>
      </c>
      <c r="K3925">
        <v>4.46</v>
      </c>
    </row>
    <row r="3926" spans="1:11">
      <c r="A3926" s="5">
        <v>38603</v>
      </c>
      <c r="B3926">
        <v>3.31</v>
      </c>
      <c r="C3926">
        <v>3.48</v>
      </c>
      <c r="D3926">
        <v>3.73</v>
      </c>
      <c r="E3926">
        <v>3.77</v>
      </c>
      <c r="F3926">
        <v>3.87</v>
      </c>
      <c r="G3926">
        <v>3.89</v>
      </c>
      <c r="H3926">
        <v>3.94</v>
      </c>
      <c r="I3926">
        <v>4.03</v>
      </c>
      <c r="J3926">
        <v>4.1500000000000004</v>
      </c>
      <c r="K3926">
        <v>4.45</v>
      </c>
    </row>
    <row r="3927" spans="1:11">
      <c r="A3927" s="5">
        <v>38604</v>
      </c>
      <c r="B3927">
        <v>3.32</v>
      </c>
      <c r="C3927">
        <v>3.49</v>
      </c>
      <c r="D3927">
        <v>3.73</v>
      </c>
      <c r="E3927">
        <v>3.78</v>
      </c>
      <c r="F3927">
        <v>3.88</v>
      </c>
      <c r="G3927">
        <v>3.9</v>
      </c>
      <c r="H3927">
        <v>3.94</v>
      </c>
      <c r="I3927">
        <v>4.01</v>
      </c>
      <c r="J3927">
        <v>4.1399999999999997</v>
      </c>
      <c r="K3927">
        <v>4.45</v>
      </c>
    </row>
    <row r="3928" spans="1:11">
      <c r="A3928" s="5">
        <v>38607</v>
      </c>
      <c r="B3928">
        <v>3.33</v>
      </c>
      <c r="C3928">
        <v>3.51</v>
      </c>
      <c r="D3928">
        <v>3.79</v>
      </c>
      <c r="E3928">
        <v>3.83</v>
      </c>
      <c r="F3928">
        <v>3.92</v>
      </c>
      <c r="G3928">
        <v>3.93</v>
      </c>
      <c r="H3928">
        <v>3.98</v>
      </c>
      <c r="I3928">
        <v>4.0599999999999996</v>
      </c>
      <c r="J3928">
        <v>4.18</v>
      </c>
      <c r="K3928">
        <v>4.5</v>
      </c>
    </row>
    <row r="3929" spans="1:11">
      <c r="A3929" s="5">
        <v>38608</v>
      </c>
      <c r="B3929">
        <v>3.3</v>
      </c>
      <c r="C3929">
        <v>3.47</v>
      </c>
      <c r="D3929">
        <v>3.77</v>
      </c>
      <c r="E3929">
        <v>3.81</v>
      </c>
      <c r="F3929">
        <v>3.88</v>
      </c>
      <c r="G3929">
        <v>3.88</v>
      </c>
      <c r="H3929">
        <v>3.93</v>
      </c>
      <c r="I3929">
        <v>4.01</v>
      </c>
      <c r="J3929">
        <v>4.1399999999999997</v>
      </c>
      <c r="K3929">
        <v>4.47</v>
      </c>
    </row>
    <row r="3930" spans="1:11">
      <c r="A3930" s="5">
        <v>38609</v>
      </c>
      <c r="B3930">
        <v>3.25</v>
      </c>
      <c r="C3930">
        <v>3.42</v>
      </c>
      <c r="D3930">
        <v>3.76</v>
      </c>
      <c r="E3930">
        <v>3.81</v>
      </c>
      <c r="F3930">
        <v>3.9</v>
      </c>
      <c r="G3930">
        <v>3.91</v>
      </c>
      <c r="H3930">
        <v>3.96</v>
      </c>
      <c r="I3930">
        <v>4.04</v>
      </c>
      <c r="J3930">
        <v>4.17</v>
      </c>
      <c r="K3930">
        <v>4.5</v>
      </c>
    </row>
    <row r="3931" spans="1:11">
      <c r="A3931" s="5">
        <v>38610</v>
      </c>
      <c r="B3931">
        <v>3.23</v>
      </c>
      <c r="C3931">
        <v>3.45</v>
      </c>
      <c r="D3931">
        <v>3.77</v>
      </c>
      <c r="E3931">
        <v>3.81</v>
      </c>
      <c r="F3931">
        <v>3.9</v>
      </c>
      <c r="G3931">
        <v>3.93</v>
      </c>
      <c r="H3931">
        <v>3.99</v>
      </c>
      <c r="I3931">
        <v>4.08</v>
      </c>
      <c r="J3931">
        <v>4.22</v>
      </c>
      <c r="K3931">
        <v>4.5599999999999996</v>
      </c>
    </row>
    <row r="3932" spans="1:11">
      <c r="A3932" s="5">
        <v>38611</v>
      </c>
      <c r="B3932">
        <v>3.23</v>
      </c>
      <c r="C3932">
        <v>3.5</v>
      </c>
      <c r="D3932">
        <v>3.81</v>
      </c>
      <c r="E3932">
        <v>3.86</v>
      </c>
      <c r="F3932">
        <v>3.97</v>
      </c>
      <c r="G3932">
        <v>4</v>
      </c>
      <c r="H3932">
        <v>4.05</v>
      </c>
      <c r="I3932">
        <v>4.13</v>
      </c>
      <c r="J3932">
        <v>4.26</v>
      </c>
      <c r="K3932">
        <v>4.6100000000000003</v>
      </c>
    </row>
    <row r="3933" spans="1:11">
      <c r="A3933" s="5">
        <v>38614</v>
      </c>
      <c r="B3933">
        <v>3.23</v>
      </c>
      <c r="C3933">
        <v>3.58</v>
      </c>
      <c r="D3933">
        <v>3.84</v>
      </c>
      <c r="E3933">
        <v>3.87</v>
      </c>
      <c r="F3933">
        <v>3.93</v>
      </c>
      <c r="G3933">
        <v>3.95</v>
      </c>
      <c r="H3933">
        <v>4.0199999999999996</v>
      </c>
      <c r="I3933">
        <v>4.1100000000000003</v>
      </c>
      <c r="J3933">
        <v>4.25</v>
      </c>
      <c r="K3933">
        <v>4.5999999999999996</v>
      </c>
    </row>
    <row r="3934" spans="1:11">
      <c r="A3934" s="5">
        <v>38615</v>
      </c>
      <c r="B3934">
        <v>3.29</v>
      </c>
      <c r="C3934">
        <v>3.61</v>
      </c>
      <c r="D3934">
        <v>3.89</v>
      </c>
      <c r="E3934">
        <v>3.92</v>
      </c>
      <c r="F3934">
        <v>4</v>
      </c>
      <c r="G3934">
        <v>4.01</v>
      </c>
      <c r="H3934">
        <v>4.0599999999999996</v>
      </c>
      <c r="I3934">
        <v>4.1399999999999997</v>
      </c>
      <c r="J3934">
        <v>4.26</v>
      </c>
      <c r="K3934">
        <v>4.59</v>
      </c>
    </row>
    <row r="3935" spans="1:11">
      <c r="A3935" s="5">
        <v>38616</v>
      </c>
      <c r="B3935">
        <v>3.02</v>
      </c>
      <c r="C3935">
        <v>3.41</v>
      </c>
      <c r="D3935">
        <v>3.83</v>
      </c>
      <c r="E3935">
        <v>3.88</v>
      </c>
      <c r="F3935">
        <v>3.96</v>
      </c>
      <c r="G3935">
        <v>3.96</v>
      </c>
      <c r="H3935">
        <v>4.01</v>
      </c>
      <c r="I3935">
        <v>4.08</v>
      </c>
      <c r="J3935">
        <v>4.1900000000000004</v>
      </c>
      <c r="K3935">
        <v>4.5199999999999996</v>
      </c>
    </row>
    <row r="3936" spans="1:11">
      <c r="A3936" s="5">
        <v>38617</v>
      </c>
      <c r="B3936">
        <v>2.99</v>
      </c>
      <c r="C3936">
        <v>3.47</v>
      </c>
      <c r="D3936">
        <v>3.81</v>
      </c>
      <c r="E3936">
        <v>3.86</v>
      </c>
      <c r="F3936">
        <v>3.95</v>
      </c>
      <c r="G3936">
        <v>3.95</v>
      </c>
      <c r="H3936">
        <v>3.99</v>
      </c>
      <c r="I3936">
        <v>4.07</v>
      </c>
      <c r="J3936">
        <v>4.1900000000000004</v>
      </c>
      <c r="K3936">
        <v>4.5199999999999996</v>
      </c>
    </row>
    <row r="3937" spans="1:11">
      <c r="A3937" s="5">
        <v>38618</v>
      </c>
      <c r="B3937">
        <v>3.06</v>
      </c>
      <c r="C3937">
        <v>3.48</v>
      </c>
      <c r="D3937">
        <v>3.82</v>
      </c>
      <c r="E3937">
        <v>3.89</v>
      </c>
      <c r="F3937">
        <v>4.0199999999999996</v>
      </c>
      <c r="G3937">
        <v>4.03</v>
      </c>
      <c r="H3937">
        <v>4.07</v>
      </c>
      <c r="I3937">
        <v>4.1399999999999997</v>
      </c>
      <c r="J3937">
        <v>4.25</v>
      </c>
      <c r="K3937">
        <v>4.57</v>
      </c>
    </row>
    <row r="3938" spans="1:11">
      <c r="A3938" s="5">
        <v>38621</v>
      </c>
      <c r="B3938">
        <v>3.19</v>
      </c>
      <c r="C3938">
        <v>3.52</v>
      </c>
      <c r="D3938">
        <v>3.88</v>
      </c>
      <c r="E3938">
        <v>3.95</v>
      </c>
      <c r="F3938">
        <v>4.07</v>
      </c>
      <c r="G3938">
        <v>4.08</v>
      </c>
      <c r="H3938">
        <v>4.1100000000000003</v>
      </c>
      <c r="I3938">
        <v>4.18</v>
      </c>
      <c r="J3938">
        <v>4.3</v>
      </c>
      <c r="K3938">
        <v>4.5999999999999996</v>
      </c>
    </row>
    <row r="3939" spans="1:11">
      <c r="A3939" s="5">
        <v>38622</v>
      </c>
      <c r="B3939">
        <v>3.15</v>
      </c>
      <c r="C3939">
        <v>3.49</v>
      </c>
      <c r="D3939">
        <v>3.87</v>
      </c>
      <c r="E3939">
        <v>3.95</v>
      </c>
      <c r="F3939">
        <v>4.08</v>
      </c>
      <c r="G3939">
        <v>4.09</v>
      </c>
      <c r="H3939">
        <v>4.13</v>
      </c>
      <c r="I3939">
        <v>4.2</v>
      </c>
      <c r="J3939">
        <v>4.3</v>
      </c>
      <c r="K3939">
        <v>4.5999999999999996</v>
      </c>
    </row>
    <row r="3940" spans="1:11">
      <c r="A3940" s="5">
        <v>38623</v>
      </c>
      <c r="B3940">
        <v>3.12</v>
      </c>
      <c r="C3940">
        <v>3.46</v>
      </c>
      <c r="D3940">
        <v>3.87</v>
      </c>
      <c r="E3940">
        <v>3.95</v>
      </c>
      <c r="F3940">
        <v>4.09</v>
      </c>
      <c r="G3940">
        <v>4.09</v>
      </c>
      <c r="H3940">
        <v>4.1100000000000003</v>
      </c>
      <c r="I3940">
        <v>4.17</v>
      </c>
      <c r="J3940">
        <v>4.26</v>
      </c>
      <c r="K3940">
        <v>4.55</v>
      </c>
    </row>
    <row r="3941" spans="1:11">
      <c r="A3941" s="5">
        <v>38624</v>
      </c>
      <c r="B3941">
        <v>3.09</v>
      </c>
      <c r="C3941">
        <v>3.54</v>
      </c>
      <c r="D3941">
        <v>3.89</v>
      </c>
      <c r="E3941">
        <v>3.97</v>
      </c>
      <c r="F3941">
        <v>4.13</v>
      </c>
      <c r="G3941">
        <v>4.13</v>
      </c>
      <c r="H3941">
        <v>4.1399999999999997</v>
      </c>
      <c r="I3941">
        <v>4.2</v>
      </c>
      <c r="J3941">
        <v>4.29</v>
      </c>
      <c r="K3941">
        <v>4.59</v>
      </c>
    </row>
    <row r="3942" spans="1:11">
      <c r="A3942" s="5">
        <v>38625</v>
      </c>
      <c r="B3942">
        <v>3.15</v>
      </c>
      <c r="C3942">
        <v>3.55</v>
      </c>
      <c r="D3942">
        <v>3.93</v>
      </c>
      <c r="E3942">
        <v>4.01</v>
      </c>
      <c r="F3942">
        <v>4.18</v>
      </c>
      <c r="G3942">
        <v>4.18</v>
      </c>
      <c r="H3942">
        <v>4.18</v>
      </c>
      <c r="I3942">
        <v>4.2300000000000004</v>
      </c>
      <c r="J3942">
        <v>4.34</v>
      </c>
      <c r="K3942">
        <v>4.62</v>
      </c>
    </row>
    <row r="3943" spans="1:11">
      <c r="A3943" s="5">
        <v>38628</v>
      </c>
      <c r="B3943">
        <v>3.22</v>
      </c>
      <c r="C3943">
        <v>3.61</v>
      </c>
      <c r="D3943">
        <v>4.0199999999999996</v>
      </c>
      <c r="E3943">
        <v>4.09</v>
      </c>
      <c r="F3943">
        <v>4.21</v>
      </c>
      <c r="G3943">
        <v>4.2300000000000004</v>
      </c>
      <c r="H3943">
        <v>4.25</v>
      </c>
      <c r="I3943">
        <v>4.3099999999999996</v>
      </c>
      <c r="J3943">
        <v>4.3899999999999997</v>
      </c>
      <c r="K3943">
        <v>4.67</v>
      </c>
    </row>
    <row r="3944" spans="1:11">
      <c r="A3944" s="5">
        <v>38629</v>
      </c>
      <c r="B3944">
        <v>3.35</v>
      </c>
      <c r="C3944">
        <v>3.63</v>
      </c>
      <c r="D3944">
        <v>4.0199999999999996</v>
      </c>
      <c r="E3944">
        <v>4.09</v>
      </c>
      <c r="F3944">
        <v>4.22</v>
      </c>
      <c r="G3944">
        <v>4.22</v>
      </c>
      <c r="H3944">
        <v>4.24</v>
      </c>
      <c r="I3944">
        <v>4.3</v>
      </c>
      <c r="J3944">
        <v>4.38</v>
      </c>
      <c r="K3944">
        <v>4.66</v>
      </c>
    </row>
    <row r="3945" spans="1:11">
      <c r="A3945" s="5">
        <v>38630</v>
      </c>
      <c r="B3945">
        <v>3.34</v>
      </c>
      <c r="C3945">
        <v>3.58</v>
      </c>
      <c r="D3945">
        <v>4</v>
      </c>
      <c r="E3945">
        <v>4.07</v>
      </c>
      <c r="F3945">
        <v>4.21</v>
      </c>
      <c r="G3945">
        <v>4.2</v>
      </c>
      <c r="H3945">
        <v>4.2300000000000004</v>
      </c>
      <c r="I3945">
        <v>4.28</v>
      </c>
      <c r="J3945">
        <v>4.3600000000000003</v>
      </c>
      <c r="K3945">
        <v>4.63</v>
      </c>
    </row>
    <row r="3946" spans="1:11">
      <c r="A3946" s="5">
        <v>38631</v>
      </c>
      <c r="B3946">
        <v>3.34</v>
      </c>
      <c r="C3946">
        <v>3.61</v>
      </c>
      <c r="D3946">
        <v>4</v>
      </c>
      <c r="E3946">
        <v>4.07</v>
      </c>
      <c r="F3946">
        <v>4.2</v>
      </c>
      <c r="G3946">
        <v>4.21</v>
      </c>
      <c r="H3946">
        <v>4.2300000000000004</v>
      </c>
      <c r="I3946">
        <v>4.28</v>
      </c>
      <c r="J3946">
        <v>4.37</v>
      </c>
      <c r="K3946">
        <v>4.6399999999999997</v>
      </c>
    </row>
    <row r="3947" spans="1:11">
      <c r="A3947" s="5">
        <v>38632</v>
      </c>
      <c r="B3947">
        <v>3.35</v>
      </c>
      <c r="C3947">
        <v>3.63</v>
      </c>
      <c r="D3947">
        <v>4</v>
      </c>
      <c r="E3947">
        <v>4.0599999999999996</v>
      </c>
      <c r="F3947">
        <v>4.18</v>
      </c>
      <c r="G3947">
        <v>4.1900000000000004</v>
      </c>
      <c r="H3947">
        <v>4.2300000000000004</v>
      </c>
      <c r="I3947">
        <v>4.28</v>
      </c>
      <c r="J3947">
        <v>4.3499999999999996</v>
      </c>
      <c r="K3947">
        <v>4.62</v>
      </c>
    </row>
    <row r="3948" spans="1:11">
      <c r="A3948" s="5">
        <v>38636</v>
      </c>
      <c r="B3948">
        <v>3.41</v>
      </c>
      <c r="C3948">
        <v>3.73</v>
      </c>
      <c r="D3948">
        <v>4.0999999999999996</v>
      </c>
      <c r="E3948">
        <v>4.1399999999999997</v>
      </c>
      <c r="F3948">
        <v>4.22</v>
      </c>
      <c r="G3948">
        <v>4.2300000000000004</v>
      </c>
      <c r="H3948">
        <v>4.2699999999999996</v>
      </c>
      <c r="I3948">
        <v>4.32</v>
      </c>
      <c r="J3948">
        <v>4.3899999999999997</v>
      </c>
      <c r="K3948">
        <v>4.6500000000000004</v>
      </c>
    </row>
    <row r="3949" spans="1:11">
      <c r="A3949" s="5">
        <v>38637</v>
      </c>
      <c r="B3949">
        <v>3.49</v>
      </c>
      <c r="C3949">
        <v>3.7</v>
      </c>
      <c r="D3949">
        <v>4.0999999999999996</v>
      </c>
      <c r="E3949">
        <v>4.1399999999999997</v>
      </c>
      <c r="F3949">
        <v>4.24</v>
      </c>
      <c r="G3949">
        <v>4.2699999999999996</v>
      </c>
      <c r="H3949">
        <v>4.32</v>
      </c>
      <c r="I3949">
        <v>4.37</v>
      </c>
      <c r="J3949">
        <v>4.45</v>
      </c>
      <c r="K3949">
        <v>4.71</v>
      </c>
    </row>
    <row r="3950" spans="1:11">
      <c r="A3950" s="5">
        <v>38638</v>
      </c>
      <c r="B3950">
        <v>3.5</v>
      </c>
      <c r="C3950">
        <v>3.75</v>
      </c>
      <c r="D3950">
        <v>4.09</v>
      </c>
      <c r="E3950">
        <v>4.1399999999999997</v>
      </c>
      <c r="F3950">
        <v>4.24</v>
      </c>
      <c r="G3950">
        <v>4.2699999999999996</v>
      </c>
      <c r="H3950">
        <v>4.32</v>
      </c>
      <c r="I3950">
        <v>4.38</v>
      </c>
      <c r="J3950">
        <v>4.4800000000000004</v>
      </c>
      <c r="K3950">
        <v>4.7699999999999996</v>
      </c>
    </row>
    <row r="3951" spans="1:11">
      <c r="A3951" s="5">
        <v>38639</v>
      </c>
      <c r="B3951">
        <v>3.49</v>
      </c>
      <c r="C3951">
        <v>3.78</v>
      </c>
      <c r="D3951">
        <v>4.08</v>
      </c>
      <c r="E3951">
        <v>4.1500000000000004</v>
      </c>
      <c r="F3951">
        <v>4.2699999999999996</v>
      </c>
      <c r="G3951">
        <v>4.3</v>
      </c>
      <c r="H3951">
        <v>4.34</v>
      </c>
      <c r="I3951">
        <v>4.4000000000000004</v>
      </c>
      <c r="J3951">
        <v>4.4800000000000004</v>
      </c>
      <c r="K3951">
        <v>4.76</v>
      </c>
    </row>
    <row r="3952" spans="1:11">
      <c r="A3952" s="5">
        <v>38642</v>
      </c>
      <c r="B3952">
        <v>3.53</v>
      </c>
      <c r="C3952">
        <v>3.86</v>
      </c>
      <c r="D3952">
        <v>4.17</v>
      </c>
      <c r="E3952">
        <v>4.21</v>
      </c>
      <c r="F3952">
        <v>4.29</v>
      </c>
      <c r="G3952">
        <v>4.3099999999999996</v>
      </c>
      <c r="H3952">
        <v>4.3600000000000003</v>
      </c>
      <c r="I3952">
        <v>4.41</v>
      </c>
      <c r="J3952">
        <v>4.5</v>
      </c>
      <c r="K3952">
        <v>4.7699999999999996</v>
      </c>
    </row>
    <row r="3953" spans="1:11">
      <c r="A3953" s="5">
        <v>38643</v>
      </c>
      <c r="B3953">
        <v>3.57</v>
      </c>
      <c r="C3953">
        <v>3.85</v>
      </c>
      <c r="D3953">
        <v>4.1500000000000004</v>
      </c>
      <c r="E3953">
        <v>4.1900000000000004</v>
      </c>
      <c r="F3953">
        <v>4.2699999999999996</v>
      </c>
      <c r="G3953">
        <v>4.3</v>
      </c>
      <c r="H3953">
        <v>4.34</v>
      </c>
      <c r="I3953">
        <v>4.4000000000000004</v>
      </c>
      <c r="J3953">
        <v>4.49</v>
      </c>
      <c r="K3953">
        <v>4.78</v>
      </c>
    </row>
    <row r="3954" spans="1:11">
      <c r="A3954" s="5">
        <v>38644</v>
      </c>
      <c r="B3954">
        <v>3.57</v>
      </c>
      <c r="C3954">
        <v>3.86</v>
      </c>
      <c r="D3954">
        <v>4.1500000000000004</v>
      </c>
      <c r="E3954">
        <v>4.18</v>
      </c>
      <c r="F3954">
        <v>4.25</v>
      </c>
      <c r="G3954">
        <v>4.28</v>
      </c>
      <c r="H3954">
        <v>4.32</v>
      </c>
      <c r="I3954">
        <v>4.38</v>
      </c>
      <c r="J3954">
        <v>4.47</v>
      </c>
      <c r="K3954">
        <v>4.76</v>
      </c>
    </row>
    <row r="3955" spans="1:11">
      <c r="A3955" s="5">
        <v>38645</v>
      </c>
      <c r="B3955">
        <v>3.46</v>
      </c>
      <c r="C3955">
        <v>3.85</v>
      </c>
      <c r="D3955">
        <v>4.16</v>
      </c>
      <c r="E3955">
        <v>4.2</v>
      </c>
      <c r="F3955">
        <v>4.2699999999999996</v>
      </c>
      <c r="G3955">
        <v>4.29</v>
      </c>
      <c r="H3955">
        <v>4.33</v>
      </c>
      <c r="I3955">
        <v>4.38</v>
      </c>
      <c r="J3955">
        <v>4.46</v>
      </c>
      <c r="K3955">
        <v>4.75</v>
      </c>
    </row>
    <row r="3956" spans="1:11">
      <c r="A3956" s="5">
        <v>38646</v>
      </c>
      <c r="B3956">
        <v>3.48</v>
      </c>
      <c r="C3956">
        <v>3.87</v>
      </c>
      <c r="D3956">
        <v>4.16</v>
      </c>
      <c r="E3956">
        <v>4.18</v>
      </c>
      <c r="F3956">
        <v>4.22</v>
      </c>
      <c r="G3956">
        <v>4.2300000000000004</v>
      </c>
      <c r="H3956">
        <v>4.26</v>
      </c>
      <c r="I3956">
        <v>4.3099999999999996</v>
      </c>
      <c r="J3956">
        <v>4.3899999999999997</v>
      </c>
      <c r="K3956">
        <v>4.68</v>
      </c>
    </row>
    <row r="3957" spans="1:11">
      <c r="A3957" s="5">
        <v>38649</v>
      </c>
      <c r="B3957">
        <v>3.51</v>
      </c>
      <c r="C3957">
        <v>3.92</v>
      </c>
      <c r="D3957">
        <v>4.2</v>
      </c>
      <c r="E3957">
        <v>4.22</v>
      </c>
      <c r="F3957">
        <v>4.25</v>
      </c>
      <c r="G3957">
        <v>4.28</v>
      </c>
      <c r="H3957">
        <v>4.32</v>
      </c>
      <c r="I3957">
        <v>4.37</v>
      </c>
      <c r="J3957">
        <v>4.45</v>
      </c>
      <c r="K3957">
        <v>4.74</v>
      </c>
    </row>
    <row r="3958" spans="1:11">
      <c r="A3958" s="5">
        <v>38650</v>
      </c>
      <c r="B3958">
        <v>3.71</v>
      </c>
      <c r="C3958">
        <v>3.93</v>
      </c>
      <c r="D3958">
        <v>4.21</v>
      </c>
      <c r="E3958">
        <v>4.26</v>
      </c>
      <c r="F3958">
        <v>4.34</v>
      </c>
      <c r="G3958">
        <v>4.3600000000000003</v>
      </c>
      <c r="H3958">
        <v>4.41</v>
      </c>
      <c r="I3958">
        <v>4.46</v>
      </c>
      <c r="J3958">
        <v>4.54</v>
      </c>
      <c r="K3958">
        <v>4.8</v>
      </c>
    </row>
    <row r="3959" spans="1:11">
      <c r="A3959" s="5">
        <v>38651</v>
      </c>
      <c r="B3959">
        <v>3.7</v>
      </c>
      <c r="C3959">
        <v>3.9</v>
      </c>
      <c r="D3959">
        <v>4.21</v>
      </c>
      <c r="E3959">
        <v>4.2699999999999996</v>
      </c>
      <c r="F3959">
        <v>4.38</v>
      </c>
      <c r="G3959">
        <v>4.42</v>
      </c>
      <c r="H3959">
        <v>4.46</v>
      </c>
      <c r="I3959">
        <v>4.5199999999999996</v>
      </c>
      <c r="J3959">
        <v>4.5999999999999996</v>
      </c>
      <c r="K3959">
        <v>4.87</v>
      </c>
    </row>
    <row r="3960" spans="1:11">
      <c r="A3960" s="5">
        <v>38652</v>
      </c>
      <c r="B3960">
        <v>3.72</v>
      </c>
      <c r="C3960">
        <v>3.88</v>
      </c>
      <c r="D3960">
        <v>4.2</v>
      </c>
      <c r="E3960">
        <v>4.26</v>
      </c>
      <c r="F3960">
        <v>4.3600000000000003</v>
      </c>
      <c r="G3960">
        <v>4.3899999999999997</v>
      </c>
      <c r="H3960">
        <v>4.43</v>
      </c>
      <c r="I3960">
        <v>4.49</v>
      </c>
      <c r="J3960">
        <v>4.57</v>
      </c>
      <c r="K3960">
        <v>4.84</v>
      </c>
    </row>
    <row r="3961" spans="1:11">
      <c r="A3961" s="5">
        <v>38653</v>
      </c>
      <c r="B3961">
        <v>3.75</v>
      </c>
      <c r="C3961">
        <v>3.93</v>
      </c>
      <c r="D3961">
        <v>4.22</v>
      </c>
      <c r="E3961">
        <v>4.28</v>
      </c>
      <c r="F3961">
        <v>4.4000000000000004</v>
      </c>
      <c r="G3961">
        <v>4.42</v>
      </c>
      <c r="H3961">
        <v>4.46</v>
      </c>
      <c r="I3961">
        <v>4.51</v>
      </c>
      <c r="J3961">
        <v>4.58</v>
      </c>
      <c r="K3961">
        <v>4.84</v>
      </c>
    </row>
    <row r="3962" spans="1:11">
      <c r="A3962" s="5">
        <v>38656</v>
      </c>
      <c r="B3962">
        <v>3.77</v>
      </c>
      <c r="C3962">
        <v>3.98</v>
      </c>
      <c r="D3962">
        <v>4.26</v>
      </c>
      <c r="E3962">
        <v>4.3099999999999996</v>
      </c>
      <c r="F3962">
        <v>4.4000000000000004</v>
      </c>
      <c r="G3962">
        <v>4.41</v>
      </c>
      <c r="H3962">
        <v>4.45</v>
      </c>
      <c r="I3962">
        <v>4.49</v>
      </c>
      <c r="J3962">
        <v>4.57</v>
      </c>
      <c r="K3962">
        <v>4.84</v>
      </c>
    </row>
    <row r="3963" spans="1:11">
      <c r="A3963" s="5">
        <v>38657</v>
      </c>
      <c r="B3963">
        <v>3.78</v>
      </c>
      <c r="C3963">
        <v>3.96</v>
      </c>
      <c r="D3963">
        <v>4.25</v>
      </c>
      <c r="E3963">
        <v>4.3099999999999996</v>
      </c>
      <c r="F3963">
        <v>4.42</v>
      </c>
      <c r="G3963">
        <v>4.4400000000000004</v>
      </c>
      <c r="H3963">
        <v>4.47</v>
      </c>
      <c r="I3963">
        <v>4.51</v>
      </c>
      <c r="J3963">
        <v>4.58</v>
      </c>
      <c r="K3963">
        <v>4.8499999999999996</v>
      </c>
    </row>
    <row r="3964" spans="1:11">
      <c r="A3964" s="5">
        <v>38658</v>
      </c>
      <c r="B3964">
        <v>3.77</v>
      </c>
      <c r="C3964">
        <v>3.94</v>
      </c>
      <c r="D3964">
        <v>4.25</v>
      </c>
      <c r="E3964">
        <v>4.3099999999999996</v>
      </c>
      <c r="F3964">
        <v>4.43</v>
      </c>
      <c r="G3964">
        <v>4.46</v>
      </c>
      <c r="H3964">
        <v>4.5</v>
      </c>
      <c r="I3964">
        <v>4.54</v>
      </c>
      <c r="J3964">
        <v>4.6100000000000003</v>
      </c>
      <c r="K3964">
        <v>4.88</v>
      </c>
    </row>
    <row r="3965" spans="1:11">
      <c r="A3965" s="5">
        <v>38659</v>
      </c>
      <c r="B3965">
        <v>3.81</v>
      </c>
      <c r="C3965">
        <v>3.94</v>
      </c>
      <c r="D3965">
        <v>4.2699999999999996</v>
      </c>
      <c r="E3965">
        <v>4.33</v>
      </c>
      <c r="F3965">
        <v>4.47</v>
      </c>
      <c r="G3965">
        <v>4.5</v>
      </c>
      <c r="H3965">
        <v>4.55</v>
      </c>
      <c r="I3965">
        <v>4.59</v>
      </c>
      <c r="J3965">
        <v>4.6500000000000004</v>
      </c>
      <c r="K3965">
        <v>4.9400000000000004</v>
      </c>
    </row>
    <row r="3966" spans="1:11">
      <c r="A3966" s="5">
        <v>38660</v>
      </c>
      <c r="B3966">
        <v>3.8</v>
      </c>
      <c r="C3966">
        <v>3.98</v>
      </c>
      <c r="D3966">
        <v>4.2699999999999996</v>
      </c>
      <c r="E3966">
        <v>4.34</v>
      </c>
      <c r="F3966">
        <v>4.47</v>
      </c>
      <c r="G3966">
        <v>4.5</v>
      </c>
      <c r="H3966">
        <v>4.5599999999999996</v>
      </c>
      <c r="I3966">
        <v>4.5999999999999996</v>
      </c>
      <c r="J3966">
        <v>4.66</v>
      </c>
      <c r="K3966">
        <v>4.95</v>
      </c>
    </row>
    <row r="3967" spans="1:11">
      <c r="A3967" s="5">
        <v>38663</v>
      </c>
      <c r="B3967">
        <v>3.81</v>
      </c>
      <c r="C3967">
        <v>3.96</v>
      </c>
      <c r="D3967">
        <v>4.3099999999999996</v>
      </c>
      <c r="E3967">
        <v>4.3600000000000003</v>
      </c>
      <c r="F3967">
        <v>4.47</v>
      </c>
      <c r="G3967">
        <v>4.5</v>
      </c>
      <c r="H3967">
        <v>4.55</v>
      </c>
      <c r="I3967">
        <v>4.59</v>
      </c>
      <c r="J3967">
        <v>4.6500000000000004</v>
      </c>
      <c r="K3967">
        <v>4.93</v>
      </c>
    </row>
    <row r="3968" spans="1:11">
      <c r="A3968" s="5">
        <v>38664</v>
      </c>
      <c r="B3968">
        <v>3.88</v>
      </c>
      <c r="C3968">
        <v>3.96</v>
      </c>
      <c r="D3968">
        <v>4.3</v>
      </c>
      <c r="E3968">
        <v>4.34</v>
      </c>
      <c r="F3968">
        <v>4.43</v>
      </c>
      <c r="G3968">
        <v>4.47</v>
      </c>
      <c r="H3968">
        <v>4.49</v>
      </c>
      <c r="I3968">
        <v>4.5199999999999996</v>
      </c>
      <c r="J3968">
        <v>4.57</v>
      </c>
      <c r="K3968">
        <v>4.8600000000000003</v>
      </c>
    </row>
    <row r="3969" spans="1:11">
      <c r="A3969" s="5">
        <v>38665</v>
      </c>
      <c r="B3969">
        <v>3.91</v>
      </c>
      <c r="C3969">
        <v>3.99</v>
      </c>
      <c r="D3969">
        <v>4.32</v>
      </c>
      <c r="E3969">
        <v>4.37</v>
      </c>
      <c r="F3969">
        <v>4.49</v>
      </c>
      <c r="G3969">
        <v>4.53</v>
      </c>
      <c r="H3969">
        <v>4.55</v>
      </c>
      <c r="I3969">
        <v>4.58</v>
      </c>
      <c r="J3969">
        <v>4.6399999999999997</v>
      </c>
      <c r="K3969">
        <v>4.93</v>
      </c>
    </row>
    <row r="3970" spans="1:11">
      <c r="A3970" s="5">
        <v>38666</v>
      </c>
      <c r="B3970">
        <v>3.89</v>
      </c>
      <c r="C3970">
        <v>3.97</v>
      </c>
      <c r="D3970">
        <v>4.3</v>
      </c>
      <c r="E3970">
        <v>4.34</v>
      </c>
      <c r="F3970">
        <v>4.4400000000000004</v>
      </c>
      <c r="G3970">
        <v>4.4800000000000004</v>
      </c>
      <c r="H3970">
        <v>4.49</v>
      </c>
      <c r="I3970">
        <v>4.51</v>
      </c>
      <c r="J3970">
        <v>4.55</v>
      </c>
      <c r="K3970">
        <v>4.8499999999999996</v>
      </c>
    </row>
    <row r="3971" spans="1:11">
      <c r="A3971" s="5">
        <v>38670</v>
      </c>
      <c r="B3971">
        <v>3.93</v>
      </c>
      <c r="C3971">
        <v>4.0199999999999996</v>
      </c>
      <c r="D3971">
        <v>4.3499999999999996</v>
      </c>
      <c r="E3971">
        <v>4.4000000000000004</v>
      </c>
      <c r="F3971">
        <v>4.5</v>
      </c>
      <c r="G3971">
        <v>4.5199999999999996</v>
      </c>
      <c r="H3971">
        <v>4.54</v>
      </c>
      <c r="I3971">
        <v>4.57</v>
      </c>
      <c r="J3971">
        <v>4.6100000000000003</v>
      </c>
      <c r="K3971">
        <v>4.9000000000000004</v>
      </c>
    </row>
    <row r="3972" spans="1:11">
      <c r="A3972" s="5">
        <v>38671</v>
      </c>
      <c r="B3972">
        <v>4.01</v>
      </c>
      <c r="C3972">
        <v>4.01</v>
      </c>
      <c r="D3972">
        <v>4.34</v>
      </c>
      <c r="E3972">
        <v>4.38</v>
      </c>
      <c r="F3972">
        <v>4.47</v>
      </c>
      <c r="G3972">
        <v>4.5</v>
      </c>
      <c r="H3972">
        <v>4.51</v>
      </c>
      <c r="I3972">
        <v>4.5199999999999996</v>
      </c>
      <c r="J3972">
        <v>4.5599999999999996</v>
      </c>
      <c r="K3972">
        <v>4.83</v>
      </c>
    </row>
    <row r="3973" spans="1:11">
      <c r="A3973" s="5">
        <v>38672</v>
      </c>
      <c r="B3973">
        <v>4</v>
      </c>
      <c r="C3973">
        <v>4</v>
      </c>
      <c r="D3973">
        <v>4.3</v>
      </c>
      <c r="E3973">
        <v>4.34</v>
      </c>
      <c r="F3973">
        <v>4.42</v>
      </c>
      <c r="G3973">
        <v>4.43</v>
      </c>
      <c r="H3973">
        <v>4.43</v>
      </c>
      <c r="I3973">
        <v>4.45</v>
      </c>
      <c r="J3973">
        <v>4.49</v>
      </c>
      <c r="K3973">
        <v>4.7699999999999996</v>
      </c>
    </row>
    <row r="3974" spans="1:11">
      <c r="A3974" s="5">
        <v>38673</v>
      </c>
      <c r="B3974">
        <v>3.98</v>
      </c>
      <c r="C3974">
        <v>4.01</v>
      </c>
      <c r="D3974">
        <v>4.3</v>
      </c>
      <c r="E3974">
        <v>4.32</v>
      </c>
      <c r="F3974">
        <v>4.37</v>
      </c>
      <c r="G3974">
        <v>4.3899999999999997</v>
      </c>
      <c r="H3974">
        <v>4.3899999999999997</v>
      </c>
      <c r="I3974">
        <v>4.42</v>
      </c>
      <c r="J3974">
        <v>4.46</v>
      </c>
      <c r="K3974">
        <v>4.75</v>
      </c>
    </row>
    <row r="3975" spans="1:11">
      <c r="A3975" s="5">
        <v>38674</v>
      </c>
      <c r="B3975">
        <v>3.95</v>
      </c>
      <c r="C3975">
        <v>4.01</v>
      </c>
      <c r="D3975">
        <v>4.3099999999999996</v>
      </c>
      <c r="E3975">
        <v>4.34</v>
      </c>
      <c r="F3975">
        <v>4.4000000000000004</v>
      </c>
      <c r="G3975">
        <v>4.41</v>
      </c>
      <c r="H3975">
        <v>4.43</v>
      </c>
      <c r="I3975">
        <v>4.45</v>
      </c>
      <c r="J3975">
        <v>4.5</v>
      </c>
      <c r="K3975">
        <v>4.79</v>
      </c>
    </row>
    <row r="3976" spans="1:11">
      <c r="A3976" s="5">
        <v>38677</v>
      </c>
      <c r="B3976">
        <v>3.93</v>
      </c>
      <c r="C3976">
        <v>4</v>
      </c>
      <c r="D3976">
        <v>4.3</v>
      </c>
      <c r="E3976">
        <v>4.33</v>
      </c>
      <c r="F3976">
        <v>4.3899999999999997</v>
      </c>
      <c r="G3976">
        <v>4.3899999999999997</v>
      </c>
      <c r="H3976">
        <v>4.3899999999999997</v>
      </c>
      <c r="I3976">
        <v>4.42</v>
      </c>
      <c r="J3976">
        <v>4.46</v>
      </c>
      <c r="K3976">
        <v>4.76</v>
      </c>
    </row>
    <row r="3977" spans="1:11">
      <c r="A3977" s="5">
        <v>38678</v>
      </c>
      <c r="B3977">
        <v>3.94</v>
      </c>
      <c r="C3977">
        <v>3.93</v>
      </c>
      <c r="D3977">
        <v>4.2300000000000004</v>
      </c>
      <c r="E3977">
        <v>4.26</v>
      </c>
      <c r="F3977">
        <v>4.32</v>
      </c>
      <c r="G3977">
        <v>4.33</v>
      </c>
      <c r="H3977">
        <v>4.34</v>
      </c>
      <c r="I3977">
        <v>4.37</v>
      </c>
      <c r="J3977">
        <v>4.43</v>
      </c>
      <c r="K3977">
        <v>4.76</v>
      </c>
    </row>
    <row r="3978" spans="1:11">
      <c r="A3978" s="5">
        <v>38679</v>
      </c>
      <c r="B3978">
        <v>3.94</v>
      </c>
      <c r="C3978">
        <v>3.95</v>
      </c>
      <c r="D3978">
        <v>4.29</v>
      </c>
      <c r="E3978">
        <v>4.3099999999999996</v>
      </c>
      <c r="F3978">
        <v>4.3600000000000003</v>
      </c>
      <c r="G3978">
        <v>4.3600000000000003</v>
      </c>
      <c r="H3978">
        <v>4.38</v>
      </c>
      <c r="I3978">
        <v>4.41</v>
      </c>
      <c r="J3978">
        <v>4.47</v>
      </c>
      <c r="K3978">
        <v>4.8</v>
      </c>
    </row>
    <row r="3979" spans="1:11">
      <c r="A3979" s="5">
        <v>38681</v>
      </c>
      <c r="B3979">
        <v>3.91</v>
      </c>
      <c r="C3979">
        <v>3.95</v>
      </c>
      <c r="D3979">
        <v>4.2699999999999996</v>
      </c>
      <c r="E3979">
        <v>4.29</v>
      </c>
      <c r="F3979">
        <v>4.33</v>
      </c>
      <c r="G3979">
        <v>4.33</v>
      </c>
      <c r="H3979">
        <v>4.34</v>
      </c>
      <c r="I3979">
        <v>4.37</v>
      </c>
      <c r="J3979">
        <v>4.43</v>
      </c>
      <c r="K3979">
        <v>4.76</v>
      </c>
    </row>
    <row r="3980" spans="1:11">
      <c r="A3980" s="5">
        <v>38684</v>
      </c>
      <c r="B3980">
        <v>3.94</v>
      </c>
      <c r="C3980">
        <v>3.98</v>
      </c>
      <c r="D3980">
        <v>4.3099999999999996</v>
      </c>
      <c r="E3980">
        <v>4.32</v>
      </c>
      <c r="F3980">
        <v>4.33</v>
      </c>
      <c r="G3980">
        <v>4.32</v>
      </c>
      <c r="H3980">
        <v>4.32</v>
      </c>
      <c r="I3980">
        <v>4.3499999999999996</v>
      </c>
      <c r="J3980">
        <v>4.41</v>
      </c>
      <c r="K3980">
        <v>4.71</v>
      </c>
    </row>
    <row r="3981" spans="1:11">
      <c r="A3981" s="5">
        <v>38685</v>
      </c>
      <c r="B3981">
        <v>3.99</v>
      </c>
      <c r="C3981">
        <v>3.98</v>
      </c>
      <c r="D3981">
        <v>4.32</v>
      </c>
      <c r="E3981">
        <v>4.3499999999999996</v>
      </c>
      <c r="F3981">
        <v>4.4000000000000004</v>
      </c>
      <c r="G3981">
        <v>4.4000000000000004</v>
      </c>
      <c r="H3981">
        <v>4.4000000000000004</v>
      </c>
      <c r="I3981">
        <v>4.42</v>
      </c>
      <c r="J3981">
        <v>4.4800000000000004</v>
      </c>
      <c r="K3981">
        <v>4.78</v>
      </c>
    </row>
    <row r="3982" spans="1:11">
      <c r="A3982" s="5">
        <v>38686</v>
      </c>
      <c r="B3982">
        <v>4</v>
      </c>
      <c r="C3982">
        <v>3.95</v>
      </c>
      <c r="D3982">
        <v>4.3099999999999996</v>
      </c>
      <c r="E3982">
        <v>4.34</v>
      </c>
      <c r="F3982">
        <v>4.42</v>
      </c>
      <c r="G3982">
        <v>4.41</v>
      </c>
      <c r="H3982">
        <v>4.42</v>
      </c>
      <c r="I3982">
        <v>4.45</v>
      </c>
      <c r="J3982">
        <v>4.49</v>
      </c>
      <c r="K3982">
        <v>4.8099999999999996</v>
      </c>
    </row>
    <row r="3983" spans="1:11">
      <c r="A3983" s="5">
        <v>38687</v>
      </c>
      <c r="B3983">
        <v>3.99</v>
      </c>
      <c r="C3983">
        <v>3.97</v>
      </c>
      <c r="D3983">
        <v>4.32</v>
      </c>
      <c r="E3983">
        <v>4.3600000000000003</v>
      </c>
      <c r="F3983">
        <v>4.45</v>
      </c>
      <c r="G3983">
        <v>4.4400000000000004</v>
      </c>
      <c r="H3983">
        <v>4.45</v>
      </c>
      <c r="I3983">
        <v>4.47</v>
      </c>
      <c r="J3983">
        <v>4.5199999999999996</v>
      </c>
      <c r="K3983">
        <v>4.83</v>
      </c>
    </row>
    <row r="3984" spans="1:11">
      <c r="A3984" s="5">
        <v>38688</v>
      </c>
      <c r="B3984">
        <v>4</v>
      </c>
      <c r="C3984">
        <v>3.99</v>
      </c>
      <c r="D3984">
        <v>4.3099999999999996</v>
      </c>
      <c r="E3984">
        <v>4.3499999999999996</v>
      </c>
      <c r="F3984">
        <v>4.43</v>
      </c>
      <c r="G3984">
        <v>4.43</v>
      </c>
      <c r="H3984">
        <v>4.45</v>
      </c>
      <c r="I3984">
        <v>4.4800000000000004</v>
      </c>
      <c r="J3984">
        <v>4.5199999999999996</v>
      </c>
      <c r="K3984">
        <v>4.8099999999999996</v>
      </c>
    </row>
    <row r="3985" spans="1:11">
      <c r="A3985" s="5">
        <v>38691</v>
      </c>
      <c r="B3985">
        <v>4.01</v>
      </c>
      <c r="C3985">
        <v>4.04</v>
      </c>
      <c r="D3985">
        <v>4.3499999999999996</v>
      </c>
      <c r="E3985">
        <v>4.3899999999999997</v>
      </c>
      <c r="F3985">
        <v>4.47</v>
      </c>
      <c r="G3985">
        <v>4.4800000000000004</v>
      </c>
      <c r="H3985">
        <v>4.5</v>
      </c>
      <c r="I3985">
        <v>4.53</v>
      </c>
      <c r="J3985">
        <v>4.57</v>
      </c>
      <c r="K3985">
        <v>4.8499999999999996</v>
      </c>
    </row>
    <row r="3986" spans="1:11">
      <c r="A3986" s="5">
        <v>38692</v>
      </c>
      <c r="B3986">
        <v>3.84</v>
      </c>
      <c r="C3986">
        <v>4.04</v>
      </c>
      <c r="D3986">
        <v>4.33</v>
      </c>
      <c r="E3986">
        <v>4.3600000000000003</v>
      </c>
      <c r="F3986">
        <v>4.42</v>
      </c>
      <c r="G3986">
        <v>4.41</v>
      </c>
      <c r="H3986">
        <v>4.42</v>
      </c>
      <c r="I3986">
        <v>4.4400000000000004</v>
      </c>
      <c r="J3986">
        <v>4.49</v>
      </c>
      <c r="K3986">
        <v>4.79</v>
      </c>
    </row>
    <row r="3987" spans="1:11">
      <c r="A3987" s="5">
        <v>38693</v>
      </c>
      <c r="B3987">
        <v>3.84</v>
      </c>
      <c r="C3987">
        <v>4.03</v>
      </c>
      <c r="D3987">
        <v>4.32</v>
      </c>
      <c r="E3987">
        <v>4.3499999999999996</v>
      </c>
      <c r="F3987">
        <v>4.42</v>
      </c>
      <c r="G3987">
        <v>4.42</v>
      </c>
      <c r="H3987">
        <v>4.43</v>
      </c>
      <c r="I3987">
        <v>4.46</v>
      </c>
      <c r="J3987">
        <v>4.5199999999999996</v>
      </c>
      <c r="K3987">
        <v>4.8</v>
      </c>
    </row>
    <row r="3988" spans="1:11">
      <c r="A3988" s="5">
        <v>38694</v>
      </c>
      <c r="B3988">
        <v>3.67</v>
      </c>
      <c r="C3988">
        <v>3.94</v>
      </c>
      <c r="D3988">
        <v>4.2699999999999996</v>
      </c>
      <c r="E3988">
        <v>4.3</v>
      </c>
      <c r="F3988">
        <v>4.37</v>
      </c>
      <c r="G3988">
        <v>4.3600000000000003</v>
      </c>
      <c r="H3988">
        <v>4.3600000000000003</v>
      </c>
      <c r="I3988">
        <v>4.3899999999999997</v>
      </c>
      <c r="J3988">
        <v>4.47</v>
      </c>
      <c r="K3988">
        <v>4.75</v>
      </c>
    </row>
    <row r="3989" spans="1:11">
      <c r="A3989" s="5">
        <v>38695</v>
      </c>
      <c r="B3989">
        <v>3.62</v>
      </c>
      <c r="C3989">
        <v>3.94</v>
      </c>
      <c r="D3989">
        <v>4.2699999999999996</v>
      </c>
      <c r="E3989">
        <v>4.33</v>
      </c>
      <c r="F3989">
        <v>4.43</v>
      </c>
      <c r="G3989">
        <v>4.43</v>
      </c>
      <c r="H3989">
        <v>4.4400000000000004</v>
      </c>
      <c r="I3989">
        <v>4.47</v>
      </c>
      <c r="J3989">
        <v>4.54</v>
      </c>
      <c r="K3989">
        <v>4.83</v>
      </c>
    </row>
    <row r="3990" spans="1:11">
      <c r="A3990" s="5">
        <v>38698</v>
      </c>
      <c r="B3990">
        <v>3.59</v>
      </c>
      <c r="C3990">
        <v>3.9</v>
      </c>
      <c r="D3990">
        <v>4.34</v>
      </c>
      <c r="E3990">
        <v>4.38</v>
      </c>
      <c r="F3990">
        <v>4.45</v>
      </c>
      <c r="G3990">
        <v>4.45</v>
      </c>
      <c r="H3990">
        <v>4.46</v>
      </c>
      <c r="I3990">
        <v>4.49</v>
      </c>
      <c r="J3990">
        <v>4.5599999999999996</v>
      </c>
      <c r="K3990">
        <v>4.82</v>
      </c>
    </row>
    <row r="3991" spans="1:11">
      <c r="A3991" s="5">
        <v>38699</v>
      </c>
      <c r="B3991">
        <v>3.61</v>
      </c>
      <c r="C3991">
        <v>3.91</v>
      </c>
      <c r="D3991">
        <v>4.34</v>
      </c>
      <c r="E3991">
        <v>4.37</v>
      </c>
      <c r="F3991">
        <v>4.43</v>
      </c>
      <c r="G3991">
        <v>4.43</v>
      </c>
      <c r="H3991">
        <v>4.4400000000000004</v>
      </c>
      <c r="I3991">
        <v>4.47</v>
      </c>
      <c r="J3991">
        <v>4.54</v>
      </c>
      <c r="K3991">
        <v>4.8099999999999996</v>
      </c>
    </row>
    <row r="3992" spans="1:11">
      <c r="A3992" s="5">
        <v>38700</v>
      </c>
      <c r="B3992">
        <v>3.61</v>
      </c>
      <c r="C3992">
        <v>3.89</v>
      </c>
      <c r="D3992">
        <v>4.3</v>
      </c>
      <c r="E3992">
        <v>4.32</v>
      </c>
      <c r="F3992">
        <v>4.37</v>
      </c>
      <c r="G3992">
        <v>4.3600000000000003</v>
      </c>
      <c r="H3992">
        <v>4.3600000000000003</v>
      </c>
      <c r="I3992">
        <v>4.38</v>
      </c>
      <c r="J3992">
        <v>4.45</v>
      </c>
      <c r="K3992">
        <v>4.7300000000000004</v>
      </c>
    </row>
    <row r="3993" spans="1:11">
      <c r="A3993" s="5">
        <v>38701</v>
      </c>
      <c r="B3993">
        <v>3.6</v>
      </c>
      <c r="C3993">
        <v>3.93</v>
      </c>
      <c r="D3993">
        <v>4.3099999999999996</v>
      </c>
      <c r="E3993">
        <v>4.33</v>
      </c>
      <c r="F3993">
        <v>4.37</v>
      </c>
      <c r="G3993">
        <v>4.37</v>
      </c>
      <c r="H3993">
        <v>4.38</v>
      </c>
      <c r="I3993">
        <v>4.41</v>
      </c>
      <c r="J3993">
        <v>4.47</v>
      </c>
      <c r="K3993">
        <v>4.75</v>
      </c>
    </row>
    <row r="3994" spans="1:11">
      <c r="A3994" s="5">
        <v>38702</v>
      </c>
      <c r="B3994">
        <v>3.56</v>
      </c>
      <c r="C3994">
        <v>3.93</v>
      </c>
      <c r="D3994">
        <v>4.3</v>
      </c>
      <c r="E3994">
        <v>4.32</v>
      </c>
      <c r="F3994">
        <v>4.37</v>
      </c>
      <c r="G3994">
        <v>4.3499999999999996</v>
      </c>
      <c r="H3994">
        <v>4.3600000000000003</v>
      </c>
      <c r="I3994">
        <v>4.3899999999999997</v>
      </c>
      <c r="J3994">
        <v>4.45</v>
      </c>
      <c r="K3994">
        <v>4.72</v>
      </c>
    </row>
    <row r="3995" spans="1:11">
      <c r="A3995" s="5">
        <v>38705</v>
      </c>
      <c r="B3995">
        <v>3.56</v>
      </c>
      <c r="C3995">
        <v>3.96</v>
      </c>
      <c r="D3995">
        <v>4.37</v>
      </c>
      <c r="E3995">
        <v>4.38</v>
      </c>
      <c r="F3995">
        <v>4.38</v>
      </c>
      <c r="G3995">
        <v>4.37</v>
      </c>
      <c r="H3995">
        <v>4.37</v>
      </c>
      <c r="I3995">
        <v>4.3899999999999997</v>
      </c>
      <c r="J3995">
        <v>4.45</v>
      </c>
      <c r="K3995">
        <v>4.72</v>
      </c>
    </row>
    <row r="3996" spans="1:11">
      <c r="A3996" s="5">
        <v>38706</v>
      </c>
      <c r="B3996">
        <v>3.55</v>
      </c>
      <c r="C3996">
        <v>3.95</v>
      </c>
      <c r="D3996">
        <v>4.37</v>
      </c>
      <c r="E3996">
        <v>4.3899999999999997</v>
      </c>
      <c r="F3996">
        <v>4.42</v>
      </c>
      <c r="G3996">
        <v>4.41</v>
      </c>
      <c r="H3996">
        <v>4.4000000000000004</v>
      </c>
      <c r="I3996">
        <v>4.41</v>
      </c>
      <c r="J3996">
        <v>4.47</v>
      </c>
      <c r="K3996">
        <v>4.74</v>
      </c>
    </row>
    <row r="3997" spans="1:11">
      <c r="A3997" s="5">
        <v>38707</v>
      </c>
      <c r="B3997">
        <v>3.56</v>
      </c>
      <c r="C3997">
        <v>3.98</v>
      </c>
      <c r="D3997">
        <v>4.3499999999999996</v>
      </c>
      <c r="E3997">
        <v>4.38</v>
      </c>
      <c r="F3997">
        <v>4.43</v>
      </c>
      <c r="G3997">
        <v>4.43</v>
      </c>
      <c r="H3997">
        <v>4.42</v>
      </c>
      <c r="I3997">
        <v>4.4400000000000004</v>
      </c>
      <c r="J3997">
        <v>4.49</v>
      </c>
      <c r="K3997">
        <v>4.75</v>
      </c>
    </row>
    <row r="3998" spans="1:11">
      <c r="A3998" s="5">
        <v>38708</v>
      </c>
      <c r="B3998">
        <v>3.55</v>
      </c>
      <c r="C3998">
        <v>3.98</v>
      </c>
      <c r="D3998">
        <v>4.32</v>
      </c>
      <c r="E3998">
        <v>4.3499999999999996</v>
      </c>
      <c r="F3998">
        <v>4.4000000000000004</v>
      </c>
      <c r="G3998">
        <v>4.38</v>
      </c>
      <c r="H3998">
        <v>4.38</v>
      </c>
      <c r="I3998">
        <v>4.3899999999999997</v>
      </c>
      <c r="J3998">
        <v>4.4400000000000004</v>
      </c>
      <c r="K3998">
        <v>4.6900000000000004</v>
      </c>
    </row>
    <row r="3999" spans="1:11">
      <c r="A3999" s="5">
        <v>38709</v>
      </c>
      <c r="B3999">
        <v>3.48</v>
      </c>
      <c r="C3999">
        <v>3.99</v>
      </c>
      <c r="D3999">
        <v>4.32</v>
      </c>
      <c r="E3999">
        <v>4.33</v>
      </c>
      <c r="F3999">
        <v>4.37</v>
      </c>
      <c r="G3999">
        <v>4.34</v>
      </c>
      <c r="H3999">
        <v>4.32</v>
      </c>
      <c r="I3999">
        <v>4.33</v>
      </c>
      <c r="J3999">
        <v>4.38</v>
      </c>
      <c r="K3999">
        <v>4.63</v>
      </c>
    </row>
    <row r="4000" spans="1:11">
      <c r="A4000" s="5">
        <v>38713</v>
      </c>
      <c r="B4000">
        <v>3.51</v>
      </c>
      <c r="C4000">
        <v>3.98</v>
      </c>
      <c r="D4000">
        <v>4.3499999999999996</v>
      </c>
      <c r="E4000">
        <v>4.3499999999999996</v>
      </c>
      <c r="F4000">
        <v>4.3499999999999996</v>
      </c>
      <c r="G4000">
        <v>4.3099999999999996</v>
      </c>
      <c r="H4000">
        <v>4.3</v>
      </c>
      <c r="I4000">
        <v>4.3099999999999996</v>
      </c>
      <c r="J4000">
        <v>4.34</v>
      </c>
      <c r="K4000">
        <v>4.58</v>
      </c>
    </row>
    <row r="4001" spans="1:11">
      <c r="A4001" s="5">
        <v>38714</v>
      </c>
      <c r="B4001">
        <v>3.57</v>
      </c>
      <c r="C4001">
        <v>3.95</v>
      </c>
      <c r="D4001">
        <v>4.33</v>
      </c>
      <c r="E4001">
        <v>4.34</v>
      </c>
      <c r="F4001">
        <v>4.37</v>
      </c>
      <c r="G4001">
        <v>4.34</v>
      </c>
      <c r="H4001">
        <v>4.32</v>
      </c>
      <c r="I4001">
        <v>4.34</v>
      </c>
      <c r="J4001">
        <v>4.38</v>
      </c>
      <c r="K4001">
        <v>4.62</v>
      </c>
    </row>
    <row r="4002" spans="1:11">
      <c r="A4002" s="5">
        <v>38715</v>
      </c>
      <c r="B4002">
        <v>3.67</v>
      </c>
      <c r="C4002">
        <v>4.01</v>
      </c>
      <c r="D4002">
        <v>4.34</v>
      </c>
      <c r="E4002">
        <v>4.3499999999999996</v>
      </c>
      <c r="F4002">
        <v>4.38</v>
      </c>
      <c r="G4002">
        <v>4.3499999999999996</v>
      </c>
      <c r="H4002">
        <v>4.33</v>
      </c>
      <c r="I4002">
        <v>4.34</v>
      </c>
      <c r="J4002">
        <v>4.37</v>
      </c>
      <c r="K4002">
        <v>4.5999999999999996</v>
      </c>
    </row>
    <row r="4003" spans="1:11">
      <c r="A4003" s="5">
        <v>38716</v>
      </c>
      <c r="B4003">
        <v>4.01</v>
      </c>
      <c r="C4003">
        <v>4.08</v>
      </c>
      <c r="D4003">
        <v>4.37</v>
      </c>
      <c r="E4003">
        <v>4.38</v>
      </c>
      <c r="F4003">
        <v>4.41</v>
      </c>
      <c r="G4003">
        <v>4.37</v>
      </c>
      <c r="H4003">
        <v>4.3499999999999996</v>
      </c>
      <c r="I4003">
        <v>4.3600000000000003</v>
      </c>
      <c r="J4003">
        <v>4.3899999999999997</v>
      </c>
      <c r="K4003">
        <v>4.6100000000000003</v>
      </c>
    </row>
    <row r="4004" spans="1:11">
      <c r="A4004" s="5">
        <v>38720</v>
      </c>
      <c r="B4004">
        <v>4.05</v>
      </c>
      <c r="C4004">
        <v>4.16</v>
      </c>
      <c r="D4004">
        <v>4.4000000000000004</v>
      </c>
      <c r="E4004">
        <v>4.38</v>
      </c>
      <c r="F4004">
        <v>4.34</v>
      </c>
      <c r="G4004">
        <v>4.3</v>
      </c>
      <c r="H4004">
        <v>4.3</v>
      </c>
      <c r="I4004">
        <v>4.32</v>
      </c>
      <c r="J4004">
        <v>4.37</v>
      </c>
      <c r="K4004">
        <v>4.62</v>
      </c>
    </row>
    <row r="4005" spans="1:11">
      <c r="A4005" s="5">
        <v>38721</v>
      </c>
      <c r="B4005">
        <v>4.03</v>
      </c>
      <c r="C4005">
        <v>4.1900000000000004</v>
      </c>
      <c r="D4005">
        <v>4.37</v>
      </c>
      <c r="E4005">
        <v>4.3499999999999996</v>
      </c>
      <c r="F4005">
        <v>4.3099999999999996</v>
      </c>
      <c r="G4005">
        <v>4.28</v>
      </c>
      <c r="H4005">
        <v>4.28</v>
      </c>
      <c r="I4005">
        <v>4.3099999999999996</v>
      </c>
      <c r="J4005">
        <v>4.3600000000000003</v>
      </c>
      <c r="K4005">
        <v>4.5999999999999996</v>
      </c>
    </row>
    <row r="4006" spans="1:11">
      <c r="A4006" s="5">
        <v>38722</v>
      </c>
      <c r="B4006">
        <v>4.05</v>
      </c>
      <c r="C4006">
        <v>4.2</v>
      </c>
      <c r="D4006">
        <v>4.37</v>
      </c>
      <c r="E4006">
        <v>4.3600000000000003</v>
      </c>
      <c r="F4006">
        <v>4.32</v>
      </c>
      <c r="G4006">
        <v>4.29</v>
      </c>
      <c r="H4006">
        <v>4.29</v>
      </c>
      <c r="I4006">
        <v>4.3099999999999996</v>
      </c>
      <c r="J4006">
        <v>4.3600000000000003</v>
      </c>
      <c r="K4006">
        <v>4.6100000000000003</v>
      </c>
    </row>
    <row r="4007" spans="1:11">
      <c r="A4007" s="5">
        <v>38723</v>
      </c>
      <c r="B4007">
        <v>4.0599999999999996</v>
      </c>
      <c r="C4007">
        <v>4.22</v>
      </c>
      <c r="D4007">
        <v>4.3899999999999997</v>
      </c>
      <c r="E4007">
        <v>4.38</v>
      </c>
      <c r="F4007">
        <v>4.3600000000000003</v>
      </c>
      <c r="G4007">
        <v>4.32</v>
      </c>
      <c r="H4007">
        <v>4.32</v>
      </c>
      <c r="I4007">
        <v>4.33</v>
      </c>
      <c r="J4007">
        <v>4.38</v>
      </c>
      <c r="K4007">
        <v>4.63</v>
      </c>
    </row>
    <row r="4008" spans="1:11">
      <c r="A4008" s="5">
        <v>38726</v>
      </c>
      <c r="B4008">
        <v>4.09</v>
      </c>
      <c r="C4008">
        <v>4.2300000000000004</v>
      </c>
      <c r="D4008">
        <v>4.4000000000000004</v>
      </c>
      <c r="E4008">
        <v>4.3899999999999997</v>
      </c>
      <c r="F4008">
        <v>4.3600000000000003</v>
      </c>
      <c r="G4008">
        <v>4.32</v>
      </c>
      <c r="H4008">
        <v>4.32</v>
      </c>
      <c r="I4008">
        <v>4.34</v>
      </c>
      <c r="J4008">
        <v>4.38</v>
      </c>
      <c r="K4008">
        <v>4.63</v>
      </c>
    </row>
    <row r="4009" spans="1:11">
      <c r="A4009" s="5">
        <v>38727</v>
      </c>
      <c r="B4009">
        <v>4.1500000000000004</v>
      </c>
      <c r="C4009">
        <v>4.29</v>
      </c>
      <c r="D4009">
        <v>4.42</v>
      </c>
      <c r="E4009">
        <v>4.42</v>
      </c>
      <c r="F4009">
        <v>4.41</v>
      </c>
      <c r="G4009">
        <v>4.3600000000000003</v>
      </c>
      <c r="H4009">
        <v>4.3600000000000003</v>
      </c>
      <c r="I4009">
        <v>4.38</v>
      </c>
      <c r="J4009">
        <v>4.43</v>
      </c>
      <c r="K4009">
        <v>4.68</v>
      </c>
    </row>
    <row r="4010" spans="1:11">
      <c r="A4010" s="5">
        <v>38728</v>
      </c>
      <c r="B4010">
        <v>4.16</v>
      </c>
      <c r="C4010">
        <v>4.3</v>
      </c>
      <c r="D4010">
        <v>4.45</v>
      </c>
      <c r="E4010">
        <v>4.4400000000000004</v>
      </c>
      <c r="F4010">
        <v>4.4400000000000004</v>
      </c>
      <c r="G4010">
        <v>4.3899999999999997</v>
      </c>
      <c r="H4010">
        <v>4.3899999999999997</v>
      </c>
      <c r="I4010">
        <v>4.41</v>
      </c>
      <c r="J4010">
        <v>4.46</v>
      </c>
      <c r="K4010">
        <v>4.7</v>
      </c>
    </row>
    <row r="4011" spans="1:11">
      <c r="A4011" s="5">
        <v>38729</v>
      </c>
      <c r="B4011">
        <v>4.16</v>
      </c>
      <c r="C4011">
        <v>4.32</v>
      </c>
      <c r="D4011">
        <v>4.43</v>
      </c>
      <c r="E4011">
        <v>4.42</v>
      </c>
      <c r="F4011">
        <v>4.3899999999999997</v>
      </c>
      <c r="G4011">
        <v>4.3499999999999996</v>
      </c>
      <c r="H4011">
        <v>4.3499999999999996</v>
      </c>
      <c r="I4011">
        <v>4.37</v>
      </c>
      <c r="J4011">
        <v>4.42</v>
      </c>
      <c r="K4011">
        <v>4.66</v>
      </c>
    </row>
    <row r="4012" spans="1:11">
      <c r="A4012" s="5">
        <v>38730</v>
      </c>
      <c r="B4012">
        <v>4.13</v>
      </c>
      <c r="C4012">
        <v>4.33</v>
      </c>
      <c r="D4012">
        <v>4.43</v>
      </c>
      <c r="E4012">
        <v>4.4000000000000004</v>
      </c>
      <c r="F4012">
        <v>4.34</v>
      </c>
      <c r="G4012">
        <v>4.29</v>
      </c>
      <c r="H4012">
        <v>4.28</v>
      </c>
      <c r="I4012">
        <v>4.3</v>
      </c>
      <c r="J4012">
        <v>4.3600000000000003</v>
      </c>
      <c r="K4012">
        <v>4.59</v>
      </c>
    </row>
    <row r="4013" spans="1:11">
      <c r="A4013" s="5">
        <v>38734</v>
      </c>
      <c r="B4013">
        <v>4.1100000000000003</v>
      </c>
      <c r="C4013">
        <v>4.38</v>
      </c>
      <c r="D4013">
        <v>4.47</v>
      </c>
      <c r="E4013">
        <v>4.42</v>
      </c>
      <c r="F4013">
        <v>4.33</v>
      </c>
      <c r="G4013">
        <v>4.28</v>
      </c>
      <c r="H4013">
        <v>4.2699999999999996</v>
      </c>
      <c r="I4013">
        <v>4.29</v>
      </c>
      <c r="J4013">
        <v>4.34</v>
      </c>
      <c r="K4013">
        <v>4.57</v>
      </c>
    </row>
    <row r="4014" spans="1:11">
      <c r="A4014" s="5">
        <v>38735</v>
      </c>
      <c r="B4014">
        <v>4.04</v>
      </c>
      <c r="C4014">
        <v>4.3499999999999996</v>
      </c>
      <c r="D4014">
        <v>4.46</v>
      </c>
      <c r="E4014">
        <v>4.42</v>
      </c>
      <c r="F4014">
        <v>4.33</v>
      </c>
      <c r="G4014">
        <v>4.29</v>
      </c>
      <c r="H4014">
        <v>4.28</v>
      </c>
      <c r="I4014">
        <v>4.3</v>
      </c>
      <c r="J4014">
        <v>4.34</v>
      </c>
      <c r="K4014">
        <v>4.58</v>
      </c>
    </row>
    <row r="4015" spans="1:11">
      <c r="A4015" s="5">
        <v>38736</v>
      </c>
      <c r="B4015">
        <v>3.98</v>
      </c>
      <c r="C4015">
        <v>4.3499999999999996</v>
      </c>
      <c r="D4015">
        <v>4.47</v>
      </c>
      <c r="E4015">
        <v>4.43</v>
      </c>
      <c r="F4015">
        <v>4.37</v>
      </c>
      <c r="G4015">
        <v>4.32</v>
      </c>
      <c r="H4015">
        <v>4.3099999999999996</v>
      </c>
      <c r="I4015">
        <v>4.33</v>
      </c>
      <c r="J4015">
        <v>4.38</v>
      </c>
      <c r="K4015">
        <v>4.6100000000000003</v>
      </c>
    </row>
    <row r="4016" spans="1:11">
      <c r="A4016" s="5">
        <v>38737</v>
      </c>
      <c r="B4016">
        <v>3.95</v>
      </c>
      <c r="C4016">
        <v>4.3499999999999996</v>
      </c>
      <c r="D4016">
        <v>4.4800000000000004</v>
      </c>
      <c r="E4016">
        <v>4.4400000000000004</v>
      </c>
      <c r="F4016">
        <v>4.37</v>
      </c>
      <c r="G4016">
        <v>4.32</v>
      </c>
      <c r="H4016">
        <v>4.3099999999999996</v>
      </c>
      <c r="I4016">
        <v>4.32</v>
      </c>
      <c r="J4016">
        <v>4.37</v>
      </c>
      <c r="K4016">
        <v>4.59</v>
      </c>
    </row>
    <row r="4017" spans="1:12">
      <c r="A4017" s="5">
        <v>38740</v>
      </c>
      <c r="B4017">
        <v>3.98</v>
      </c>
      <c r="C4017">
        <v>4.38</v>
      </c>
      <c r="D4017">
        <v>4.5</v>
      </c>
      <c r="E4017">
        <v>4.45</v>
      </c>
      <c r="F4017">
        <v>4.3499999999999996</v>
      </c>
      <c r="G4017">
        <v>4.3099999999999996</v>
      </c>
      <c r="H4017">
        <v>4.3</v>
      </c>
      <c r="I4017">
        <v>4.3099999999999996</v>
      </c>
      <c r="J4017">
        <v>4.3600000000000003</v>
      </c>
      <c r="K4017">
        <v>4.59</v>
      </c>
    </row>
    <row r="4018" spans="1:12">
      <c r="A4018" s="5">
        <v>38741</v>
      </c>
      <c r="B4018">
        <v>4.24</v>
      </c>
      <c r="C4018">
        <v>4.4000000000000004</v>
      </c>
      <c r="D4018">
        <v>4.51</v>
      </c>
      <c r="E4018">
        <v>4.46</v>
      </c>
      <c r="F4018">
        <v>4.37</v>
      </c>
      <c r="G4018">
        <v>4.33</v>
      </c>
      <c r="H4018">
        <v>4.32</v>
      </c>
      <c r="I4018">
        <v>4.34</v>
      </c>
      <c r="J4018">
        <v>4.4000000000000004</v>
      </c>
      <c r="K4018">
        <v>4.63</v>
      </c>
    </row>
    <row r="4019" spans="1:12">
      <c r="A4019" s="5">
        <v>38742</v>
      </c>
      <c r="B4019">
        <v>4.22</v>
      </c>
      <c r="C4019">
        <v>4.42</v>
      </c>
      <c r="D4019">
        <v>4.54</v>
      </c>
      <c r="E4019">
        <v>4.51</v>
      </c>
      <c r="F4019">
        <v>4.46</v>
      </c>
      <c r="G4019">
        <v>4.41</v>
      </c>
      <c r="H4019">
        <v>4.41</v>
      </c>
      <c r="I4019">
        <v>4.43</v>
      </c>
      <c r="J4019">
        <v>4.49</v>
      </c>
      <c r="K4019">
        <v>4.72</v>
      </c>
    </row>
    <row r="4020" spans="1:12">
      <c r="A4020" s="5">
        <v>38743</v>
      </c>
      <c r="B4020">
        <v>4.17</v>
      </c>
      <c r="C4020">
        <v>4.45</v>
      </c>
      <c r="D4020">
        <v>4.54</v>
      </c>
      <c r="E4020">
        <v>4.5199999999999996</v>
      </c>
      <c r="F4020">
        <v>4.49</v>
      </c>
      <c r="G4020">
        <v>4.45</v>
      </c>
      <c r="H4020">
        <v>4.4400000000000004</v>
      </c>
      <c r="I4020">
        <v>4.46</v>
      </c>
      <c r="J4020">
        <v>4.53</v>
      </c>
      <c r="K4020">
        <v>4.76</v>
      </c>
    </row>
    <row r="4021" spans="1:12">
      <c r="A4021" s="5">
        <v>38744</v>
      </c>
      <c r="B4021">
        <v>4.1900000000000004</v>
      </c>
      <c r="C4021">
        <v>4.45</v>
      </c>
      <c r="D4021">
        <v>4.55</v>
      </c>
      <c r="E4021">
        <v>4.54</v>
      </c>
      <c r="F4021">
        <v>4.51</v>
      </c>
      <c r="G4021">
        <v>4.46</v>
      </c>
      <c r="H4021">
        <v>4.45</v>
      </c>
      <c r="I4021">
        <v>4.47</v>
      </c>
      <c r="J4021">
        <v>4.5199999999999996</v>
      </c>
      <c r="K4021">
        <v>4.75</v>
      </c>
    </row>
    <row r="4022" spans="1:12">
      <c r="A4022" s="5">
        <v>38747</v>
      </c>
      <c r="B4022">
        <v>4.18</v>
      </c>
      <c r="C4022">
        <v>4.4800000000000004</v>
      </c>
      <c r="D4022">
        <v>4.62</v>
      </c>
      <c r="E4022">
        <v>4.59</v>
      </c>
      <c r="F4022">
        <v>4.5199999999999996</v>
      </c>
      <c r="G4022">
        <v>4.47</v>
      </c>
      <c r="H4022">
        <v>4.46</v>
      </c>
      <c r="I4022">
        <v>4.49</v>
      </c>
      <c r="J4022">
        <v>4.54</v>
      </c>
      <c r="K4022">
        <v>4.7699999999999996</v>
      </c>
    </row>
    <row r="4023" spans="1:12">
      <c r="A4023" s="5">
        <v>38748</v>
      </c>
      <c r="B4023">
        <v>4.37</v>
      </c>
      <c r="C4023">
        <v>4.47</v>
      </c>
      <c r="D4023">
        <v>4.59</v>
      </c>
      <c r="E4023">
        <v>4.58</v>
      </c>
      <c r="F4023">
        <v>4.54</v>
      </c>
      <c r="G4023">
        <v>4.49</v>
      </c>
      <c r="H4023">
        <v>4.47</v>
      </c>
      <c r="I4023">
        <v>4.49</v>
      </c>
      <c r="J4023">
        <v>4.53</v>
      </c>
      <c r="K4023">
        <v>4.74</v>
      </c>
    </row>
    <row r="4024" spans="1:12">
      <c r="A4024" s="5">
        <v>38749</v>
      </c>
      <c r="B4024">
        <v>4.33</v>
      </c>
      <c r="C4024">
        <v>4.47</v>
      </c>
      <c r="D4024">
        <v>4.5999999999999996</v>
      </c>
      <c r="E4024">
        <v>4.5999999999999996</v>
      </c>
      <c r="F4024">
        <v>4.59</v>
      </c>
      <c r="G4024">
        <v>4.54</v>
      </c>
      <c r="H4024">
        <v>4.51</v>
      </c>
      <c r="I4024">
        <v>4.5199999999999996</v>
      </c>
      <c r="J4024">
        <v>4.57</v>
      </c>
      <c r="K4024">
        <v>4.7699999999999996</v>
      </c>
    </row>
    <row r="4025" spans="1:12">
      <c r="A4025" s="5">
        <v>38750</v>
      </c>
      <c r="B4025">
        <v>4.32</v>
      </c>
      <c r="C4025">
        <v>4.4800000000000004</v>
      </c>
      <c r="D4025">
        <v>4.62</v>
      </c>
      <c r="E4025">
        <v>4.6100000000000003</v>
      </c>
      <c r="F4025">
        <v>4.59</v>
      </c>
      <c r="G4025">
        <v>4.54</v>
      </c>
      <c r="H4025">
        <v>4.51</v>
      </c>
      <c r="I4025">
        <v>4.53</v>
      </c>
      <c r="J4025">
        <v>4.57</v>
      </c>
      <c r="K4025">
        <v>4.76</v>
      </c>
    </row>
    <row r="4026" spans="1:12">
      <c r="A4026" s="5">
        <v>38751</v>
      </c>
      <c r="B4026">
        <v>4.3099999999999996</v>
      </c>
      <c r="C4026">
        <v>4.4800000000000004</v>
      </c>
      <c r="D4026">
        <v>4.63</v>
      </c>
      <c r="E4026">
        <v>4.62</v>
      </c>
      <c r="F4026">
        <v>4.59</v>
      </c>
      <c r="G4026">
        <v>4.54</v>
      </c>
      <c r="H4026">
        <v>4.5</v>
      </c>
      <c r="I4026">
        <v>4.51</v>
      </c>
      <c r="J4026">
        <v>4.54</v>
      </c>
      <c r="K4026">
        <v>4.7</v>
      </c>
    </row>
    <row r="4027" spans="1:12">
      <c r="A4027" s="5">
        <v>38754</v>
      </c>
      <c r="B4027">
        <v>4.32</v>
      </c>
      <c r="C4027">
        <v>4.4800000000000004</v>
      </c>
      <c r="D4027">
        <v>4.68</v>
      </c>
      <c r="E4027">
        <v>4.66</v>
      </c>
      <c r="F4027">
        <v>4.62</v>
      </c>
      <c r="G4027">
        <v>4.57</v>
      </c>
      <c r="H4027">
        <v>4.51</v>
      </c>
      <c r="I4027">
        <v>4.5199999999999996</v>
      </c>
      <c r="J4027">
        <v>4.55</v>
      </c>
      <c r="K4027">
        <v>4.6900000000000004</v>
      </c>
    </row>
    <row r="4028" spans="1:12">
      <c r="A4028" s="5">
        <v>38755</v>
      </c>
      <c r="B4028">
        <v>4.33</v>
      </c>
      <c r="C4028">
        <v>4.49</v>
      </c>
      <c r="D4028">
        <v>4.67</v>
      </c>
      <c r="E4028">
        <v>4.6500000000000004</v>
      </c>
      <c r="F4028">
        <v>4.6100000000000003</v>
      </c>
      <c r="G4028">
        <v>4.57</v>
      </c>
      <c r="H4028">
        <v>4.5199999999999996</v>
      </c>
      <c r="I4028">
        <v>4.54</v>
      </c>
      <c r="J4028">
        <v>4.57</v>
      </c>
      <c r="K4028">
        <v>4.7300000000000004</v>
      </c>
    </row>
    <row r="4029" spans="1:12">
      <c r="A4029" s="5">
        <v>38756</v>
      </c>
      <c r="B4029">
        <v>4.34</v>
      </c>
      <c r="C4029">
        <v>4.5</v>
      </c>
      <c r="D4029">
        <v>4.67</v>
      </c>
      <c r="E4029">
        <v>4.66</v>
      </c>
      <c r="F4029">
        <v>4.6399999999999997</v>
      </c>
      <c r="G4029">
        <v>4.6100000000000003</v>
      </c>
      <c r="H4029">
        <v>4.55</v>
      </c>
      <c r="I4029">
        <v>4.55</v>
      </c>
      <c r="J4029">
        <v>4.5599999999999996</v>
      </c>
      <c r="K4029">
        <v>4.75</v>
      </c>
    </row>
    <row r="4030" spans="1:12">
      <c r="A4030" s="5">
        <v>38757</v>
      </c>
      <c r="B4030">
        <v>4.32</v>
      </c>
      <c r="C4030">
        <v>4.5199999999999996</v>
      </c>
      <c r="D4030">
        <v>4.67</v>
      </c>
      <c r="E4030">
        <v>4.66</v>
      </c>
      <c r="F4030">
        <v>4.66</v>
      </c>
      <c r="G4030">
        <v>4.62</v>
      </c>
      <c r="H4030">
        <v>4.55</v>
      </c>
      <c r="I4030">
        <v>4.55</v>
      </c>
      <c r="J4030">
        <v>4.54</v>
      </c>
      <c r="K4030">
        <v>4.72</v>
      </c>
      <c r="L4030">
        <v>4.51</v>
      </c>
    </row>
    <row r="4031" spans="1:12">
      <c r="A4031" s="5">
        <v>38758</v>
      </c>
      <c r="B4031">
        <v>4.3600000000000003</v>
      </c>
      <c r="C4031">
        <v>4.53</v>
      </c>
      <c r="D4031">
        <v>4.7</v>
      </c>
      <c r="E4031">
        <v>4.7</v>
      </c>
      <c r="F4031">
        <v>4.6900000000000004</v>
      </c>
      <c r="G4031">
        <v>4.67</v>
      </c>
      <c r="H4031">
        <v>4.59</v>
      </c>
      <c r="I4031">
        <v>4.59</v>
      </c>
      <c r="J4031">
        <v>4.59</v>
      </c>
      <c r="K4031">
        <v>4.76</v>
      </c>
      <c r="L4031">
        <v>4.55</v>
      </c>
    </row>
    <row r="4032" spans="1:12">
      <c r="A4032" s="5">
        <v>38761</v>
      </c>
      <c r="B4032">
        <v>4.38</v>
      </c>
      <c r="C4032">
        <v>4.55</v>
      </c>
      <c r="D4032">
        <v>4.71</v>
      </c>
      <c r="E4032">
        <v>4.7</v>
      </c>
      <c r="F4032">
        <v>4.68</v>
      </c>
      <c r="G4032">
        <v>4.66</v>
      </c>
      <c r="H4032">
        <v>4.58</v>
      </c>
      <c r="I4032">
        <v>4.58</v>
      </c>
      <c r="J4032">
        <v>4.58</v>
      </c>
      <c r="K4032">
        <v>4.76</v>
      </c>
      <c r="L4032">
        <v>4.5599999999999996</v>
      </c>
    </row>
    <row r="4033" spans="1:12">
      <c r="A4033" s="5">
        <v>38762</v>
      </c>
      <c r="B4033">
        <v>4.42</v>
      </c>
      <c r="C4033">
        <v>4.55</v>
      </c>
      <c r="D4033">
        <v>4.72</v>
      </c>
      <c r="E4033">
        <v>4.71</v>
      </c>
      <c r="F4033">
        <v>4.6900000000000004</v>
      </c>
      <c r="G4033">
        <v>4.68</v>
      </c>
      <c r="H4033">
        <v>4.6100000000000003</v>
      </c>
      <c r="I4033">
        <v>4.6100000000000003</v>
      </c>
      <c r="J4033">
        <v>4.62</v>
      </c>
      <c r="K4033">
        <v>4.8</v>
      </c>
      <c r="L4033">
        <v>4.5999999999999996</v>
      </c>
    </row>
    <row r="4034" spans="1:12">
      <c r="A4034" s="5">
        <v>38763</v>
      </c>
      <c r="B4034">
        <v>4.3899999999999997</v>
      </c>
      <c r="C4034">
        <v>4.55</v>
      </c>
      <c r="D4034">
        <v>4.7</v>
      </c>
      <c r="E4034">
        <v>4.7</v>
      </c>
      <c r="F4034">
        <v>4.71</v>
      </c>
      <c r="G4034">
        <v>4.68</v>
      </c>
      <c r="H4034">
        <v>4.5999999999999996</v>
      </c>
      <c r="I4034">
        <v>4.5999999999999996</v>
      </c>
      <c r="J4034">
        <v>4.6100000000000003</v>
      </c>
      <c r="K4034">
        <v>4.78</v>
      </c>
      <c r="L4034">
        <v>4.58</v>
      </c>
    </row>
    <row r="4035" spans="1:12">
      <c r="A4035" s="5">
        <v>38764</v>
      </c>
      <c r="B4035">
        <v>4.38</v>
      </c>
      <c r="C4035">
        <v>4.55</v>
      </c>
      <c r="D4035">
        <v>4.6900000000000004</v>
      </c>
      <c r="E4035">
        <v>4.6900000000000004</v>
      </c>
      <c r="F4035">
        <v>4.6900000000000004</v>
      </c>
      <c r="G4035">
        <v>4.67</v>
      </c>
      <c r="H4035">
        <v>4.59</v>
      </c>
      <c r="I4035">
        <v>4.59</v>
      </c>
      <c r="J4035">
        <v>4.59</v>
      </c>
      <c r="K4035">
        <v>4.7699999999999996</v>
      </c>
      <c r="L4035">
        <v>4.57</v>
      </c>
    </row>
    <row r="4036" spans="1:12">
      <c r="A4036" s="5">
        <v>38765</v>
      </c>
      <c r="B4036">
        <v>4.3899999999999997</v>
      </c>
      <c r="C4036">
        <v>4.54</v>
      </c>
      <c r="D4036">
        <v>4.6900000000000004</v>
      </c>
      <c r="E4036">
        <v>4.68</v>
      </c>
      <c r="F4036">
        <v>4.66</v>
      </c>
      <c r="G4036">
        <v>4.6399999999999997</v>
      </c>
      <c r="H4036">
        <v>4.55</v>
      </c>
      <c r="I4036">
        <v>4.54</v>
      </c>
      <c r="J4036">
        <v>4.54</v>
      </c>
      <c r="K4036">
        <v>4.71</v>
      </c>
      <c r="L4036">
        <v>4.51</v>
      </c>
    </row>
    <row r="4037" spans="1:12">
      <c r="A4037" s="5">
        <v>38769</v>
      </c>
      <c r="B4037">
        <v>4.42</v>
      </c>
      <c r="C4037">
        <v>4.5599999999999996</v>
      </c>
      <c r="D4037">
        <v>4.7300000000000004</v>
      </c>
      <c r="E4037">
        <v>4.7300000000000004</v>
      </c>
      <c r="F4037">
        <v>4.71</v>
      </c>
      <c r="G4037">
        <v>4.68</v>
      </c>
      <c r="H4037">
        <v>4.59</v>
      </c>
      <c r="I4037">
        <v>4.58</v>
      </c>
      <c r="J4037">
        <v>4.57</v>
      </c>
      <c r="K4037">
        <v>4.72</v>
      </c>
      <c r="L4037">
        <v>4.53</v>
      </c>
    </row>
    <row r="4038" spans="1:12">
      <c r="A4038" s="5">
        <v>38770</v>
      </c>
      <c r="B4038">
        <v>4.4400000000000004</v>
      </c>
      <c r="C4038">
        <v>4.57</v>
      </c>
      <c r="D4038">
        <v>4.7</v>
      </c>
      <c r="E4038">
        <v>4.6900000000000004</v>
      </c>
      <c r="F4038">
        <v>4.68</v>
      </c>
      <c r="G4038">
        <v>4.66</v>
      </c>
      <c r="H4038">
        <v>4.57</v>
      </c>
      <c r="I4038">
        <v>4.55</v>
      </c>
      <c r="J4038">
        <v>4.53</v>
      </c>
      <c r="K4038">
        <v>4.68</v>
      </c>
      <c r="L4038">
        <v>4.4800000000000004</v>
      </c>
    </row>
    <row r="4039" spans="1:12">
      <c r="A4039" s="5">
        <v>38771</v>
      </c>
      <c r="B4039">
        <v>4.4400000000000004</v>
      </c>
      <c r="C4039">
        <v>4.59</v>
      </c>
      <c r="D4039">
        <v>4.7300000000000004</v>
      </c>
      <c r="E4039">
        <v>4.7300000000000004</v>
      </c>
      <c r="F4039">
        <v>4.72</v>
      </c>
      <c r="G4039">
        <v>4.7</v>
      </c>
      <c r="H4039">
        <v>4.63</v>
      </c>
      <c r="I4039">
        <v>4.58</v>
      </c>
      <c r="J4039">
        <v>4.5599999999999996</v>
      </c>
      <c r="K4039">
        <v>4.7</v>
      </c>
      <c r="L4039">
        <v>4.51</v>
      </c>
    </row>
    <row r="4040" spans="1:12">
      <c r="A4040" s="5">
        <v>38772</v>
      </c>
      <c r="B4040">
        <v>4.45</v>
      </c>
      <c r="C4040">
        <v>4.5999999999999996</v>
      </c>
      <c r="D4040">
        <v>4.7300000000000004</v>
      </c>
      <c r="E4040">
        <v>4.7300000000000004</v>
      </c>
      <c r="F4040">
        <v>4.74</v>
      </c>
      <c r="G4040">
        <v>4.7</v>
      </c>
      <c r="H4040">
        <v>4.6399999999999997</v>
      </c>
      <c r="I4040">
        <v>4.5999999999999996</v>
      </c>
      <c r="J4040">
        <v>4.58</v>
      </c>
      <c r="K4040">
        <v>4.71</v>
      </c>
      <c r="L4040">
        <v>4.5199999999999996</v>
      </c>
    </row>
    <row r="4041" spans="1:12">
      <c r="A4041" s="5">
        <v>38775</v>
      </c>
      <c r="B4041">
        <v>4.4800000000000004</v>
      </c>
      <c r="C4041">
        <v>4.62</v>
      </c>
      <c r="D4041">
        <v>4.76</v>
      </c>
      <c r="E4041">
        <v>4.76</v>
      </c>
      <c r="F4041">
        <v>4.74</v>
      </c>
      <c r="G4041">
        <v>4.71</v>
      </c>
      <c r="H4041">
        <v>4.66</v>
      </c>
      <c r="I4041">
        <v>4.6100000000000003</v>
      </c>
      <c r="J4041">
        <v>4.59</v>
      </c>
      <c r="K4041">
        <v>4.74</v>
      </c>
      <c r="L4041">
        <v>4.55</v>
      </c>
    </row>
    <row r="4042" spans="1:12">
      <c r="A4042" s="5">
        <v>38776</v>
      </c>
      <c r="B4042">
        <v>4.47</v>
      </c>
      <c r="C4042">
        <v>4.62</v>
      </c>
      <c r="D4042">
        <v>4.74</v>
      </c>
      <c r="E4042">
        <v>4.7300000000000004</v>
      </c>
      <c r="F4042">
        <v>4.6900000000000004</v>
      </c>
      <c r="G4042">
        <v>4.67</v>
      </c>
      <c r="H4042">
        <v>4.6100000000000003</v>
      </c>
      <c r="I4042">
        <v>4.57</v>
      </c>
      <c r="J4042">
        <v>4.55</v>
      </c>
      <c r="K4042">
        <v>4.7</v>
      </c>
      <c r="L4042">
        <v>4.51</v>
      </c>
    </row>
    <row r="4043" spans="1:12">
      <c r="A4043" s="5">
        <v>38777</v>
      </c>
      <c r="B4043">
        <v>4.45</v>
      </c>
      <c r="C4043">
        <v>4.5999999999999996</v>
      </c>
      <c r="D4043">
        <v>4.75</v>
      </c>
      <c r="E4043">
        <v>4.74</v>
      </c>
      <c r="F4043">
        <v>4.71</v>
      </c>
      <c r="G4043">
        <v>4.68</v>
      </c>
      <c r="H4043">
        <v>4.63</v>
      </c>
      <c r="I4043">
        <v>4.5999999999999996</v>
      </c>
      <c r="J4043">
        <v>4.59</v>
      </c>
      <c r="K4043">
        <v>4.74</v>
      </c>
      <c r="L4043">
        <v>4.5599999999999996</v>
      </c>
    </row>
    <row r="4044" spans="1:12">
      <c r="A4044" s="5">
        <v>38778</v>
      </c>
      <c r="B4044">
        <v>4.45</v>
      </c>
      <c r="C4044">
        <v>4.62</v>
      </c>
      <c r="D4044">
        <v>4.75</v>
      </c>
      <c r="E4044">
        <v>4.74</v>
      </c>
      <c r="F4044">
        <v>4.72</v>
      </c>
      <c r="G4044">
        <v>4.72</v>
      </c>
      <c r="H4044">
        <v>4.68</v>
      </c>
      <c r="I4044">
        <v>4.66</v>
      </c>
      <c r="J4044">
        <v>4.6399999999999997</v>
      </c>
      <c r="K4044">
        <v>4.8</v>
      </c>
      <c r="L4044">
        <v>4.62</v>
      </c>
    </row>
    <row r="4045" spans="1:12">
      <c r="A4045" s="5">
        <v>38779</v>
      </c>
      <c r="B4045">
        <v>4.45</v>
      </c>
      <c r="C4045">
        <v>4.62</v>
      </c>
      <c r="D4045">
        <v>4.75</v>
      </c>
      <c r="E4045">
        <v>4.75</v>
      </c>
      <c r="F4045">
        <v>4.76</v>
      </c>
      <c r="G4045">
        <v>4.75</v>
      </c>
      <c r="H4045">
        <v>4.71</v>
      </c>
      <c r="I4045">
        <v>4.6900000000000004</v>
      </c>
      <c r="J4045">
        <v>4.68</v>
      </c>
      <c r="K4045">
        <v>4.84</v>
      </c>
      <c r="L4045">
        <v>4.66</v>
      </c>
    </row>
    <row r="4046" spans="1:12">
      <c r="A4046" s="5">
        <v>38782</v>
      </c>
      <c r="B4046">
        <v>4.4400000000000004</v>
      </c>
      <c r="C4046">
        <v>4.5999999999999996</v>
      </c>
      <c r="D4046">
        <v>4.7699999999999996</v>
      </c>
      <c r="E4046">
        <v>4.7699999999999996</v>
      </c>
      <c r="F4046">
        <v>4.7699999999999996</v>
      </c>
      <c r="G4046">
        <v>4.7699999999999996</v>
      </c>
      <c r="H4046">
        <v>4.76</v>
      </c>
      <c r="I4046">
        <v>4.74</v>
      </c>
      <c r="J4046">
        <v>4.74</v>
      </c>
      <c r="K4046">
        <v>4.91</v>
      </c>
      <c r="L4046">
        <v>4.72</v>
      </c>
    </row>
    <row r="4047" spans="1:12">
      <c r="A4047" s="5">
        <v>38783</v>
      </c>
      <c r="B4047">
        <v>4.47</v>
      </c>
      <c r="C4047">
        <v>4.5999999999999996</v>
      </c>
      <c r="D4047">
        <v>4.7699999999999996</v>
      </c>
      <c r="E4047">
        <v>4.7699999999999996</v>
      </c>
      <c r="F4047">
        <v>4.7699999999999996</v>
      </c>
      <c r="G4047">
        <v>4.79</v>
      </c>
      <c r="H4047">
        <v>4.76</v>
      </c>
      <c r="I4047">
        <v>4.75</v>
      </c>
      <c r="J4047">
        <v>4.74</v>
      </c>
      <c r="K4047">
        <v>4.91</v>
      </c>
      <c r="L4047">
        <v>4.72</v>
      </c>
    </row>
    <row r="4048" spans="1:12">
      <c r="A4048" s="5">
        <v>38784</v>
      </c>
      <c r="B4048">
        <v>4.45</v>
      </c>
      <c r="C4048">
        <v>4.58</v>
      </c>
      <c r="D4048">
        <v>4.7699999999999996</v>
      </c>
      <c r="E4048">
        <v>4.76</v>
      </c>
      <c r="F4048">
        <v>4.72</v>
      </c>
      <c r="G4048">
        <v>4.7699999999999996</v>
      </c>
      <c r="H4048">
        <v>4.75</v>
      </c>
      <c r="I4048">
        <v>4.74</v>
      </c>
      <c r="J4048">
        <v>4.7300000000000004</v>
      </c>
      <c r="K4048">
        <v>4.91</v>
      </c>
      <c r="L4048">
        <v>4.72</v>
      </c>
    </row>
    <row r="4049" spans="1:12">
      <c r="A4049" s="5">
        <v>38785</v>
      </c>
      <c r="B4049">
        <v>4.4400000000000004</v>
      </c>
      <c r="C4049">
        <v>4.5999999999999996</v>
      </c>
      <c r="D4049">
        <v>4.7699999999999996</v>
      </c>
      <c r="E4049">
        <v>4.76</v>
      </c>
      <c r="F4049">
        <v>4.72</v>
      </c>
      <c r="G4049">
        <v>4.7699999999999996</v>
      </c>
      <c r="H4049">
        <v>4.75</v>
      </c>
      <c r="I4049">
        <v>4.74</v>
      </c>
      <c r="J4049">
        <v>4.74</v>
      </c>
      <c r="K4049">
        <v>4.91</v>
      </c>
      <c r="L4049">
        <v>4.72</v>
      </c>
    </row>
    <row r="4050" spans="1:12">
      <c r="A4050" s="5">
        <v>38786</v>
      </c>
      <c r="B4050">
        <v>4.46</v>
      </c>
      <c r="C4050">
        <v>4.62</v>
      </c>
      <c r="D4050">
        <v>4.78</v>
      </c>
      <c r="E4050">
        <v>4.7699999999999996</v>
      </c>
      <c r="F4050">
        <v>4.74</v>
      </c>
      <c r="G4050">
        <v>4.8</v>
      </c>
      <c r="H4050">
        <v>4.7699999999999996</v>
      </c>
      <c r="I4050">
        <v>4.76</v>
      </c>
      <c r="J4050">
        <v>4.76</v>
      </c>
      <c r="K4050">
        <v>4.93</v>
      </c>
      <c r="L4050">
        <v>4.74</v>
      </c>
    </row>
    <row r="4051" spans="1:12">
      <c r="A4051" s="5">
        <v>38789</v>
      </c>
      <c r="B4051">
        <v>4.45</v>
      </c>
      <c r="C4051">
        <v>4.6100000000000003</v>
      </c>
      <c r="D4051">
        <v>4.83</v>
      </c>
      <c r="E4051">
        <v>4.8</v>
      </c>
      <c r="F4051">
        <v>4.74</v>
      </c>
      <c r="G4051">
        <v>4.8099999999999996</v>
      </c>
      <c r="H4051">
        <v>4.78</v>
      </c>
      <c r="I4051">
        <v>4.78</v>
      </c>
      <c r="J4051">
        <v>4.7699999999999996</v>
      </c>
      <c r="K4051">
        <v>4.95</v>
      </c>
      <c r="L4051">
        <v>4.7699999999999996</v>
      </c>
    </row>
    <row r="4052" spans="1:12">
      <c r="A4052" s="5">
        <v>38790</v>
      </c>
      <c r="B4052">
        <v>4.49</v>
      </c>
      <c r="C4052">
        <v>4.59</v>
      </c>
      <c r="D4052">
        <v>4.8</v>
      </c>
      <c r="E4052">
        <v>4.75</v>
      </c>
      <c r="F4052">
        <v>4.66</v>
      </c>
      <c r="G4052">
        <v>4.72</v>
      </c>
      <c r="H4052">
        <v>4.68</v>
      </c>
      <c r="I4052">
        <v>4.6900000000000004</v>
      </c>
      <c r="J4052">
        <v>4.71</v>
      </c>
      <c r="K4052">
        <v>4.8899999999999997</v>
      </c>
      <c r="L4052">
        <v>4.71</v>
      </c>
    </row>
    <row r="4053" spans="1:12">
      <c r="A4053" s="5">
        <v>38791</v>
      </c>
      <c r="B4053">
        <v>4.5</v>
      </c>
      <c r="C4053">
        <v>4.63</v>
      </c>
      <c r="D4053">
        <v>4.8099999999999996</v>
      </c>
      <c r="E4053">
        <v>4.7699999999999996</v>
      </c>
      <c r="F4053">
        <v>4.6900000000000004</v>
      </c>
      <c r="G4053">
        <v>4.72</v>
      </c>
      <c r="H4053">
        <v>4.6900000000000004</v>
      </c>
      <c r="I4053">
        <v>4.7</v>
      </c>
      <c r="J4053">
        <v>4.7300000000000004</v>
      </c>
      <c r="K4053">
        <v>4.93</v>
      </c>
      <c r="L4053">
        <v>4.75</v>
      </c>
    </row>
    <row r="4054" spans="1:12">
      <c r="A4054" s="5">
        <v>38792</v>
      </c>
      <c r="B4054">
        <v>4.49</v>
      </c>
      <c r="C4054">
        <v>4.62</v>
      </c>
      <c r="D4054">
        <v>4.7699999999999996</v>
      </c>
      <c r="E4054">
        <v>4.72</v>
      </c>
      <c r="F4054">
        <v>4.62</v>
      </c>
      <c r="G4054">
        <v>4.62</v>
      </c>
      <c r="H4054">
        <v>4.5999999999999996</v>
      </c>
      <c r="I4054">
        <v>4.6100000000000003</v>
      </c>
      <c r="J4054">
        <v>4.6500000000000004</v>
      </c>
      <c r="K4054">
        <v>4.8600000000000003</v>
      </c>
      <c r="L4054">
        <v>4.7</v>
      </c>
    </row>
    <row r="4055" spans="1:12">
      <c r="A4055" s="5">
        <v>38793</v>
      </c>
      <c r="B4055">
        <v>4.5</v>
      </c>
      <c r="C4055">
        <v>4.6399999999999997</v>
      </c>
      <c r="D4055">
        <v>4.78</v>
      </c>
      <c r="E4055">
        <v>4.74</v>
      </c>
      <c r="F4055">
        <v>4.6500000000000004</v>
      </c>
      <c r="G4055">
        <v>4.6399999999999997</v>
      </c>
      <c r="H4055">
        <v>4.62</v>
      </c>
      <c r="I4055">
        <v>4.63</v>
      </c>
      <c r="J4055">
        <v>4.68</v>
      </c>
      <c r="K4055">
        <v>4.8899999999999997</v>
      </c>
      <c r="L4055">
        <v>4.72</v>
      </c>
    </row>
    <row r="4056" spans="1:12">
      <c r="A4056" s="5">
        <v>38796</v>
      </c>
      <c r="B4056">
        <v>4.5599999999999996</v>
      </c>
      <c r="C4056">
        <v>4.66</v>
      </c>
      <c r="D4056">
        <v>4.79</v>
      </c>
      <c r="E4056">
        <v>4.74</v>
      </c>
      <c r="F4056">
        <v>4.6500000000000004</v>
      </c>
      <c r="G4056">
        <v>4.62</v>
      </c>
      <c r="H4056">
        <v>4.6100000000000003</v>
      </c>
      <c r="I4056">
        <v>4.62</v>
      </c>
      <c r="J4056">
        <v>4.66</v>
      </c>
      <c r="K4056">
        <v>4.87</v>
      </c>
      <c r="L4056">
        <v>4.7</v>
      </c>
    </row>
    <row r="4057" spans="1:12">
      <c r="A4057" s="5">
        <v>38797</v>
      </c>
      <c r="B4057">
        <v>4.67</v>
      </c>
      <c r="C4057">
        <v>4.6900000000000004</v>
      </c>
      <c r="D4057">
        <v>4.82</v>
      </c>
      <c r="E4057">
        <v>4.79</v>
      </c>
      <c r="F4057">
        <v>4.72</v>
      </c>
      <c r="G4057">
        <v>4.71</v>
      </c>
      <c r="H4057">
        <v>4.68</v>
      </c>
      <c r="I4057">
        <v>4.6900000000000004</v>
      </c>
      <c r="J4057">
        <v>4.71</v>
      </c>
      <c r="K4057">
        <v>4.91</v>
      </c>
      <c r="L4057">
        <v>4.74</v>
      </c>
    </row>
    <row r="4058" spans="1:12">
      <c r="A4058" s="5">
        <v>38798</v>
      </c>
      <c r="B4058">
        <v>4.67</v>
      </c>
      <c r="C4058">
        <v>4.6900000000000004</v>
      </c>
      <c r="D4058">
        <v>4.8099999999999996</v>
      </c>
      <c r="E4058">
        <v>4.78</v>
      </c>
      <c r="F4058">
        <v>4.74</v>
      </c>
      <c r="G4058">
        <v>4.72</v>
      </c>
      <c r="H4058">
        <v>4.6900000000000004</v>
      </c>
      <c r="I4058">
        <v>4.7</v>
      </c>
      <c r="J4058">
        <v>4.7</v>
      </c>
      <c r="K4058">
        <v>4.91</v>
      </c>
      <c r="L4058">
        <v>4.7300000000000004</v>
      </c>
    </row>
    <row r="4059" spans="1:12">
      <c r="A4059" s="5">
        <v>38799</v>
      </c>
      <c r="B4059">
        <v>4.66</v>
      </c>
      <c r="C4059">
        <v>4.67</v>
      </c>
      <c r="D4059">
        <v>4.8099999999999996</v>
      </c>
      <c r="E4059">
        <v>4.8</v>
      </c>
      <c r="F4059">
        <v>4.7699999999999996</v>
      </c>
      <c r="G4059">
        <v>4.74</v>
      </c>
      <c r="H4059">
        <v>4.7300000000000004</v>
      </c>
      <c r="I4059">
        <v>4.7300000000000004</v>
      </c>
      <c r="J4059">
        <v>4.7300000000000004</v>
      </c>
      <c r="K4059">
        <v>4.93</v>
      </c>
      <c r="L4059">
        <v>4.75</v>
      </c>
    </row>
    <row r="4060" spans="1:12">
      <c r="A4060" s="5">
        <v>38800</v>
      </c>
      <c r="B4060">
        <v>4.66</v>
      </c>
      <c r="C4060">
        <v>4.6500000000000004</v>
      </c>
      <c r="D4060">
        <v>4.78</v>
      </c>
      <c r="E4060">
        <v>4.76</v>
      </c>
      <c r="F4060">
        <v>4.72</v>
      </c>
      <c r="G4060">
        <v>4.67</v>
      </c>
      <c r="H4060">
        <v>4.66</v>
      </c>
      <c r="I4060">
        <v>4.66</v>
      </c>
      <c r="J4060">
        <v>4.67</v>
      </c>
      <c r="K4060">
        <v>4.87</v>
      </c>
      <c r="L4060">
        <v>4.7</v>
      </c>
    </row>
    <row r="4061" spans="1:12">
      <c r="A4061" s="5">
        <v>38803</v>
      </c>
      <c r="B4061">
        <v>4.66</v>
      </c>
      <c r="C4061">
        <v>4.63</v>
      </c>
      <c r="D4061">
        <v>4.8</v>
      </c>
      <c r="E4061">
        <v>4.7699999999999996</v>
      </c>
      <c r="F4061">
        <v>4.72</v>
      </c>
      <c r="G4061">
        <v>4.6900000000000004</v>
      </c>
      <c r="H4061">
        <v>4.6900000000000004</v>
      </c>
      <c r="I4061">
        <v>4.6900000000000004</v>
      </c>
      <c r="J4061">
        <v>4.7</v>
      </c>
      <c r="K4061">
        <v>4.91</v>
      </c>
      <c r="L4061">
        <v>4.7300000000000004</v>
      </c>
    </row>
    <row r="4062" spans="1:12">
      <c r="A4062" s="5">
        <v>38804</v>
      </c>
      <c r="B4062">
        <v>4.71</v>
      </c>
      <c r="C4062">
        <v>4.6500000000000004</v>
      </c>
      <c r="D4062">
        <v>4.83</v>
      </c>
      <c r="E4062">
        <v>4.82</v>
      </c>
      <c r="F4062">
        <v>4.8099999999999996</v>
      </c>
      <c r="G4062">
        <v>4.79</v>
      </c>
      <c r="H4062">
        <v>4.79</v>
      </c>
      <c r="I4062">
        <v>4.79</v>
      </c>
      <c r="J4062">
        <v>4.79</v>
      </c>
      <c r="K4062">
        <v>4.9800000000000004</v>
      </c>
      <c r="L4062">
        <v>4.8</v>
      </c>
    </row>
    <row r="4063" spans="1:12">
      <c r="A4063" s="5">
        <v>38805</v>
      </c>
      <c r="B4063">
        <v>4.6900000000000004</v>
      </c>
      <c r="C4063">
        <v>4.63</v>
      </c>
      <c r="D4063">
        <v>4.83</v>
      </c>
      <c r="E4063">
        <v>4.83</v>
      </c>
      <c r="F4063">
        <v>4.82</v>
      </c>
      <c r="G4063">
        <v>4.8099999999999996</v>
      </c>
      <c r="H4063">
        <v>4.79</v>
      </c>
      <c r="I4063">
        <v>4.79</v>
      </c>
      <c r="J4063">
        <v>4.8099999999999996</v>
      </c>
      <c r="K4063">
        <v>5.0199999999999996</v>
      </c>
      <c r="L4063">
        <v>4.84</v>
      </c>
    </row>
    <row r="4064" spans="1:12">
      <c r="A4064" s="5">
        <v>38806</v>
      </c>
      <c r="B4064">
        <v>4.67</v>
      </c>
      <c r="C4064">
        <v>4.6100000000000003</v>
      </c>
      <c r="D4064">
        <v>4.84</v>
      </c>
      <c r="E4064">
        <v>4.84</v>
      </c>
      <c r="F4064">
        <v>4.84</v>
      </c>
      <c r="G4064">
        <v>4.84</v>
      </c>
      <c r="H4064">
        <v>4.83</v>
      </c>
      <c r="I4064">
        <v>4.83</v>
      </c>
      <c r="J4064">
        <v>4.8600000000000003</v>
      </c>
      <c r="K4064">
        <v>5.07</v>
      </c>
      <c r="L4064">
        <v>4.8899999999999997</v>
      </c>
    </row>
    <row r="4065" spans="1:12">
      <c r="A4065" s="5">
        <v>38807</v>
      </c>
      <c r="B4065">
        <v>4.6500000000000004</v>
      </c>
      <c r="C4065">
        <v>4.63</v>
      </c>
      <c r="D4065">
        <v>4.8099999999999996</v>
      </c>
      <c r="E4065">
        <v>4.82</v>
      </c>
      <c r="F4065">
        <v>4.82</v>
      </c>
      <c r="G4065">
        <v>4.83</v>
      </c>
      <c r="H4065">
        <v>4.82</v>
      </c>
      <c r="I4065">
        <v>4.83</v>
      </c>
      <c r="J4065">
        <v>4.8600000000000003</v>
      </c>
      <c r="K4065">
        <v>5.07</v>
      </c>
      <c r="L4065">
        <v>4.9000000000000004</v>
      </c>
    </row>
    <row r="4066" spans="1:12">
      <c r="A4066" s="5">
        <v>38810</v>
      </c>
      <c r="B4066">
        <v>4.66</v>
      </c>
      <c r="C4066">
        <v>4.67</v>
      </c>
      <c r="D4066">
        <v>4.8600000000000003</v>
      </c>
      <c r="E4066">
        <v>4.8600000000000003</v>
      </c>
      <c r="F4066">
        <v>4.8600000000000003</v>
      </c>
      <c r="G4066">
        <v>4.8499999999999996</v>
      </c>
      <c r="H4066">
        <v>4.8499999999999996</v>
      </c>
      <c r="I4066">
        <v>4.8600000000000003</v>
      </c>
      <c r="J4066">
        <v>4.88</v>
      </c>
      <c r="K4066">
        <v>5.08</v>
      </c>
      <c r="L4066">
        <v>4.9000000000000004</v>
      </c>
    </row>
    <row r="4067" spans="1:12">
      <c r="A4067" s="5">
        <v>38811</v>
      </c>
      <c r="B4067">
        <v>4.6399999999999997</v>
      </c>
      <c r="C4067">
        <v>4.68</v>
      </c>
      <c r="D4067">
        <v>4.8499999999999996</v>
      </c>
      <c r="E4067">
        <v>4.8499999999999996</v>
      </c>
      <c r="F4067">
        <v>4.84</v>
      </c>
      <c r="G4067">
        <v>4.83</v>
      </c>
      <c r="H4067">
        <v>4.82</v>
      </c>
      <c r="I4067">
        <v>4.84</v>
      </c>
      <c r="J4067">
        <v>4.87</v>
      </c>
      <c r="K4067">
        <v>5.09</v>
      </c>
      <c r="L4067">
        <v>4.91</v>
      </c>
    </row>
    <row r="4068" spans="1:12">
      <c r="A4068" s="5">
        <v>38812</v>
      </c>
      <c r="B4068">
        <v>4.62</v>
      </c>
      <c r="C4068">
        <v>4.67</v>
      </c>
      <c r="D4068">
        <v>4.83</v>
      </c>
      <c r="E4068">
        <v>4.82</v>
      </c>
      <c r="F4068">
        <v>4.8099999999999996</v>
      </c>
      <c r="G4068">
        <v>4.79</v>
      </c>
      <c r="H4068">
        <v>4.79</v>
      </c>
      <c r="I4068">
        <v>4.8</v>
      </c>
      <c r="J4068">
        <v>4.84</v>
      </c>
      <c r="K4068">
        <v>5.07</v>
      </c>
      <c r="L4068">
        <v>4.9000000000000004</v>
      </c>
    </row>
    <row r="4069" spans="1:12">
      <c r="A4069" s="5">
        <v>38813</v>
      </c>
      <c r="B4069">
        <v>4.6500000000000004</v>
      </c>
      <c r="C4069">
        <v>4.68</v>
      </c>
      <c r="D4069">
        <v>4.8499999999999996</v>
      </c>
      <c r="E4069">
        <v>4.8499999999999996</v>
      </c>
      <c r="F4069">
        <v>4.84</v>
      </c>
      <c r="G4069">
        <v>4.83</v>
      </c>
      <c r="H4069">
        <v>4.84</v>
      </c>
      <c r="I4069">
        <v>4.8600000000000003</v>
      </c>
      <c r="J4069">
        <v>4.9000000000000004</v>
      </c>
      <c r="K4069">
        <v>5.13</v>
      </c>
      <c r="L4069">
        <v>4.96</v>
      </c>
    </row>
    <row r="4070" spans="1:12">
      <c r="A4070" s="5">
        <v>38814</v>
      </c>
      <c r="B4070">
        <v>4.6399999999999997</v>
      </c>
      <c r="C4070">
        <v>4.6900000000000004</v>
      </c>
      <c r="D4070">
        <v>4.8499999999999996</v>
      </c>
      <c r="E4070">
        <v>4.8600000000000003</v>
      </c>
      <c r="F4070">
        <v>4.8899999999999997</v>
      </c>
      <c r="G4070">
        <v>4.8899999999999997</v>
      </c>
      <c r="H4070">
        <v>4.8899999999999997</v>
      </c>
      <c r="I4070">
        <v>4.92</v>
      </c>
      <c r="J4070">
        <v>4.97</v>
      </c>
      <c r="K4070">
        <v>5.2</v>
      </c>
      <c r="L4070">
        <v>5.04</v>
      </c>
    </row>
    <row r="4071" spans="1:12">
      <c r="A4071" s="5">
        <v>38817</v>
      </c>
      <c r="B4071">
        <v>4.6399999999999997</v>
      </c>
      <c r="C4071">
        <v>4.6900000000000004</v>
      </c>
      <c r="D4071">
        <v>4.8899999999999997</v>
      </c>
      <c r="E4071">
        <v>4.8899999999999997</v>
      </c>
      <c r="F4071">
        <v>4.8899999999999997</v>
      </c>
      <c r="G4071">
        <v>4.8899999999999997</v>
      </c>
      <c r="H4071">
        <v>4.8899999999999997</v>
      </c>
      <c r="I4071">
        <v>4.92</v>
      </c>
      <c r="J4071">
        <v>4.97</v>
      </c>
      <c r="K4071">
        <v>5.21</v>
      </c>
      <c r="L4071">
        <v>5.04</v>
      </c>
    </row>
    <row r="4072" spans="1:12">
      <c r="A4072" s="5">
        <v>38818</v>
      </c>
      <c r="B4072">
        <v>4.63</v>
      </c>
      <c r="C4072">
        <v>4.7</v>
      </c>
      <c r="D4072">
        <v>4.88</v>
      </c>
      <c r="E4072">
        <v>4.88</v>
      </c>
      <c r="F4072">
        <v>4.88</v>
      </c>
      <c r="G4072">
        <v>4.8600000000000003</v>
      </c>
      <c r="H4072">
        <v>4.8600000000000003</v>
      </c>
      <c r="I4072">
        <v>4.88</v>
      </c>
      <c r="J4072">
        <v>4.93</v>
      </c>
      <c r="K4072">
        <v>5.17</v>
      </c>
      <c r="L4072">
        <v>5</v>
      </c>
    </row>
    <row r="4073" spans="1:12">
      <c r="A4073" s="5">
        <v>38819</v>
      </c>
      <c r="B4073">
        <v>4.62</v>
      </c>
      <c r="C4073">
        <v>4.7</v>
      </c>
      <c r="D4073">
        <v>4.91</v>
      </c>
      <c r="E4073">
        <v>4.91</v>
      </c>
      <c r="F4073">
        <v>4.91</v>
      </c>
      <c r="G4073">
        <v>4.9000000000000004</v>
      </c>
      <c r="H4073">
        <v>4.91</v>
      </c>
      <c r="I4073">
        <v>4.93</v>
      </c>
      <c r="J4073">
        <v>4.9800000000000004</v>
      </c>
      <c r="K4073">
        <v>5.22</v>
      </c>
      <c r="L4073">
        <v>5.05</v>
      </c>
    </row>
    <row r="4074" spans="1:12">
      <c r="A4074" s="5">
        <v>38820</v>
      </c>
      <c r="B4074">
        <v>4.54</v>
      </c>
      <c r="C4074">
        <v>4.7</v>
      </c>
      <c r="D4074">
        <v>4.9400000000000004</v>
      </c>
      <c r="E4074">
        <v>4.95</v>
      </c>
      <c r="F4074">
        <v>4.96</v>
      </c>
      <c r="G4074">
        <v>4.96</v>
      </c>
      <c r="H4074">
        <v>4.97</v>
      </c>
      <c r="I4074">
        <v>5</v>
      </c>
      <c r="J4074">
        <v>5.05</v>
      </c>
      <c r="K4074">
        <v>5.28</v>
      </c>
      <c r="L4074">
        <v>5.1100000000000003</v>
      </c>
    </row>
    <row r="4075" spans="1:12">
      <c r="A4075" s="5">
        <v>38824</v>
      </c>
      <c r="B4075">
        <v>4.55</v>
      </c>
      <c r="C4075">
        <v>4.72</v>
      </c>
      <c r="D4075">
        <v>4.93</v>
      </c>
      <c r="E4075">
        <v>4.93</v>
      </c>
      <c r="F4075">
        <v>4.91</v>
      </c>
      <c r="G4075">
        <v>4.91</v>
      </c>
      <c r="H4075">
        <v>4.93</v>
      </c>
      <c r="I4075">
        <v>4.96</v>
      </c>
      <c r="J4075">
        <v>5.01</v>
      </c>
      <c r="K4075">
        <v>5.25</v>
      </c>
      <c r="L4075">
        <v>5.08</v>
      </c>
    </row>
    <row r="4076" spans="1:12">
      <c r="A4076" s="5">
        <v>38825</v>
      </c>
      <c r="B4076">
        <v>4.54</v>
      </c>
      <c r="C4076">
        <v>4.72</v>
      </c>
      <c r="D4076">
        <v>4.9000000000000004</v>
      </c>
      <c r="E4076">
        <v>4.88</v>
      </c>
      <c r="F4076">
        <v>4.84</v>
      </c>
      <c r="G4076">
        <v>4.8600000000000003</v>
      </c>
      <c r="H4076">
        <v>4.87</v>
      </c>
      <c r="I4076">
        <v>4.92</v>
      </c>
      <c r="J4076">
        <v>4.99</v>
      </c>
      <c r="K4076">
        <v>5.23</v>
      </c>
      <c r="L4076">
        <v>5.07</v>
      </c>
    </row>
    <row r="4077" spans="1:12">
      <c r="A4077" s="5">
        <v>38826</v>
      </c>
      <c r="B4077">
        <v>4.54</v>
      </c>
      <c r="C4077">
        <v>4.7300000000000004</v>
      </c>
      <c r="D4077">
        <v>4.9000000000000004</v>
      </c>
      <c r="E4077">
        <v>4.8899999999999997</v>
      </c>
      <c r="F4077">
        <v>4.8600000000000003</v>
      </c>
      <c r="G4077">
        <v>4.87</v>
      </c>
      <c r="H4077">
        <v>4.91</v>
      </c>
      <c r="I4077">
        <v>4.96</v>
      </c>
      <c r="J4077">
        <v>5.04</v>
      </c>
      <c r="K4077">
        <v>5.29</v>
      </c>
      <c r="L4077">
        <v>5.13</v>
      </c>
    </row>
    <row r="4078" spans="1:12">
      <c r="A4078" s="5">
        <v>38827</v>
      </c>
      <c r="B4078">
        <v>4.55</v>
      </c>
      <c r="C4078">
        <v>4.7300000000000004</v>
      </c>
      <c r="D4078">
        <v>4.9000000000000004</v>
      </c>
      <c r="E4078">
        <v>4.9000000000000004</v>
      </c>
      <c r="F4078">
        <v>4.8899999999999997</v>
      </c>
      <c r="G4078">
        <v>4.8899999999999997</v>
      </c>
      <c r="H4078">
        <v>4.92</v>
      </c>
      <c r="I4078">
        <v>4.97</v>
      </c>
      <c r="J4078">
        <v>5.04</v>
      </c>
      <c r="K4078">
        <v>5.29</v>
      </c>
      <c r="L4078">
        <v>5.14</v>
      </c>
    </row>
    <row r="4079" spans="1:12">
      <c r="A4079" s="5">
        <v>38828</v>
      </c>
      <c r="B4079">
        <v>4.58</v>
      </c>
      <c r="C4079">
        <v>4.75</v>
      </c>
      <c r="D4079">
        <v>4.9000000000000004</v>
      </c>
      <c r="E4079">
        <v>4.9000000000000004</v>
      </c>
      <c r="F4079">
        <v>4.9000000000000004</v>
      </c>
      <c r="G4079">
        <v>4.8899999999999997</v>
      </c>
      <c r="H4079">
        <v>4.92</v>
      </c>
      <c r="I4079">
        <v>4.95</v>
      </c>
      <c r="J4079">
        <v>5.01</v>
      </c>
      <c r="K4079">
        <v>5.25</v>
      </c>
      <c r="L4079">
        <v>5.0999999999999996</v>
      </c>
    </row>
    <row r="4080" spans="1:12">
      <c r="A4080" s="5">
        <v>38831</v>
      </c>
      <c r="B4080">
        <v>4.58</v>
      </c>
      <c r="C4080">
        <v>4.75</v>
      </c>
      <c r="D4080">
        <v>4.93</v>
      </c>
      <c r="E4080">
        <v>4.92</v>
      </c>
      <c r="F4080">
        <v>4.8899999999999997</v>
      </c>
      <c r="G4080">
        <v>4.88</v>
      </c>
      <c r="H4080">
        <v>4.9000000000000004</v>
      </c>
      <c r="I4080">
        <v>4.9400000000000004</v>
      </c>
      <c r="J4080">
        <v>4.99</v>
      </c>
      <c r="K4080">
        <v>5.22</v>
      </c>
      <c r="L4080">
        <v>5.07</v>
      </c>
    </row>
    <row r="4081" spans="1:12">
      <c r="A4081" s="5">
        <v>38832</v>
      </c>
      <c r="B4081">
        <v>4.63</v>
      </c>
      <c r="C4081">
        <v>4.79</v>
      </c>
      <c r="D4081">
        <v>4.96</v>
      </c>
      <c r="E4081">
        <v>4.95</v>
      </c>
      <c r="F4081">
        <v>4.95</v>
      </c>
      <c r="G4081">
        <v>4.9400000000000004</v>
      </c>
      <c r="H4081">
        <v>4.9800000000000004</v>
      </c>
      <c r="I4081">
        <v>5.0199999999999996</v>
      </c>
      <c r="J4081">
        <v>5.07</v>
      </c>
      <c r="K4081">
        <v>5.31</v>
      </c>
      <c r="L4081">
        <v>5.16</v>
      </c>
    </row>
    <row r="4082" spans="1:12">
      <c r="A4082" s="5">
        <v>38833</v>
      </c>
      <c r="B4082">
        <v>4.6500000000000004</v>
      </c>
      <c r="C4082">
        <v>4.79</v>
      </c>
      <c r="D4082">
        <v>4.9800000000000004</v>
      </c>
      <c r="E4082">
        <v>4.9800000000000004</v>
      </c>
      <c r="F4082">
        <v>4.99</v>
      </c>
      <c r="G4082">
        <v>4.99</v>
      </c>
      <c r="H4082">
        <v>5.0199999999999996</v>
      </c>
      <c r="I4082">
        <v>5.0599999999999996</v>
      </c>
      <c r="J4082">
        <v>5.12</v>
      </c>
      <c r="K4082">
        <v>5.34</v>
      </c>
      <c r="L4082">
        <v>5.18</v>
      </c>
    </row>
    <row r="4083" spans="1:12">
      <c r="A4083" s="5">
        <v>38834</v>
      </c>
      <c r="B4083">
        <v>4.6399999999999997</v>
      </c>
      <c r="C4083">
        <v>4.78</v>
      </c>
      <c r="D4083">
        <v>4.93</v>
      </c>
      <c r="E4083">
        <v>4.93</v>
      </c>
      <c r="F4083">
        <v>4.91</v>
      </c>
      <c r="G4083">
        <v>4.92</v>
      </c>
      <c r="H4083">
        <v>4.95</v>
      </c>
      <c r="I4083">
        <v>5</v>
      </c>
      <c r="J4083">
        <v>5.09</v>
      </c>
      <c r="K4083">
        <v>5.32</v>
      </c>
      <c r="L4083">
        <v>5.18</v>
      </c>
    </row>
    <row r="4084" spans="1:12">
      <c r="A4084" s="5">
        <v>38835</v>
      </c>
      <c r="B4084">
        <v>4.5999999999999996</v>
      </c>
      <c r="C4084">
        <v>4.7699999999999996</v>
      </c>
      <c r="D4084">
        <v>4.91</v>
      </c>
      <c r="E4084">
        <v>4.9000000000000004</v>
      </c>
      <c r="F4084">
        <v>4.87</v>
      </c>
      <c r="G4084">
        <v>4.87</v>
      </c>
      <c r="H4084">
        <v>4.92</v>
      </c>
      <c r="I4084">
        <v>4.9800000000000004</v>
      </c>
      <c r="J4084">
        <v>5.07</v>
      </c>
      <c r="K4084">
        <v>5.31</v>
      </c>
      <c r="L4084">
        <v>5.17</v>
      </c>
    </row>
    <row r="4085" spans="1:12">
      <c r="A4085" s="5">
        <v>38838</v>
      </c>
      <c r="B4085">
        <v>4.6100000000000003</v>
      </c>
      <c r="C4085">
        <v>4.82</v>
      </c>
      <c r="D4085">
        <v>4.9800000000000004</v>
      </c>
      <c r="E4085">
        <v>4.97</v>
      </c>
      <c r="F4085">
        <v>4.9400000000000004</v>
      </c>
      <c r="G4085">
        <v>4.95</v>
      </c>
      <c r="H4085">
        <v>4.99</v>
      </c>
      <c r="I4085">
        <v>5.04</v>
      </c>
      <c r="J4085">
        <v>5.14</v>
      </c>
      <c r="K4085">
        <v>5.38</v>
      </c>
      <c r="L4085">
        <v>5.23</v>
      </c>
    </row>
    <row r="4086" spans="1:12">
      <c r="A4086" s="5">
        <v>38839</v>
      </c>
      <c r="B4086">
        <v>4.66</v>
      </c>
      <c r="C4086">
        <v>4.8099999999999996</v>
      </c>
      <c r="D4086">
        <v>4.9800000000000004</v>
      </c>
      <c r="E4086">
        <v>4.96</v>
      </c>
      <c r="F4086">
        <v>4.92</v>
      </c>
      <c r="G4086">
        <v>4.9400000000000004</v>
      </c>
      <c r="H4086">
        <v>4.9800000000000004</v>
      </c>
      <c r="I4086">
        <v>5.03</v>
      </c>
      <c r="J4086">
        <v>5.12</v>
      </c>
      <c r="K4086">
        <v>5.35</v>
      </c>
      <c r="L4086">
        <v>5.2</v>
      </c>
    </row>
    <row r="4087" spans="1:12">
      <c r="A4087" s="5">
        <v>38840</v>
      </c>
      <c r="B4087">
        <v>4.6500000000000004</v>
      </c>
      <c r="C4087">
        <v>4.82</v>
      </c>
      <c r="D4087">
        <v>5</v>
      </c>
      <c r="E4087">
        <v>4.9800000000000004</v>
      </c>
      <c r="F4087">
        <v>4.9400000000000004</v>
      </c>
      <c r="G4087">
        <v>4.96</v>
      </c>
      <c r="H4087">
        <v>5.01</v>
      </c>
      <c r="I4087">
        <v>5.0599999999999996</v>
      </c>
      <c r="J4087">
        <v>5.15</v>
      </c>
      <c r="K4087">
        <v>5.38</v>
      </c>
      <c r="L4087">
        <v>5.24</v>
      </c>
    </row>
    <row r="4088" spans="1:12">
      <c r="A4088" s="5">
        <v>38841</v>
      </c>
      <c r="B4088">
        <v>4.6100000000000003</v>
      </c>
      <c r="C4088">
        <v>4.8</v>
      </c>
      <c r="D4088">
        <v>5.01</v>
      </c>
      <c r="E4088">
        <v>5</v>
      </c>
      <c r="F4088">
        <v>4.97</v>
      </c>
      <c r="G4088">
        <v>4.99</v>
      </c>
      <c r="H4088">
        <v>5.03</v>
      </c>
      <c r="I4088">
        <v>5.08</v>
      </c>
      <c r="J4088">
        <v>5.16</v>
      </c>
      <c r="K4088">
        <v>5.38</v>
      </c>
      <c r="L4088">
        <v>5.23</v>
      </c>
    </row>
    <row r="4089" spans="1:12">
      <c r="A4089" s="5">
        <v>38842</v>
      </c>
      <c r="B4089">
        <v>4.6100000000000003</v>
      </c>
      <c r="C4089">
        <v>4.83</v>
      </c>
      <c r="D4089">
        <v>5</v>
      </c>
      <c r="E4089">
        <v>4.9800000000000004</v>
      </c>
      <c r="F4089">
        <v>4.9400000000000004</v>
      </c>
      <c r="G4089">
        <v>4.96</v>
      </c>
      <c r="H4089">
        <v>4.99</v>
      </c>
      <c r="I4089">
        <v>5.03</v>
      </c>
      <c r="J4089">
        <v>5.12</v>
      </c>
      <c r="K4089">
        <v>5.35</v>
      </c>
      <c r="L4089">
        <v>5.2</v>
      </c>
    </row>
    <row r="4090" spans="1:12">
      <c r="A4090" s="5">
        <v>38845</v>
      </c>
      <c r="B4090">
        <v>4.6399999999999997</v>
      </c>
      <c r="C4090">
        <v>4.87</v>
      </c>
      <c r="D4090">
        <v>5.03</v>
      </c>
      <c r="E4090">
        <v>5.01</v>
      </c>
      <c r="F4090">
        <v>4.97</v>
      </c>
      <c r="G4090">
        <v>4.99</v>
      </c>
      <c r="H4090">
        <v>5.01</v>
      </c>
      <c r="I4090">
        <v>5.05</v>
      </c>
      <c r="J4090">
        <v>5.12</v>
      </c>
      <c r="K4090">
        <v>5.34</v>
      </c>
      <c r="L4090">
        <v>5.19</v>
      </c>
    </row>
    <row r="4091" spans="1:12">
      <c r="A4091" s="5">
        <v>38846</v>
      </c>
      <c r="B4091">
        <v>4.72</v>
      </c>
      <c r="C4091">
        <v>4.88</v>
      </c>
      <c r="D4091">
        <v>5.03</v>
      </c>
      <c r="E4091">
        <v>5.01</v>
      </c>
      <c r="F4091">
        <v>4.97</v>
      </c>
      <c r="G4091">
        <v>4.9800000000000004</v>
      </c>
      <c r="H4091">
        <v>5.01</v>
      </c>
      <c r="I4091">
        <v>5.05</v>
      </c>
      <c r="J4091">
        <v>5.13</v>
      </c>
      <c r="K4091">
        <v>5.35</v>
      </c>
      <c r="L4091">
        <v>5.2</v>
      </c>
    </row>
    <row r="4092" spans="1:12">
      <c r="A4092" s="5">
        <v>38847</v>
      </c>
      <c r="B4092">
        <v>4.6900000000000004</v>
      </c>
      <c r="C4092">
        <v>4.88</v>
      </c>
      <c r="D4092">
        <v>5.03</v>
      </c>
      <c r="E4092">
        <v>5.0199999999999996</v>
      </c>
      <c r="F4092">
        <v>5.01</v>
      </c>
      <c r="G4092">
        <v>5</v>
      </c>
      <c r="H4092">
        <v>5.03</v>
      </c>
      <c r="I4092">
        <v>5.0599999999999996</v>
      </c>
      <c r="J4092">
        <v>5.13</v>
      </c>
      <c r="K4092">
        <v>5.34</v>
      </c>
      <c r="L4092">
        <v>5.19</v>
      </c>
    </row>
    <row r="4093" spans="1:12">
      <c r="A4093" s="5">
        <v>38848</v>
      </c>
      <c r="B4093">
        <v>4.6399999999999997</v>
      </c>
      <c r="C4093">
        <v>4.82</v>
      </c>
      <c r="D4093">
        <v>4.99</v>
      </c>
      <c r="E4093">
        <v>4.99</v>
      </c>
      <c r="F4093">
        <v>4.99</v>
      </c>
      <c r="G4093">
        <v>5.01</v>
      </c>
      <c r="H4093">
        <v>5.04</v>
      </c>
      <c r="I4093">
        <v>5.07</v>
      </c>
      <c r="J4093">
        <v>5.14</v>
      </c>
      <c r="K4093">
        <v>5.38</v>
      </c>
      <c r="L4093">
        <v>5.23</v>
      </c>
    </row>
    <row r="4094" spans="1:12">
      <c r="A4094" s="5">
        <v>38849</v>
      </c>
      <c r="B4094">
        <v>4.6399999999999997</v>
      </c>
      <c r="C4094">
        <v>4.8499999999999996</v>
      </c>
      <c r="D4094">
        <v>5</v>
      </c>
      <c r="E4094">
        <v>5</v>
      </c>
      <c r="F4094">
        <v>5.01</v>
      </c>
      <c r="G4094">
        <v>5.03</v>
      </c>
      <c r="H4094">
        <v>5.08</v>
      </c>
      <c r="I4094">
        <v>5.12</v>
      </c>
      <c r="J4094">
        <v>5.19</v>
      </c>
      <c r="K4094">
        <v>5.44</v>
      </c>
      <c r="L4094">
        <v>5.29</v>
      </c>
    </row>
    <row r="4095" spans="1:12">
      <c r="A4095" s="5">
        <v>38852</v>
      </c>
      <c r="B4095">
        <v>4.68</v>
      </c>
      <c r="C4095">
        <v>4.8600000000000003</v>
      </c>
      <c r="D4095">
        <v>5.0199999999999996</v>
      </c>
      <c r="E4095">
        <v>5.01</v>
      </c>
      <c r="F4095">
        <v>4.99</v>
      </c>
      <c r="G4095">
        <v>5.01</v>
      </c>
      <c r="H4095">
        <v>5.04</v>
      </c>
      <c r="I4095">
        <v>5.08</v>
      </c>
      <c r="J4095">
        <v>5.15</v>
      </c>
      <c r="K4095">
        <v>5.41</v>
      </c>
      <c r="L4095">
        <v>5.26</v>
      </c>
    </row>
    <row r="4096" spans="1:12">
      <c r="A4096" s="5">
        <v>38853</v>
      </c>
      <c r="B4096">
        <v>4.76</v>
      </c>
      <c r="C4096">
        <v>4.83</v>
      </c>
      <c r="D4096">
        <v>4.99</v>
      </c>
      <c r="E4096">
        <v>4.9800000000000004</v>
      </c>
      <c r="F4096">
        <v>4.96</v>
      </c>
      <c r="G4096">
        <v>4.97</v>
      </c>
      <c r="H4096">
        <v>4.99</v>
      </c>
      <c r="I4096">
        <v>5.03</v>
      </c>
      <c r="J4096">
        <v>5.0999999999999996</v>
      </c>
      <c r="K4096">
        <v>5.36</v>
      </c>
      <c r="L4096">
        <v>5.22</v>
      </c>
    </row>
    <row r="4097" spans="1:12">
      <c r="A4097" s="5">
        <v>38854</v>
      </c>
      <c r="B4097">
        <v>4.75</v>
      </c>
      <c r="C4097">
        <v>4.83</v>
      </c>
      <c r="D4097">
        <v>5</v>
      </c>
      <c r="E4097">
        <v>4.99</v>
      </c>
      <c r="F4097">
        <v>4.97</v>
      </c>
      <c r="G4097">
        <v>5</v>
      </c>
      <c r="H4097">
        <v>5.03</v>
      </c>
      <c r="I4097">
        <v>5.08</v>
      </c>
      <c r="J4097">
        <v>5.16</v>
      </c>
      <c r="K4097">
        <v>5.42</v>
      </c>
      <c r="L4097">
        <v>5.28</v>
      </c>
    </row>
    <row r="4098" spans="1:12">
      <c r="A4098" s="5">
        <v>38855</v>
      </c>
      <c r="B4098">
        <v>4.75</v>
      </c>
      <c r="C4098">
        <v>4.83</v>
      </c>
      <c r="D4098">
        <v>4.9800000000000004</v>
      </c>
      <c r="E4098">
        <v>4.96</v>
      </c>
      <c r="F4098">
        <v>4.9400000000000004</v>
      </c>
      <c r="G4098">
        <v>4.9400000000000004</v>
      </c>
      <c r="H4098">
        <v>4.96</v>
      </c>
      <c r="I4098">
        <v>5</v>
      </c>
      <c r="J4098">
        <v>5.08</v>
      </c>
      <c r="K4098">
        <v>5.32</v>
      </c>
      <c r="L4098">
        <v>5.18</v>
      </c>
    </row>
    <row r="4099" spans="1:12">
      <c r="A4099" s="5">
        <v>38856</v>
      </c>
      <c r="B4099">
        <v>4.75</v>
      </c>
      <c r="C4099">
        <v>4.82</v>
      </c>
      <c r="D4099">
        <v>5</v>
      </c>
      <c r="E4099">
        <v>4.9800000000000004</v>
      </c>
      <c r="F4099">
        <v>4.96</v>
      </c>
      <c r="G4099">
        <v>4.95</v>
      </c>
      <c r="H4099">
        <v>4.96</v>
      </c>
      <c r="I4099">
        <v>4.9800000000000004</v>
      </c>
      <c r="J4099">
        <v>5.05</v>
      </c>
      <c r="K4099">
        <v>5.28</v>
      </c>
      <c r="L4099">
        <v>5.14</v>
      </c>
    </row>
    <row r="4100" spans="1:12">
      <c r="A4100" s="5">
        <v>38859</v>
      </c>
      <c r="B4100">
        <v>4.74</v>
      </c>
      <c r="C4100">
        <v>4.83</v>
      </c>
      <c r="D4100">
        <v>5.0199999999999996</v>
      </c>
      <c r="E4100">
        <v>4.99</v>
      </c>
      <c r="F4100">
        <v>4.9400000000000004</v>
      </c>
      <c r="G4100">
        <v>4.9400000000000004</v>
      </c>
      <c r="H4100">
        <v>4.9400000000000004</v>
      </c>
      <c r="I4100">
        <v>4.96</v>
      </c>
      <c r="J4100">
        <v>5.04</v>
      </c>
      <c r="K4100">
        <v>5.28</v>
      </c>
      <c r="L4100">
        <v>5.13</v>
      </c>
    </row>
    <row r="4101" spans="1:12">
      <c r="A4101" s="5">
        <v>38860</v>
      </c>
      <c r="B4101">
        <v>4.75</v>
      </c>
      <c r="C4101">
        <v>4.84</v>
      </c>
      <c r="D4101">
        <v>5.0199999999999996</v>
      </c>
      <c r="E4101">
        <v>5</v>
      </c>
      <c r="F4101">
        <v>4.97</v>
      </c>
      <c r="G4101">
        <v>4.97</v>
      </c>
      <c r="H4101">
        <v>4.9800000000000004</v>
      </c>
      <c r="I4101">
        <v>5</v>
      </c>
      <c r="J4101">
        <v>5.07</v>
      </c>
      <c r="K4101">
        <v>5.3</v>
      </c>
      <c r="L4101">
        <v>5.16</v>
      </c>
    </row>
    <row r="4102" spans="1:12">
      <c r="A4102" s="5">
        <v>38861</v>
      </c>
      <c r="B4102">
        <v>4.74</v>
      </c>
      <c r="C4102">
        <v>4.82</v>
      </c>
      <c r="D4102">
        <v>4.99</v>
      </c>
      <c r="E4102">
        <v>4.97</v>
      </c>
      <c r="F4102">
        <v>4.9400000000000004</v>
      </c>
      <c r="G4102">
        <v>4.92</v>
      </c>
      <c r="H4102">
        <v>4.93</v>
      </c>
      <c r="I4102">
        <v>4.96</v>
      </c>
      <c r="J4102">
        <v>5.03</v>
      </c>
      <c r="K4102">
        <v>5.27</v>
      </c>
      <c r="L4102">
        <v>5.13</v>
      </c>
    </row>
    <row r="4103" spans="1:12">
      <c r="A4103" s="5">
        <v>38862</v>
      </c>
      <c r="B4103">
        <v>4.74</v>
      </c>
      <c r="C4103">
        <v>4.82</v>
      </c>
      <c r="D4103">
        <v>5.01</v>
      </c>
      <c r="E4103">
        <v>5</v>
      </c>
      <c r="F4103">
        <v>4.9800000000000004</v>
      </c>
      <c r="G4103">
        <v>4.97</v>
      </c>
      <c r="H4103">
        <v>4.97</v>
      </c>
      <c r="I4103">
        <v>4.99</v>
      </c>
      <c r="J4103">
        <v>5.07</v>
      </c>
      <c r="K4103">
        <v>5.31</v>
      </c>
      <c r="L4103">
        <v>5.17</v>
      </c>
    </row>
    <row r="4104" spans="1:12">
      <c r="A4104" s="5">
        <v>38863</v>
      </c>
      <c r="B4104">
        <v>4.75</v>
      </c>
      <c r="C4104">
        <v>4.84</v>
      </c>
      <c r="D4104">
        <v>5.0199999999999996</v>
      </c>
      <c r="E4104">
        <v>5</v>
      </c>
      <c r="F4104">
        <v>4.96</v>
      </c>
      <c r="G4104">
        <v>4.9400000000000004</v>
      </c>
      <c r="H4104">
        <v>4.95</v>
      </c>
      <c r="I4104">
        <v>4.97</v>
      </c>
      <c r="J4104">
        <v>5.0599999999999996</v>
      </c>
      <c r="K4104">
        <v>5.3</v>
      </c>
      <c r="L4104">
        <v>5.16</v>
      </c>
    </row>
    <row r="4105" spans="1:12">
      <c r="A4105" s="5">
        <v>38867</v>
      </c>
      <c r="B4105">
        <v>4.76</v>
      </c>
      <c r="C4105">
        <v>4.84</v>
      </c>
      <c r="D4105">
        <v>5.04</v>
      </c>
      <c r="E4105">
        <v>5.0199999999999996</v>
      </c>
      <c r="F4105">
        <v>4.99</v>
      </c>
      <c r="G4105">
        <v>4.99</v>
      </c>
      <c r="H4105">
        <v>4.99</v>
      </c>
      <c r="I4105">
        <v>5.01</v>
      </c>
      <c r="J4105">
        <v>5.09</v>
      </c>
      <c r="K4105">
        <v>5.33</v>
      </c>
      <c r="L4105">
        <v>5.19</v>
      </c>
    </row>
    <row r="4106" spans="1:12">
      <c r="A4106" s="5">
        <v>38868</v>
      </c>
      <c r="B4106">
        <v>4.75</v>
      </c>
      <c r="C4106">
        <v>4.8600000000000003</v>
      </c>
      <c r="D4106">
        <v>5.08</v>
      </c>
      <c r="E4106">
        <v>5.07</v>
      </c>
      <c r="F4106">
        <v>5.04</v>
      </c>
      <c r="G4106">
        <v>5.03</v>
      </c>
      <c r="H4106">
        <v>5.04</v>
      </c>
      <c r="I4106">
        <v>5.0599999999999996</v>
      </c>
      <c r="J4106">
        <v>5.12</v>
      </c>
      <c r="K4106">
        <v>5.35</v>
      </c>
      <c r="L4106">
        <v>5.21</v>
      </c>
    </row>
    <row r="4107" spans="1:12">
      <c r="A4107" s="5">
        <v>38869</v>
      </c>
      <c r="B4107">
        <v>4.75</v>
      </c>
      <c r="C4107">
        <v>4.83</v>
      </c>
      <c r="D4107">
        <v>5.0599999999999996</v>
      </c>
      <c r="E4107">
        <v>5.05</v>
      </c>
      <c r="F4107">
        <v>5.04</v>
      </c>
      <c r="G4107">
        <v>5.0199999999999996</v>
      </c>
      <c r="H4107">
        <v>5.03</v>
      </c>
      <c r="I4107">
        <v>5.05</v>
      </c>
      <c r="J4107">
        <v>5.1100000000000003</v>
      </c>
      <c r="K4107">
        <v>5.34</v>
      </c>
      <c r="L4107">
        <v>5.2</v>
      </c>
    </row>
    <row r="4108" spans="1:12">
      <c r="A4108" s="5">
        <v>38870</v>
      </c>
      <c r="B4108">
        <v>4.75</v>
      </c>
      <c r="C4108">
        <v>4.8099999999999996</v>
      </c>
      <c r="D4108">
        <v>5.01</v>
      </c>
      <c r="E4108">
        <v>4.9800000000000004</v>
      </c>
      <c r="F4108">
        <v>4.92</v>
      </c>
      <c r="G4108">
        <v>4.91</v>
      </c>
      <c r="H4108">
        <v>4.9000000000000004</v>
      </c>
      <c r="I4108">
        <v>4.92</v>
      </c>
      <c r="J4108">
        <v>5</v>
      </c>
      <c r="K4108">
        <v>5.24</v>
      </c>
      <c r="L4108">
        <v>5.0999999999999996</v>
      </c>
    </row>
    <row r="4109" spans="1:12">
      <c r="A4109" s="5">
        <v>38873</v>
      </c>
      <c r="B4109">
        <v>4.7699999999999996</v>
      </c>
      <c r="C4109">
        <v>4.8499999999999996</v>
      </c>
      <c r="D4109">
        <v>5.04</v>
      </c>
      <c r="E4109">
        <v>5.0199999999999996</v>
      </c>
      <c r="F4109">
        <v>4.99</v>
      </c>
      <c r="G4109">
        <v>4.95</v>
      </c>
      <c r="H4109">
        <v>4.95</v>
      </c>
      <c r="I4109">
        <v>4.97</v>
      </c>
      <c r="J4109">
        <v>5.0199999999999996</v>
      </c>
      <c r="K4109">
        <v>5.24</v>
      </c>
      <c r="L4109">
        <v>5.0999999999999996</v>
      </c>
    </row>
    <row r="4110" spans="1:12">
      <c r="A4110" s="5">
        <v>38874</v>
      </c>
      <c r="B4110">
        <v>4.8</v>
      </c>
      <c r="C4110">
        <v>4.8600000000000003</v>
      </c>
      <c r="D4110">
        <v>5.05</v>
      </c>
      <c r="E4110">
        <v>5.03</v>
      </c>
      <c r="F4110">
        <v>4.99</v>
      </c>
      <c r="G4110">
        <v>4.96</v>
      </c>
      <c r="H4110">
        <v>4.95</v>
      </c>
      <c r="I4110">
        <v>4.96</v>
      </c>
      <c r="J4110">
        <v>5.01</v>
      </c>
      <c r="K4110">
        <v>5.22</v>
      </c>
      <c r="L4110">
        <v>5.08</v>
      </c>
    </row>
    <row r="4111" spans="1:12">
      <c r="A4111" s="5">
        <v>38875</v>
      </c>
      <c r="B4111">
        <v>4.8</v>
      </c>
      <c r="C4111">
        <v>4.8600000000000003</v>
      </c>
      <c r="D4111">
        <v>5.0599999999999996</v>
      </c>
      <c r="E4111">
        <v>5.05</v>
      </c>
      <c r="F4111">
        <v>5.0199999999999996</v>
      </c>
      <c r="G4111">
        <v>4.99</v>
      </c>
      <c r="H4111">
        <v>4.97</v>
      </c>
      <c r="I4111">
        <v>4.9800000000000004</v>
      </c>
      <c r="J4111">
        <v>5.0199999999999996</v>
      </c>
      <c r="K4111">
        <v>5.23</v>
      </c>
      <c r="L4111">
        <v>5.09</v>
      </c>
    </row>
    <row r="4112" spans="1:12">
      <c r="A4112" s="5">
        <v>38876</v>
      </c>
      <c r="B4112">
        <v>4.78</v>
      </c>
      <c r="C4112">
        <v>4.87</v>
      </c>
      <c r="D4112">
        <v>5.0599999999999996</v>
      </c>
      <c r="E4112">
        <v>5.04</v>
      </c>
      <c r="F4112">
        <v>5.01</v>
      </c>
      <c r="G4112">
        <v>4.97</v>
      </c>
      <c r="H4112">
        <v>4.95</v>
      </c>
      <c r="I4112">
        <v>4.96</v>
      </c>
      <c r="J4112">
        <v>5</v>
      </c>
      <c r="K4112">
        <v>5.2</v>
      </c>
      <c r="L4112">
        <v>5.0599999999999996</v>
      </c>
    </row>
    <row r="4113" spans="1:12">
      <c r="A4113" s="5">
        <v>38877</v>
      </c>
      <c r="B4113">
        <v>4.78</v>
      </c>
      <c r="C4113">
        <v>4.88</v>
      </c>
      <c r="D4113">
        <v>5.07</v>
      </c>
      <c r="E4113">
        <v>5.05</v>
      </c>
      <c r="F4113">
        <v>5.01</v>
      </c>
      <c r="G4113">
        <v>4.96</v>
      </c>
      <c r="H4113">
        <v>4.95</v>
      </c>
      <c r="I4113">
        <v>4.95</v>
      </c>
      <c r="J4113">
        <v>4.9800000000000004</v>
      </c>
      <c r="K4113">
        <v>5.17</v>
      </c>
      <c r="L4113">
        <v>5.03</v>
      </c>
    </row>
    <row r="4114" spans="1:12">
      <c r="A4114" s="5">
        <v>38880</v>
      </c>
      <c r="B4114">
        <v>4.78</v>
      </c>
      <c r="C4114">
        <v>4.93</v>
      </c>
      <c r="D4114">
        <v>5.13</v>
      </c>
      <c r="E4114">
        <v>5.09</v>
      </c>
      <c r="F4114">
        <v>5.0199999999999996</v>
      </c>
      <c r="G4114">
        <v>4.97</v>
      </c>
      <c r="H4114">
        <v>4.95</v>
      </c>
      <c r="I4114">
        <v>4.96</v>
      </c>
      <c r="J4114">
        <v>4.99</v>
      </c>
      <c r="K4114">
        <v>5.17</v>
      </c>
      <c r="L4114">
        <v>5.03</v>
      </c>
    </row>
    <row r="4115" spans="1:12">
      <c r="A4115" s="5">
        <v>38881</v>
      </c>
      <c r="B4115">
        <v>4.72</v>
      </c>
      <c r="C4115">
        <v>4.8899999999999997</v>
      </c>
      <c r="D4115">
        <v>5.13</v>
      </c>
      <c r="E4115">
        <v>5.09</v>
      </c>
      <c r="F4115">
        <v>5.0199999999999996</v>
      </c>
      <c r="G4115">
        <v>4.96</v>
      </c>
      <c r="H4115">
        <v>4.93</v>
      </c>
      <c r="I4115">
        <v>4.9400000000000004</v>
      </c>
      <c r="J4115">
        <v>4.97</v>
      </c>
      <c r="K4115">
        <v>5.15</v>
      </c>
      <c r="L4115">
        <v>5.01</v>
      </c>
    </row>
    <row r="4116" spans="1:12">
      <c r="A4116" s="5">
        <v>38882</v>
      </c>
      <c r="B4116">
        <v>4.68</v>
      </c>
      <c r="C4116">
        <v>4.9000000000000004</v>
      </c>
      <c r="D4116">
        <v>5.17</v>
      </c>
      <c r="E4116">
        <v>5.15</v>
      </c>
      <c r="F4116">
        <v>5.1100000000000003</v>
      </c>
      <c r="G4116">
        <v>5.0599999999999996</v>
      </c>
      <c r="H4116">
        <v>5.03</v>
      </c>
      <c r="I4116">
        <v>5.04</v>
      </c>
      <c r="J4116">
        <v>5.05</v>
      </c>
      <c r="K4116">
        <v>5.23</v>
      </c>
      <c r="L4116">
        <v>5.09</v>
      </c>
    </row>
    <row r="4117" spans="1:12">
      <c r="A4117" s="5">
        <v>38883</v>
      </c>
      <c r="B4117">
        <v>4.5999999999999996</v>
      </c>
      <c r="C4117">
        <v>4.8499999999999996</v>
      </c>
      <c r="D4117">
        <v>5.16</v>
      </c>
      <c r="E4117">
        <v>5.15</v>
      </c>
      <c r="F4117">
        <v>5.14</v>
      </c>
      <c r="G4117">
        <v>5.0999999999999996</v>
      </c>
      <c r="H4117">
        <v>5.08</v>
      </c>
      <c r="I4117">
        <v>5.08</v>
      </c>
      <c r="J4117">
        <v>5.0999999999999996</v>
      </c>
      <c r="K4117">
        <v>5.27</v>
      </c>
      <c r="L4117">
        <v>5.13</v>
      </c>
    </row>
    <row r="4118" spans="1:12">
      <c r="A4118" s="5">
        <v>38884</v>
      </c>
      <c r="B4118">
        <v>4.63</v>
      </c>
      <c r="C4118">
        <v>4.88</v>
      </c>
      <c r="D4118">
        <v>5.19</v>
      </c>
      <c r="E4118">
        <v>5.18</v>
      </c>
      <c r="F4118">
        <v>5.16</v>
      </c>
      <c r="G4118">
        <v>5.13</v>
      </c>
      <c r="H4118">
        <v>5.0999999999999996</v>
      </c>
      <c r="I4118">
        <v>5.0999999999999996</v>
      </c>
      <c r="J4118">
        <v>5.13</v>
      </c>
      <c r="K4118">
        <v>5.31</v>
      </c>
      <c r="L4118">
        <v>5.17</v>
      </c>
    </row>
    <row r="4119" spans="1:12">
      <c r="A4119" s="5">
        <v>38887</v>
      </c>
      <c r="B4119">
        <v>4.67</v>
      </c>
      <c r="C4119">
        <v>4.93</v>
      </c>
      <c r="D4119">
        <v>5.25</v>
      </c>
      <c r="E4119">
        <v>5.23</v>
      </c>
      <c r="F4119">
        <v>5.19</v>
      </c>
      <c r="G4119">
        <v>5.15</v>
      </c>
      <c r="H4119">
        <v>5.12</v>
      </c>
      <c r="I4119">
        <v>5.13</v>
      </c>
      <c r="J4119">
        <v>5.14</v>
      </c>
      <c r="K4119">
        <v>5.32</v>
      </c>
      <c r="L4119">
        <v>5.18</v>
      </c>
    </row>
    <row r="4120" spans="1:12">
      <c r="A4120" s="5">
        <v>38888</v>
      </c>
      <c r="B4120">
        <v>4.7</v>
      </c>
      <c r="C4120">
        <v>4.92</v>
      </c>
      <c r="D4120">
        <v>5.24</v>
      </c>
      <c r="E4120">
        <v>5.23</v>
      </c>
      <c r="F4120">
        <v>5.19</v>
      </c>
      <c r="G4120">
        <v>5.16</v>
      </c>
      <c r="H4120">
        <v>5.13</v>
      </c>
      <c r="I4120">
        <v>5.14</v>
      </c>
      <c r="J4120">
        <v>5.15</v>
      </c>
      <c r="K4120">
        <v>5.33</v>
      </c>
      <c r="L4120">
        <v>5.19</v>
      </c>
    </row>
    <row r="4121" spans="1:12">
      <c r="A4121" s="5">
        <v>38889</v>
      </c>
      <c r="B4121">
        <v>4.66</v>
      </c>
      <c r="C4121">
        <v>4.92</v>
      </c>
      <c r="D4121">
        <v>5.23</v>
      </c>
      <c r="E4121">
        <v>5.22</v>
      </c>
      <c r="F4121">
        <v>5.2</v>
      </c>
      <c r="G4121">
        <v>5.16</v>
      </c>
      <c r="H4121">
        <v>5.14</v>
      </c>
      <c r="I4121">
        <v>5.14</v>
      </c>
      <c r="J4121">
        <v>5.16</v>
      </c>
      <c r="K4121">
        <v>5.32</v>
      </c>
      <c r="L4121">
        <v>5.19</v>
      </c>
    </row>
    <row r="4122" spans="1:12">
      <c r="A4122" s="5">
        <v>38890</v>
      </c>
      <c r="B4122">
        <v>4.55</v>
      </c>
      <c r="C4122">
        <v>4.92</v>
      </c>
      <c r="D4122">
        <v>5.24</v>
      </c>
      <c r="E4122">
        <v>5.24</v>
      </c>
      <c r="F4122">
        <v>5.23</v>
      </c>
      <c r="G4122">
        <v>5.21</v>
      </c>
      <c r="H4122">
        <v>5.18</v>
      </c>
      <c r="I4122">
        <v>5.18</v>
      </c>
      <c r="J4122">
        <v>5.2</v>
      </c>
      <c r="K4122">
        <v>5.37</v>
      </c>
      <c r="L4122">
        <v>5.23</v>
      </c>
    </row>
    <row r="4123" spans="1:12">
      <c r="A4123" s="5">
        <v>38891</v>
      </c>
      <c r="B4123">
        <v>4.6100000000000003</v>
      </c>
      <c r="C4123">
        <v>4.9800000000000004</v>
      </c>
      <c r="D4123">
        <v>5.27</v>
      </c>
      <c r="E4123">
        <v>5.27</v>
      </c>
      <c r="F4123">
        <v>5.27</v>
      </c>
      <c r="G4123">
        <v>5.23</v>
      </c>
      <c r="H4123">
        <v>5.21</v>
      </c>
      <c r="I4123">
        <v>5.21</v>
      </c>
      <c r="J4123">
        <v>5.23</v>
      </c>
      <c r="K4123">
        <v>5.4</v>
      </c>
      <c r="L4123">
        <v>5.26</v>
      </c>
    </row>
    <row r="4124" spans="1:12">
      <c r="A4124" s="5">
        <v>38894</v>
      </c>
      <c r="B4124">
        <v>4.7300000000000004</v>
      </c>
      <c r="C4124">
        <v>5.03</v>
      </c>
      <c r="D4124">
        <v>5.32</v>
      </c>
      <c r="E4124">
        <v>5.3</v>
      </c>
      <c r="F4124">
        <v>5.27</v>
      </c>
      <c r="G4124">
        <v>5.25</v>
      </c>
      <c r="H4124">
        <v>5.22</v>
      </c>
      <c r="I4124">
        <v>5.23</v>
      </c>
      <c r="J4124">
        <v>5.25</v>
      </c>
      <c r="K4124">
        <v>5.42</v>
      </c>
      <c r="L4124">
        <v>5.28</v>
      </c>
    </row>
    <row r="4125" spans="1:12">
      <c r="A4125" s="5">
        <v>38895</v>
      </c>
      <c r="B4125">
        <v>4.8600000000000003</v>
      </c>
      <c r="C4125">
        <v>5.05</v>
      </c>
      <c r="D4125">
        <v>5.31</v>
      </c>
      <c r="E4125">
        <v>5.28</v>
      </c>
      <c r="F4125">
        <v>5.24</v>
      </c>
      <c r="G4125">
        <v>5.22</v>
      </c>
      <c r="H4125">
        <v>5.19</v>
      </c>
      <c r="I4125">
        <v>5.2</v>
      </c>
      <c r="J4125">
        <v>5.21</v>
      </c>
      <c r="K4125">
        <v>5.38</v>
      </c>
      <c r="L4125">
        <v>5.24</v>
      </c>
    </row>
    <row r="4126" spans="1:12">
      <c r="A4126" s="5">
        <v>38896</v>
      </c>
      <c r="B4126">
        <v>4.79</v>
      </c>
      <c r="C4126">
        <v>5.01</v>
      </c>
      <c r="D4126">
        <v>5.31</v>
      </c>
      <c r="E4126">
        <v>5.3</v>
      </c>
      <c r="F4126">
        <v>5.29</v>
      </c>
      <c r="G4126">
        <v>5.26</v>
      </c>
      <c r="H4126">
        <v>5.23</v>
      </c>
      <c r="I4126">
        <v>5.23</v>
      </c>
      <c r="J4126">
        <v>5.25</v>
      </c>
      <c r="K4126">
        <v>5.42</v>
      </c>
      <c r="L4126">
        <v>5.28</v>
      </c>
    </row>
    <row r="4127" spans="1:12">
      <c r="A4127" s="5">
        <v>38897</v>
      </c>
      <c r="B4127">
        <v>4.68</v>
      </c>
      <c r="C4127">
        <v>5.01</v>
      </c>
      <c r="D4127">
        <v>5.26</v>
      </c>
      <c r="E4127">
        <v>5.25</v>
      </c>
      <c r="F4127">
        <v>5.21</v>
      </c>
      <c r="G4127">
        <v>5.19</v>
      </c>
      <c r="H4127">
        <v>5.17</v>
      </c>
      <c r="I4127">
        <v>5.18</v>
      </c>
      <c r="J4127">
        <v>5.22</v>
      </c>
      <c r="K4127">
        <v>5.39</v>
      </c>
      <c r="L4127">
        <v>5.26</v>
      </c>
    </row>
    <row r="4128" spans="1:12">
      <c r="A4128" s="5">
        <v>38898</v>
      </c>
      <c r="B4128">
        <v>4.54</v>
      </c>
      <c r="C4128">
        <v>5.01</v>
      </c>
      <c r="D4128">
        <v>5.24</v>
      </c>
      <c r="E4128">
        <v>5.21</v>
      </c>
      <c r="F4128">
        <v>5.16</v>
      </c>
      <c r="G4128">
        <v>5.13</v>
      </c>
      <c r="H4128">
        <v>5.0999999999999996</v>
      </c>
      <c r="I4128">
        <v>5.1100000000000003</v>
      </c>
      <c r="J4128">
        <v>5.15</v>
      </c>
      <c r="K4128">
        <v>5.31</v>
      </c>
      <c r="L4128">
        <v>5.19</v>
      </c>
    </row>
    <row r="4129" spans="1:12">
      <c r="A4129" s="5">
        <v>38901</v>
      </c>
      <c r="B4129">
        <v>4.6900000000000004</v>
      </c>
      <c r="C4129">
        <v>5.08</v>
      </c>
      <c r="D4129">
        <v>5.31</v>
      </c>
      <c r="E4129">
        <v>5.26</v>
      </c>
      <c r="F4129">
        <v>5.17</v>
      </c>
      <c r="G4129">
        <v>5.14</v>
      </c>
      <c r="H4129">
        <v>5.1100000000000003</v>
      </c>
      <c r="I4129">
        <v>5.12</v>
      </c>
      <c r="J4129">
        <v>5.15</v>
      </c>
      <c r="K4129">
        <v>5.33</v>
      </c>
      <c r="L4129">
        <v>5.2</v>
      </c>
    </row>
    <row r="4130" spans="1:12">
      <c r="A4130" s="5">
        <v>38903</v>
      </c>
      <c r="B4130">
        <v>4.8099999999999996</v>
      </c>
      <c r="C4130">
        <v>5.01</v>
      </c>
      <c r="D4130">
        <v>5.32</v>
      </c>
      <c r="E4130">
        <v>5.29</v>
      </c>
      <c r="F4130">
        <v>5.24</v>
      </c>
      <c r="G4130">
        <v>5.21</v>
      </c>
      <c r="H4130">
        <v>5.19</v>
      </c>
      <c r="I4130">
        <v>5.19</v>
      </c>
      <c r="J4130">
        <v>5.23</v>
      </c>
      <c r="K4130">
        <v>5.39</v>
      </c>
      <c r="L4130">
        <v>5.27</v>
      </c>
    </row>
    <row r="4131" spans="1:12">
      <c r="A4131" s="5">
        <v>38904</v>
      </c>
      <c r="B4131">
        <v>4.8</v>
      </c>
      <c r="C4131">
        <v>5</v>
      </c>
      <c r="D4131">
        <v>5.31</v>
      </c>
      <c r="E4131">
        <v>5.28</v>
      </c>
      <c r="F4131">
        <v>5.22</v>
      </c>
      <c r="G4131">
        <v>5.17</v>
      </c>
      <c r="H4131">
        <v>5.15</v>
      </c>
      <c r="I4131">
        <v>5.16</v>
      </c>
      <c r="J4131">
        <v>5.19</v>
      </c>
      <c r="K4131">
        <v>5.35</v>
      </c>
      <c r="L4131">
        <v>5.23</v>
      </c>
    </row>
    <row r="4132" spans="1:12">
      <c r="A4132" s="5">
        <v>38905</v>
      </c>
      <c r="B4132">
        <v>4.83</v>
      </c>
      <c r="C4132">
        <v>5.0199999999999996</v>
      </c>
      <c r="D4132">
        <v>5.28</v>
      </c>
      <c r="E4132">
        <v>5.25</v>
      </c>
      <c r="F4132">
        <v>5.17</v>
      </c>
      <c r="G4132">
        <v>5.13</v>
      </c>
      <c r="H4132">
        <v>5.0999999999999996</v>
      </c>
      <c r="I4132">
        <v>5.0999999999999996</v>
      </c>
      <c r="J4132">
        <v>5.14</v>
      </c>
      <c r="K4132">
        <v>5.29</v>
      </c>
      <c r="L4132">
        <v>5.18</v>
      </c>
    </row>
    <row r="4133" spans="1:12">
      <c r="A4133" s="5">
        <v>38908</v>
      </c>
      <c r="B4133">
        <v>4.8600000000000003</v>
      </c>
      <c r="C4133">
        <v>5.0599999999999996</v>
      </c>
      <c r="D4133">
        <v>5.32</v>
      </c>
      <c r="E4133">
        <v>5.27</v>
      </c>
      <c r="F4133">
        <v>5.17</v>
      </c>
      <c r="G4133">
        <v>5.13</v>
      </c>
      <c r="H4133">
        <v>5.0999999999999996</v>
      </c>
      <c r="I4133">
        <v>5.0999999999999996</v>
      </c>
      <c r="J4133">
        <v>5.13</v>
      </c>
      <c r="K4133">
        <v>5.29</v>
      </c>
      <c r="L4133">
        <v>5.17</v>
      </c>
    </row>
    <row r="4134" spans="1:12">
      <c r="A4134" s="5">
        <v>38909</v>
      </c>
      <c r="B4134">
        <v>4.9000000000000004</v>
      </c>
      <c r="C4134">
        <v>5.05</v>
      </c>
      <c r="D4134">
        <v>5.3</v>
      </c>
      <c r="E4134">
        <v>5.26</v>
      </c>
      <c r="F4134">
        <v>5.17</v>
      </c>
      <c r="G4134">
        <v>5.1100000000000003</v>
      </c>
      <c r="H4134">
        <v>5.07</v>
      </c>
      <c r="I4134">
        <v>5.08</v>
      </c>
      <c r="J4134">
        <v>5.0999999999999996</v>
      </c>
      <c r="K4134">
        <v>5.26</v>
      </c>
      <c r="L4134">
        <v>5.14</v>
      </c>
    </row>
    <row r="4135" spans="1:12">
      <c r="A4135" s="5">
        <v>38910</v>
      </c>
      <c r="B4135">
        <v>4.92</v>
      </c>
      <c r="C4135">
        <v>5.0599999999999996</v>
      </c>
      <c r="D4135">
        <v>5.3</v>
      </c>
      <c r="E4135">
        <v>5.26</v>
      </c>
      <c r="F4135">
        <v>5.17</v>
      </c>
      <c r="G4135">
        <v>5.12</v>
      </c>
      <c r="H4135">
        <v>5.08</v>
      </c>
      <c r="I4135">
        <v>5.09</v>
      </c>
      <c r="J4135">
        <v>5.0999999999999996</v>
      </c>
      <c r="K4135">
        <v>5.26</v>
      </c>
      <c r="L4135">
        <v>5.14</v>
      </c>
    </row>
    <row r="4136" spans="1:12">
      <c r="A4136" s="5">
        <v>38911</v>
      </c>
      <c r="B4136">
        <v>4.88</v>
      </c>
      <c r="C4136">
        <v>5.05</v>
      </c>
      <c r="D4136">
        <v>5.27</v>
      </c>
      <c r="E4136">
        <v>5.22</v>
      </c>
      <c r="F4136">
        <v>5.12</v>
      </c>
      <c r="G4136">
        <v>5.07</v>
      </c>
      <c r="H4136">
        <v>5.04</v>
      </c>
      <c r="I4136">
        <v>5.05</v>
      </c>
      <c r="J4136">
        <v>5.08</v>
      </c>
      <c r="K4136">
        <v>5.23</v>
      </c>
      <c r="L4136">
        <v>5.12</v>
      </c>
    </row>
    <row r="4137" spans="1:12">
      <c r="A4137" s="5">
        <v>38912</v>
      </c>
      <c r="B4137">
        <v>4.87</v>
      </c>
      <c r="C4137">
        <v>5.0599999999999996</v>
      </c>
      <c r="D4137">
        <v>5.26</v>
      </c>
      <c r="E4137">
        <v>5.2</v>
      </c>
      <c r="F4137">
        <v>5.08</v>
      </c>
      <c r="G4137">
        <v>5.05</v>
      </c>
      <c r="H4137">
        <v>5.0199999999999996</v>
      </c>
      <c r="I4137">
        <v>5.03</v>
      </c>
      <c r="J4137">
        <v>5.07</v>
      </c>
      <c r="K4137">
        <v>5.23</v>
      </c>
      <c r="L4137">
        <v>5.1100000000000003</v>
      </c>
    </row>
    <row r="4138" spans="1:12">
      <c r="A4138" s="5">
        <v>38915</v>
      </c>
      <c r="B4138">
        <v>4.91</v>
      </c>
      <c r="C4138">
        <v>5.1100000000000003</v>
      </c>
      <c r="D4138">
        <v>5.3</v>
      </c>
      <c r="E4138">
        <v>5.24</v>
      </c>
      <c r="F4138">
        <v>5.12</v>
      </c>
      <c r="G4138">
        <v>5.07</v>
      </c>
      <c r="H4138">
        <v>5.04</v>
      </c>
      <c r="I4138">
        <v>5.04</v>
      </c>
      <c r="J4138">
        <v>5.07</v>
      </c>
      <c r="K4138">
        <v>5.23</v>
      </c>
      <c r="L4138">
        <v>5.0999999999999996</v>
      </c>
    </row>
    <row r="4139" spans="1:12">
      <c r="A4139" s="5">
        <v>38916</v>
      </c>
      <c r="B4139">
        <v>4.9400000000000004</v>
      </c>
      <c r="C4139">
        <v>5.13</v>
      </c>
      <c r="D4139">
        <v>5.33</v>
      </c>
      <c r="E4139">
        <v>5.28</v>
      </c>
      <c r="F4139">
        <v>5.19</v>
      </c>
      <c r="G4139">
        <v>5.13</v>
      </c>
      <c r="H4139">
        <v>5.0999999999999996</v>
      </c>
      <c r="I4139">
        <v>5.0999999999999996</v>
      </c>
      <c r="J4139">
        <v>5.13</v>
      </c>
      <c r="K4139">
        <v>5.29</v>
      </c>
      <c r="L4139">
        <v>5.16</v>
      </c>
    </row>
    <row r="4140" spans="1:12">
      <c r="A4140" s="5">
        <v>38917</v>
      </c>
      <c r="B4140">
        <v>4.91</v>
      </c>
      <c r="C4140">
        <v>5.1100000000000003</v>
      </c>
      <c r="D4140">
        <v>5.28</v>
      </c>
      <c r="E4140">
        <v>5.22</v>
      </c>
      <c r="F4140">
        <v>5.12</v>
      </c>
      <c r="G4140">
        <v>5.0599999999999996</v>
      </c>
      <c r="H4140">
        <v>5.0199999999999996</v>
      </c>
      <c r="I4140">
        <v>5.0199999999999996</v>
      </c>
      <c r="J4140">
        <v>5.0599999999999996</v>
      </c>
      <c r="K4140">
        <v>5.22</v>
      </c>
      <c r="L4140">
        <v>5.0999999999999996</v>
      </c>
    </row>
    <row r="4141" spans="1:12">
      <c r="A4141" s="5">
        <v>38918</v>
      </c>
      <c r="B4141">
        <v>4.87</v>
      </c>
      <c r="C4141">
        <v>5.08</v>
      </c>
      <c r="D4141">
        <v>5.24</v>
      </c>
      <c r="E4141">
        <v>5.18</v>
      </c>
      <c r="F4141">
        <v>5.0599999999999996</v>
      </c>
      <c r="G4141">
        <v>5.01</v>
      </c>
      <c r="H4141">
        <v>4.9800000000000004</v>
      </c>
      <c r="I4141">
        <v>4.99</v>
      </c>
      <c r="J4141">
        <v>5.03</v>
      </c>
      <c r="K4141">
        <v>5.2</v>
      </c>
      <c r="L4141">
        <v>5.08</v>
      </c>
    </row>
    <row r="4142" spans="1:12">
      <c r="A4142" s="5">
        <v>38919</v>
      </c>
      <c r="B4142">
        <v>4.88</v>
      </c>
      <c r="C4142">
        <v>5.0999999999999996</v>
      </c>
      <c r="D4142">
        <v>5.25</v>
      </c>
      <c r="E4142">
        <v>5.19</v>
      </c>
      <c r="F4142">
        <v>5.08</v>
      </c>
      <c r="G4142">
        <v>5.0199999999999996</v>
      </c>
      <c r="H4142">
        <v>4.99</v>
      </c>
      <c r="I4142">
        <v>5</v>
      </c>
      <c r="J4142">
        <v>5.05</v>
      </c>
      <c r="K4142">
        <v>5.21</v>
      </c>
      <c r="L4142">
        <v>5.0999999999999996</v>
      </c>
    </row>
    <row r="4143" spans="1:12">
      <c r="A4143" s="5">
        <v>38922</v>
      </c>
      <c r="B4143">
        <v>4.91</v>
      </c>
      <c r="C4143">
        <v>5.0999999999999996</v>
      </c>
      <c r="D4143">
        <v>5.27</v>
      </c>
      <c r="E4143">
        <v>5.21</v>
      </c>
      <c r="F4143">
        <v>5.0999999999999996</v>
      </c>
      <c r="G4143">
        <v>5.03</v>
      </c>
      <c r="H4143">
        <v>4.99</v>
      </c>
      <c r="I4143">
        <v>5</v>
      </c>
      <c r="J4143">
        <v>5.05</v>
      </c>
      <c r="K4143">
        <v>5.22</v>
      </c>
      <c r="L4143">
        <v>5.1100000000000003</v>
      </c>
    </row>
    <row r="4144" spans="1:12">
      <c r="A4144" s="5">
        <v>38923</v>
      </c>
      <c r="B4144">
        <v>5.01</v>
      </c>
      <c r="C4144">
        <v>5.13</v>
      </c>
      <c r="D4144">
        <v>5.25</v>
      </c>
      <c r="E4144">
        <v>5.21</v>
      </c>
      <c r="F4144">
        <v>5.1100000000000003</v>
      </c>
      <c r="G4144">
        <v>5.05</v>
      </c>
      <c r="H4144">
        <v>5.0199999999999996</v>
      </c>
      <c r="I4144">
        <v>5.03</v>
      </c>
      <c r="J4144">
        <v>5.07</v>
      </c>
      <c r="K4144">
        <v>5.24</v>
      </c>
      <c r="L4144">
        <v>5.13</v>
      </c>
    </row>
    <row r="4145" spans="1:12">
      <c r="A4145" s="5">
        <v>38924</v>
      </c>
      <c r="B4145">
        <v>5</v>
      </c>
      <c r="C4145">
        <v>5.1100000000000003</v>
      </c>
      <c r="D4145">
        <v>5.21</v>
      </c>
      <c r="E4145">
        <v>5.16</v>
      </c>
      <c r="F4145">
        <v>5.0599999999999996</v>
      </c>
      <c r="G4145">
        <v>5.0199999999999996</v>
      </c>
      <c r="H4145">
        <v>4.99</v>
      </c>
      <c r="I4145">
        <v>5</v>
      </c>
      <c r="J4145">
        <v>5.04</v>
      </c>
      <c r="K4145">
        <v>5.22</v>
      </c>
      <c r="L4145">
        <v>5.0999999999999996</v>
      </c>
    </row>
    <row r="4146" spans="1:12">
      <c r="A4146" s="5">
        <v>38925</v>
      </c>
      <c r="B4146">
        <v>5.0199999999999996</v>
      </c>
      <c r="C4146">
        <v>5.0999999999999996</v>
      </c>
      <c r="D4146">
        <v>5.2</v>
      </c>
      <c r="E4146">
        <v>5.16</v>
      </c>
      <c r="F4146">
        <v>5.07</v>
      </c>
      <c r="G4146">
        <v>5.01</v>
      </c>
      <c r="H4146">
        <v>4.9800000000000004</v>
      </c>
      <c r="I4146">
        <v>5</v>
      </c>
      <c r="J4146">
        <v>5.07</v>
      </c>
      <c r="K4146">
        <v>5.22</v>
      </c>
      <c r="L4146">
        <v>5.1100000000000003</v>
      </c>
    </row>
    <row r="4147" spans="1:12">
      <c r="A4147" s="5">
        <v>38926</v>
      </c>
      <c r="B4147">
        <v>4.9800000000000004</v>
      </c>
      <c r="C4147">
        <v>5.07</v>
      </c>
      <c r="D4147">
        <v>5.15</v>
      </c>
      <c r="E4147">
        <v>5.0999999999999996</v>
      </c>
      <c r="F4147">
        <v>4.9800000000000004</v>
      </c>
      <c r="G4147">
        <v>4.9400000000000004</v>
      </c>
      <c r="H4147">
        <v>4.92</v>
      </c>
      <c r="I4147">
        <v>4.9400000000000004</v>
      </c>
      <c r="J4147">
        <v>5</v>
      </c>
      <c r="K4147">
        <v>5.17</v>
      </c>
      <c r="L4147">
        <v>5.07</v>
      </c>
    </row>
    <row r="4148" spans="1:12">
      <c r="A4148" s="5">
        <v>38929</v>
      </c>
      <c r="B4148">
        <v>5.0199999999999996</v>
      </c>
      <c r="C4148">
        <v>5.0999999999999996</v>
      </c>
      <c r="D4148">
        <v>5.18</v>
      </c>
      <c r="E4148">
        <v>5.1100000000000003</v>
      </c>
      <c r="F4148">
        <v>4.97</v>
      </c>
      <c r="G4148">
        <v>4.93</v>
      </c>
      <c r="H4148">
        <v>4.91</v>
      </c>
      <c r="I4148">
        <v>4.93</v>
      </c>
      <c r="J4148">
        <v>4.99</v>
      </c>
      <c r="K4148">
        <v>5.17</v>
      </c>
      <c r="L4148">
        <v>5.07</v>
      </c>
    </row>
    <row r="4149" spans="1:12">
      <c r="A4149" s="5">
        <v>38930</v>
      </c>
      <c r="B4149">
        <v>5.2</v>
      </c>
      <c r="C4149">
        <v>5.12</v>
      </c>
      <c r="D4149">
        <v>5.18</v>
      </c>
      <c r="E4149">
        <v>5.1100000000000003</v>
      </c>
      <c r="F4149">
        <v>4.97</v>
      </c>
      <c r="G4149">
        <v>4.91</v>
      </c>
      <c r="H4149">
        <v>4.9000000000000004</v>
      </c>
      <c r="I4149">
        <v>4.92</v>
      </c>
      <c r="J4149">
        <v>4.99</v>
      </c>
      <c r="K4149">
        <v>5.17</v>
      </c>
      <c r="L4149">
        <v>5.07</v>
      </c>
    </row>
    <row r="4150" spans="1:12">
      <c r="A4150" s="5">
        <v>38931</v>
      </c>
      <c r="B4150">
        <v>5.2</v>
      </c>
      <c r="C4150">
        <v>5.0999999999999996</v>
      </c>
      <c r="D4150">
        <v>5.18</v>
      </c>
      <c r="E4150">
        <v>5.1100000000000003</v>
      </c>
      <c r="F4150">
        <v>4.97</v>
      </c>
      <c r="G4150">
        <v>4.9000000000000004</v>
      </c>
      <c r="H4150">
        <v>4.88</v>
      </c>
      <c r="I4150">
        <v>4.9000000000000004</v>
      </c>
      <c r="J4150">
        <v>4.96</v>
      </c>
      <c r="K4150">
        <v>5.14</v>
      </c>
      <c r="L4150">
        <v>5.05</v>
      </c>
    </row>
    <row r="4151" spans="1:12">
      <c r="A4151" s="5">
        <v>38932</v>
      </c>
      <c r="B4151">
        <v>5.18</v>
      </c>
      <c r="C4151">
        <v>5.1100000000000003</v>
      </c>
      <c r="D4151">
        <v>5.19</v>
      </c>
      <c r="E4151">
        <v>5.12</v>
      </c>
      <c r="F4151">
        <v>4.9800000000000004</v>
      </c>
      <c r="G4151">
        <v>4.92</v>
      </c>
      <c r="H4151">
        <v>4.9000000000000004</v>
      </c>
      <c r="I4151">
        <v>4.91</v>
      </c>
      <c r="J4151">
        <v>4.96</v>
      </c>
      <c r="K4151">
        <v>5.13</v>
      </c>
      <c r="L4151">
        <v>5.04</v>
      </c>
    </row>
    <row r="4152" spans="1:12">
      <c r="A4152" s="5">
        <v>38933</v>
      </c>
      <c r="B4152">
        <v>5.15</v>
      </c>
      <c r="C4152">
        <v>5.09</v>
      </c>
      <c r="D4152">
        <v>5.15</v>
      </c>
      <c r="E4152">
        <v>5.07</v>
      </c>
      <c r="F4152">
        <v>4.91</v>
      </c>
      <c r="G4152">
        <v>4.8600000000000003</v>
      </c>
      <c r="H4152">
        <v>4.84</v>
      </c>
      <c r="I4152">
        <v>4.8499999999999996</v>
      </c>
      <c r="J4152">
        <v>4.91</v>
      </c>
      <c r="K4152">
        <v>5.09</v>
      </c>
      <c r="L4152">
        <v>5</v>
      </c>
    </row>
    <row r="4153" spans="1:12">
      <c r="A4153" s="5">
        <v>38936</v>
      </c>
      <c r="B4153">
        <v>5.18</v>
      </c>
      <c r="C4153">
        <v>5.12</v>
      </c>
      <c r="D4153">
        <v>5.2</v>
      </c>
      <c r="E4153">
        <v>5.12</v>
      </c>
      <c r="F4153">
        <v>4.96</v>
      </c>
      <c r="G4153">
        <v>4.8899999999999997</v>
      </c>
      <c r="H4153">
        <v>4.8600000000000003</v>
      </c>
      <c r="I4153">
        <v>4.87</v>
      </c>
      <c r="J4153">
        <v>4.93</v>
      </c>
      <c r="K4153">
        <v>5.09</v>
      </c>
      <c r="L4153">
        <v>5</v>
      </c>
    </row>
    <row r="4154" spans="1:12">
      <c r="A4154" s="5">
        <v>38937</v>
      </c>
      <c r="B4154">
        <v>5.19</v>
      </c>
      <c r="C4154">
        <v>5.0999999999999996</v>
      </c>
      <c r="D4154">
        <v>5.16</v>
      </c>
      <c r="E4154">
        <v>5.08</v>
      </c>
      <c r="F4154">
        <v>4.91</v>
      </c>
      <c r="G4154">
        <v>4.8600000000000003</v>
      </c>
      <c r="H4154">
        <v>4.8499999999999996</v>
      </c>
      <c r="I4154">
        <v>4.8600000000000003</v>
      </c>
      <c r="J4154">
        <v>4.93</v>
      </c>
      <c r="K4154">
        <v>5.1100000000000003</v>
      </c>
      <c r="L4154">
        <v>5.0199999999999996</v>
      </c>
    </row>
    <row r="4155" spans="1:12">
      <c r="A4155" s="5">
        <v>38938</v>
      </c>
      <c r="B4155">
        <v>5.14</v>
      </c>
      <c r="C4155">
        <v>5.07</v>
      </c>
      <c r="D4155">
        <v>5.15</v>
      </c>
      <c r="E4155">
        <v>5.07</v>
      </c>
      <c r="F4155">
        <v>4.91</v>
      </c>
      <c r="G4155">
        <v>4.88</v>
      </c>
      <c r="H4155">
        <v>4.8600000000000003</v>
      </c>
      <c r="I4155">
        <v>4.87</v>
      </c>
      <c r="J4155">
        <v>4.92</v>
      </c>
      <c r="K4155">
        <v>5.13</v>
      </c>
      <c r="L4155">
        <v>5.05</v>
      </c>
    </row>
    <row r="4156" spans="1:12">
      <c r="A4156" s="5">
        <v>38939</v>
      </c>
      <c r="B4156">
        <v>5.12</v>
      </c>
      <c r="C4156">
        <v>5.05</v>
      </c>
      <c r="D4156">
        <v>5.16</v>
      </c>
      <c r="E4156">
        <v>5.08</v>
      </c>
      <c r="F4156">
        <v>4.93</v>
      </c>
      <c r="G4156">
        <v>4.8899999999999997</v>
      </c>
      <c r="H4156">
        <v>4.8600000000000003</v>
      </c>
      <c r="I4156">
        <v>4.87</v>
      </c>
      <c r="J4156">
        <v>4.93</v>
      </c>
      <c r="K4156">
        <v>5.15</v>
      </c>
      <c r="L4156">
        <v>5.0599999999999996</v>
      </c>
    </row>
    <row r="4157" spans="1:12">
      <c r="A4157" s="5">
        <v>38940</v>
      </c>
      <c r="B4157">
        <v>5.12</v>
      </c>
      <c r="C4157">
        <v>5.07</v>
      </c>
      <c r="D4157">
        <v>5.2</v>
      </c>
      <c r="E4157">
        <v>5.12</v>
      </c>
      <c r="F4157">
        <v>4.96</v>
      </c>
      <c r="G4157">
        <v>4.93</v>
      </c>
      <c r="H4157">
        <v>4.91</v>
      </c>
      <c r="I4157">
        <v>4.92</v>
      </c>
      <c r="J4157">
        <v>4.97</v>
      </c>
      <c r="K4157">
        <v>5.18</v>
      </c>
      <c r="L4157">
        <v>5.09</v>
      </c>
    </row>
    <row r="4158" spans="1:12">
      <c r="A4158" s="5">
        <v>38943</v>
      </c>
      <c r="B4158">
        <v>5.15</v>
      </c>
      <c r="C4158">
        <v>5.12</v>
      </c>
      <c r="D4158">
        <v>5.24</v>
      </c>
      <c r="E4158">
        <v>5.17</v>
      </c>
      <c r="F4158">
        <v>5.01</v>
      </c>
      <c r="G4158">
        <v>4.9800000000000004</v>
      </c>
      <c r="H4158">
        <v>4.95</v>
      </c>
      <c r="I4158">
        <v>4.96</v>
      </c>
      <c r="J4158">
        <v>5</v>
      </c>
      <c r="K4158">
        <v>5.21</v>
      </c>
      <c r="L4158">
        <v>5.12</v>
      </c>
    </row>
    <row r="4159" spans="1:12">
      <c r="A4159" s="5">
        <v>38944</v>
      </c>
      <c r="B4159">
        <v>5.18</v>
      </c>
      <c r="C4159">
        <v>5.0999999999999996</v>
      </c>
      <c r="D4159">
        <v>5.19</v>
      </c>
      <c r="E4159">
        <v>5.1100000000000003</v>
      </c>
      <c r="F4159">
        <v>4.9400000000000004</v>
      </c>
      <c r="G4159">
        <v>4.91</v>
      </c>
      <c r="H4159">
        <v>4.88</v>
      </c>
      <c r="I4159">
        <v>4.8899999999999997</v>
      </c>
      <c r="J4159">
        <v>4.93</v>
      </c>
      <c r="K4159">
        <v>5.13</v>
      </c>
      <c r="L4159">
        <v>5.05</v>
      </c>
    </row>
    <row r="4160" spans="1:12">
      <c r="A4160" s="5">
        <v>38945</v>
      </c>
      <c r="B4160">
        <v>5.16</v>
      </c>
      <c r="C4160">
        <v>5.07</v>
      </c>
      <c r="D4160">
        <v>5.16</v>
      </c>
      <c r="E4160">
        <v>5.0599999999999996</v>
      </c>
      <c r="F4160">
        <v>4.87</v>
      </c>
      <c r="G4160">
        <v>4.83</v>
      </c>
      <c r="H4160">
        <v>4.8099999999999996</v>
      </c>
      <c r="I4160">
        <v>4.82</v>
      </c>
      <c r="J4160">
        <v>4.87</v>
      </c>
      <c r="K4160">
        <v>5.08</v>
      </c>
      <c r="L4160">
        <v>5</v>
      </c>
    </row>
    <row r="4161" spans="1:12">
      <c r="A4161" s="5">
        <v>38946</v>
      </c>
      <c r="B4161">
        <v>5.15</v>
      </c>
      <c r="C4161">
        <v>5.09</v>
      </c>
      <c r="D4161">
        <v>5.18</v>
      </c>
      <c r="E4161">
        <v>5.08</v>
      </c>
      <c r="F4161">
        <v>4.8899999999999997</v>
      </c>
      <c r="G4161">
        <v>4.84</v>
      </c>
      <c r="H4161">
        <v>4.82</v>
      </c>
      <c r="I4161">
        <v>4.82</v>
      </c>
      <c r="J4161">
        <v>4.87</v>
      </c>
      <c r="K4161">
        <v>5.08</v>
      </c>
      <c r="L4161">
        <v>5</v>
      </c>
    </row>
    <row r="4162" spans="1:12">
      <c r="A4162" s="5">
        <v>38947</v>
      </c>
      <c r="B4162">
        <v>5.13</v>
      </c>
      <c r="C4162">
        <v>5.0999999999999996</v>
      </c>
      <c r="D4162">
        <v>5.19</v>
      </c>
      <c r="E4162">
        <v>5.08</v>
      </c>
      <c r="F4162">
        <v>4.87</v>
      </c>
      <c r="G4162">
        <v>4.82</v>
      </c>
      <c r="H4162">
        <v>4.78</v>
      </c>
      <c r="I4162">
        <v>4.78</v>
      </c>
      <c r="J4162">
        <v>4.84</v>
      </c>
      <c r="K4162">
        <v>5.05</v>
      </c>
      <c r="L4162">
        <v>4.97</v>
      </c>
    </row>
    <row r="4163" spans="1:12">
      <c r="A4163" s="5">
        <v>38950</v>
      </c>
      <c r="B4163">
        <v>5.15</v>
      </c>
      <c r="C4163">
        <v>5.1100000000000003</v>
      </c>
      <c r="D4163">
        <v>5.18</v>
      </c>
      <c r="E4163">
        <v>5.07</v>
      </c>
      <c r="F4163">
        <v>4.8499999999999996</v>
      </c>
      <c r="G4163">
        <v>4.79</v>
      </c>
      <c r="H4163">
        <v>4.7699999999999996</v>
      </c>
      <c r="I4163">
        <v>4.7699999999999996</v>
      </c>
      <c r="J4163">
        <v>4.82</v>
      </c>
      <c r="K4163">
        <v>5.04</v>
      </c>
      <c r="L4163">
        <v>4.96</v>
      </c>
    </row>
    <row r="4164" spans="1:12">
      <c r="A4164" s="5">
        <v>38951</v>
      </c>
      <c r="B4164">
        <v>5.17</v>
      </c>
      <c r="C4164">
        <v>5.0999999999999996</v>
      </c>
      <c r="D4164">
        <v>5.17</v>
      </c>
      <c r="E4164">
        <v>5.07</v>
      </c>
      <c r="F4164">
        <v>4.87</v>
      </c>
      <c r="G4164">
        <v>4.79</v>
      </c>
      <c r="H4164">
        <v>4.7699999999999996</v>
      </c>
      <c r="I4164">
        <v>4.7699999999999996</v>
      </c>
      <c r="J4164">
        <v>4.82</v>
      </c>
      <c r="K4164">
        <v>5.03</v>
      </c>
      <c r="L4164">
        <v>4.95</v>
      </c>
    </row>
    <row r="4165" spans="1:12">
      <c r="A4165" s="5">
        <v>38952</v>
      </c>
      <c r="B4165">
        <v>5.17</v>
      </c>
      <c r="C4165">
        <v>5.09</v>
      </c>
      <c r="D4165">
        <v>5.17</v>
      </c>
      <c r="E4165">
        <v>5.07</v>
      </c>
      <c r="F4165">
        <v>4.87</v>
      </c>
      <c r="G4165">
        <v>4.8099999999999996</v>
      </c>
      <c r="H4165">
        <v>4.7699999999999996</v>
      </c>
      <c r="I4165">
        <v>4.78</v>
      </c>
      <c r="J4165">
        <v>4.82</v>
      </c>
      <c r="K4165">
        <v>5.03</v>
      </c>
      <c r="L4165">
        <v>4.95</v>
      </c>
    </row>
    <row r="4166" spans="1:12">
      <c r="A4166" s="5">
        <v>38953</v>
      </c>
      <c r="B4166">
        <v>5.16</v>
      </c>
      <c r="C4166">
        <v>5.09</v>
      </c>
      <c r="D4166">
        <v>5.17</v>
      </c>
      <c r="E4166">
        <v>5.07</v>
      </c>
      <c r="F4166">
        <v>4.88</v>
      </c>
      <c r="G4166">
        <v>4.8</v>
      </c>
      <c r="H4166">
        <v>4.78</v>
      </c>
      <c r="I4166">
        <v>4.78</v>
      </c>
      <c r="J4166">
        <v>4.8099999999999996</v>
      </c>
      <c r="K4166">
        <v>5.0199999999999996</v>
      </c>
      <c r="L4166">
        <v>4.9400000000000004</v>
      </c>
    </row>
    <row r="4167" spans="1:12">
      <c r="A4167" s="5">
        <v>38954</v>
      </c>
      <c r="B4167">
        <v>5.17</v>
      </c>
      <c r="C4167">
        <v>5.1100000000000003</v>
      </c>
      <c r="D4167">
        <v>5.16</v>
      </c>
      <c r="E4167">
        <v>5.0599999999999996</v>
      </c>
      <c r="F4167">
        <v>4.8600000000000003</v>
      </c>
      <c r="G4167">
        <v>4.79</v>
      </c>
      <c r="H4167">
        <v>4.76</v>
      </c>
      <c r="I4167">
        <v>4.76</v>
      </c>
      <c r="J4167">
        <v>4.79</v>
      </c>
      <c r="K4167">
        <v>5.01</v>
      </c>
      <c r="L4167">
        <v>4.93</v>
      </c>
    </row>
    <row r="4168" spans="1:12">
      <c r="A4168" s="5">
        <v>38957</v>
      </c>
      <c r="B4168">
        <v>5.17</v>
      </c>
      <c r="C4168">
        <v>5.0999999999999996</v>
      </c>
      <c r="D4168">
        <v>5.18</v>
      </c>
      <c r="E4168">
        <v>5.08</v>
      </c>
      <c r="F4168">
        <v>4.88</v>
      </c>
      <c r="G4168">
        <v>4.8</v>
      </c>
      <c r="H4168">
        <v>4.7699999999999996</v>
      </c>
      <c r="I4168">
        <v>4.7699999999999996</v>
      </c>
      <c r="J4168">
        <v>4.8</v>
      </c>
      <c r="K4168">
        <v>5.01</v>
      </c>
      <c r="L4168">
        <v>4.9400000000000004</v>
      </c>
    </row>
    <row r="4169" spans="1:12">
      <c r="A4169" s="5">
        <v>38958</v>
      </c>
      <c r="B4169">
        <v>5.19</v>
      </c>
      <c r="C4169">
        <v>5.07</v>
      </c>
      <c r="D4169">
        <v>5.16</v>
      </c>
      <c r="E4169">
        <v>5.0599999999999996</v>
      </c>
      <c r="F4169">
        <v>4.87</v>
      </c>
      <c r="G4169">
        <v>4.79</v>
      </c>
      <c r="H4169">
        <v>4.7699999999999996</v>
      </c>
      <c r="I4169">
        <v>4.7699999999999996</v>
      </c>
      <c r="J4169">
        <v>4.79</v>
      </c>
      <c r="K4169">
        <v>5</v>
      </c>
      <c r="L4169">
        <v>4.93</v>
      </c>
    </row>
    <row r="4170" spans="1:12">
      <c r="A4170" s="5">
        <v>38959</v>
      </c>
      <c r="B4170">
        <v>5.16</v>
      </c>
      <c r="C4170">
        <v>5.05</v>
      </c>
      <c r="D4170">
        <v>5.14</v>
      </c>
      <c r="E4170">
        <v>5.03</v>
      </c>
      <c r="F4170">
        <v>4.83</v>
      </c>
      <c r="G4170">
        <v>4.76</v>
      </c>
      <c r="H4170">
        <v>4.72</v>
      </c>
      <c r="I4170">
        <v>4.72</v>
      </c>
      <c r="J4170">
        <v>4.76</v>
      </c>
      <c r="K4170">
        <v>4.9800000000000004</v>
      </c>
      <c r="L4170">
        <v>4.91</v>
      </c>
    </row>
    <row r="4171" spans="1:12">
      <c r="A4171" s="5">
        <v>38960</v>
      </c>
      <c r="B4171">
        <v>5.12</v>
      </c>
      <c r="C4171">
        <v>5.05</v>
      </c>
      <c r="D4171">
        <v>5.1100000000000003</v>
      </c>
      <c r="E4171">
        <v>5.01</v>
      </c>
      <c r="F4171">
        <v>4.79</v>
      </c>
      <c r="G4171">
        <v>4.71</v>
      </c>
      <c r="H4171">
        <v>4.7</v>
      </c>
      <c r="I4171">
        <v>4.7</v>
      </c>
      <c r="J4171">
        <v>4.74</v>
      </c>
      <c r="K4171">
        <v>4.95</v>
      </c>
      <c r="L4171">
        <v>4.88</v>
      </c>
    </row>
    <row r="4172" spans="1:12">
      <c r="A4172" s="5">
        <v>38961</v>
      </c>
      <c r="B4172">
        <v>5.07</v>
      </c>
      <c r="C4172">
        <v>5.0199999999999996</v>
      </c>
      <c r="D4172">
        <v>5.0999999999999996</v>
      </c>
      <c r="E4172">
        <v>4.99</v>
      </c>
      <c r="F4172">
        <v>4.7699999999999996</v>
      </c>
      <c r="G4172">
        <v>4.7</v>
      </c>
      <c r="H4172">
        <v>4.68</v>
      </c>
      <c r="I4172">
        <v>4.6900000000000004</v>
      </c>
      <c r="J4172">
        <v>4.7300000000000004</v>
      </c>
      <c r="K4172">
        <v>4.95</v>
      </c>
      <c r="L4172">
        <v>4.87</v>
      </c>
    </row>
    <row r="4173" spans="1:12">
      <c r="A4173" s="5">
        <v>38965</v>
      </c>
      <c r="B4173">
        <v>4.96</v>
      </c>
      <c r="C4173">
        <v>5</v>
      </c>
      <c r="D4173">
        <v>5.13</v>
      </c>
      <c r="E4173">
        <v>5.0199999999999996</v>
      </c>
      <c r="F4173">
        <v>4.8</v>
      </c>
      <c r="G4173">
        <v>4.7300000000000004</v>
      </c>
      <c r="H4173">
        <v>4.7300000000000004</v>
      </c>
      <c r="I4173">
        <v>4.74</v>
      </c>
      <c r="J4173">
        <v>4.78</v>
      </c>
      <c r="K4173">
        <v>5.01</v>
      </c>
      <c r="L4173">
        <v>4.93</v>
      </c>
    </row>
    <row r="4174" spans="1:12">
      <c r="A4174" s="5">
        <v>38966</v>
      </c>
      <c r="B4174">
        <v>4.8899999999999997</v>
      </c>
      <c r="C4174">
        <v>4.97</v>
      </c>
      <c r="D4174">
        <v>5.12</v>
      </c>
      <c r="E4174">
        <v>5.0199999999999996</v>
      </c>
      <c r="F4174">
        <v>4.82</v>
      </c>
      <c r="G4174">
        <v>4.76</v>
      </c>
      <c r="H4174">
        <v>4.75</v>
      </c>
      <c r="I4174">
        <v>4.76</v>
      </c>
      <c r="J4174">
        <v>4.8</v>
      </c>
      <c r="K4174">
        <v>5.0199999999999996</v>
      </c>
      <c r="L4174">
        <v>4.95</v>
      </c>
    </row>
    <row r="4175" spans="1:12">
      <c r="A4175" s="5">
        <v>38967</v>
      </c>
      <c r="B4175">
        <v>4.8899999999999997</v>
      </c>
      <c r="C4175">
        <v>4.97</v>
      </c>
      <c r="D4175">
        <v>5.13</v>
      </c>
      <c r="E4175">
        <v>5.0199999999999996</v>
      </c>
      <c r="F4175">
        <v>4.82</v>
      </c>
      <c r="G4175">
        <v>4.76</v>
      </c>
      <c r="H4175">
        <v>4.74</v>
      </c>
      <c r="I4175">
        <v>4.75</v>
      </c>
      <c r="J4175">
        <v>4.8</v>
      </c>
      <c r="K4175">
        <v>5.01</v>
      </c>
      <c r="L4175">
        <v>4.9400000000000004</v>
      </c>
    </row>
    <row r="4176" spans="1:12">
      <c r="A4176" s="5">
        <v>38968</v>
      </c>
      <c r="B4176">
        <v>4.83</v>
      </c>
      <c r="C4176">
        <v>4.93</v>
      </c>
      <c r="D4176">
        <v>5.0999999999999996</v>
      </c>
      <c r="E4176">
        <v>5</v>
      </c>
      <c r="F4176">
        <v>4.8</v>
      </c>
      <c r="G4176">
        <v>4.7300000000000004</v>
      </c>
      <c r="H4176">
        <v>4.71</v>
      </c>
      <c r="I4176">
        <v>4.72</v>
      </c>
      <c r="J4176">
        <v>4.78</v>
      </c>
      <c r="K4176">
        <v>4.99</v>
      </c>
      <c r="L4176">
        <v>4.92</v>
      </c>
    </row>
    <row r="4177" spans="1:12">
      <c r="A4177" s="5">
        <v>38971</v>
      </c>
      <c r="B4177">
        <v>4.8499999999999996</v>
      </c>
      <c r="C4177">
        <v>4.93</v>
      </c>
      <c r="D4177">
        <v>5.13</v>
      </c>
      <c r="E4177">
        <v>5.03</v>
      </c>
      <c r="F4177">
        <v>4.83</v>
      </c>
      <c r="G4177">
        <v>4.7699999999999996</v>
      </c>
      <c r="H4177">
        <v>4.74</v>
      </c>
      <c r="I4177">
        <v>4.75</v>
      </c>
      <c r="J4177">
        <v>4.8</v>
      </c>
      <c r="K4177">
        <v>5.0199999999999996</v>
      </c>
      <c r="L4177">
        <v>4.95</v>
      </c>
    </row>
    <row r="4178" spans="1:12">
      <c r="A4178" s="5">
        <v>38972</v>
      </c>
      <c r="B4178">
        <v>4.75</v>
      </c>
      <c r="C4178">
        <v>4.9000000000000004</v>
      </c>
      <c r="D4178">
        <v>5.12</v>
      </c>
      <c r="E4178">
        <v>5.0199999999999996</v>
      </c>
      <c r="F4178">
        <v>4.82</v>
      </c>
      <c r="G4178">
        <v>4.74</v>
      </c>
      <c r="H4178">
        <v>4.71</v>
      </c>
      <c r="I4178">
        <v>4.7300000000000004</v>
      </c>
      <c r="J4178">
        <v>4.78</v>
      </c>
      <c r="K4178">
        <v>4.9800000000000004</v>
      </c>
      <c r="L4178">
        <v>4.91</v>
      </c>
    </row>
    <row r="4179" spans="1:12">
      <c r="A4179" s="5">
        <v>38973</v>
      </c>
      <c r="B4179">
        <v>4.78</v>
      </c>
      <c r="C4179">
        <v>4.91</v>
      </c>
      <c r="D4179">
        <v>5.08</v>
      </c>
      <c r="E4179">
        <v>4.99</v>
      </c>
      <c r="F4179">
        <v>4.8</v>
      </c>
      <c r="G4179">
        <v>4.72</v>
      </c>
      <c r="H4179">
        <v>4.7</v>
      </c>
      <c r="I4179">
        <v>4.72</v>
      </c>
      <c r="J4179">
        <v>4.7699999999999996</v>
      </c>
      <c r="K4179">
        <v>4.97</v>
      </c>
      <c r="L4179">
        <v>4.9000000000000004</v>
      </c>
    </row>
    <row r="4180" spans="1:12">
      <c r="A4180" s="5">
        <v>38974</v>
      </c>
      <c r="B4180">
        <v>4.8099999999999996</v>
      </c>
      <c r="C4180">
        <v>4.95</v>
      </c>
      <c r="D4180">
        <v>5.12</v>
      </c>
      <c r="E4180">
        <v>5.0199999999999996</v>
      </c>
      <c r="F4180">
        <v>4.83</v>
      </c>
      <c r="G4180">
        <v>4.7699999999999996</v>
      </c>
      <c r="H4180">
        <v>4.74</v>
      </c>
      <c r="I4180">
        <v>4.75</v>
      </c>
      <c r="J4180">
        <v>4.79</v>
      </c>
      <c r="K4180">
        <v>4.99</v>
      </c>
      <c r="L4180">
        <v>4.92</v>
      </c>
    </row>
    <row r="4181" spans="1:12">
      <c r="A4181" s="5">
        <v>38975</v>
      </c>
      <c r="B4181">
        <v>4.7699999999999996</v>
      </c>
      <c r="C4181">
        <v>4.96</v>
      </c>
      <c r="D4181">
        <v>5.1100000000000003</v>
      </c>
      <c r="E4181">
        <v>5.03</v>
      </c>
      <c r="F4181">
        <v>4.87</v>
      </c>
      <c r="G4181">
        <v>4.79</v>
      </c>
      <c r="H4181">
        <v>4.76</v>
      </c>
      <c r="I4181">
        <v>4.7699999999999996</v>
      </c>
      <c r="J4181">
        <v>4.8</v>
      </c>
      <c r="K4181">
        <v>5</v>
      </c>
      <c r="L4181">
        <v>4.92</v>
      </c>
    </row>
    <row r="4182" spans="1:12">
      <c r="A4182" s="5">
        <v>38978</v>
      </c>
      <c r="B4182">
        <v>4.76</v>
      </c>
      <c r="C4182">
        <v>4.9400000000000004</v>
      </c>
      <c r="D4182">
        <v>5.12</v>
      </c>
      <c r="E4182">
        <v>5.04</v>
      </c>
      <c r="F4182">
        <v>4.88</v>
      </c>
      <c r="G4182">
        <v>4.8</v>
      </c>
      <c r="H4182">
        <v>4.7699999999999996</v>
      </c>
      <c r="I4182">
        <v>4.78</v>
      </c>
      <c r="J4182">
        <v>4.8099999999999996</v>
      </c>
      <c r="K4182">
        <v>5.01</v>
      </c>
      <c r="L4182">
        <v>4.93</v>
      </c>
    </row>
    <row r="4183" spans="1:12">
      <c r="A4183" s="5">
        <v>38979</v>
      </c>
      <c r="B4183">
        <v>4.72</v>
      </c>
      <c r="C4183">
        <v>4.9400000000000004</v>
      </c>
      <c r="D4183">
        <v>5.09</v>
      </c>
      <c r="E4183">
        <v>4.99</v>
      </c>
      <c r="F4183">
        <v>4.79</v>
      </c>
      <c r="G4183">
        <v>4.72</v>
      </c>
      <c r="H4183">
        <v>4.6900000000000004</v>
      </c>
      <c r="I4183">
        <v>4.6900000000000004</v>
      </c>
      <c r="J4183">
        <v>4.74</v>
      </c>
      <c r="K4183">
        <v>4.9400000000000004</v>
      </c>
      <c r="L4183">
        <v>4.8600000000000003</v>
      </c>
    </row>
    <row r="4184" spans="1:12">
      <c r="A4184" s="5">
        <v>38980</v>
      </c>
      <c r="B4184">
        <v>4.7300000000000004</v>
      </c>
      <c r="C4184">
        <v>4.93</v>
      </c>
      <c r="D4184">
        <v>5.09</v>
      </c>
      <c r="E4184">
        <v>5</v>
      </c>
      <c r="F4184">
        <v>4.8099999999999996</v>
      </c>
      <c r="G4184">
        <v>4.7300000000000004</v>
      </c>
      <c r="H4184">
        <v>4.7</v>
      </c>
      <c r="I4184">
        <v>4.7</v>
      </c>
      <c r="J4184">
        <v>4.7300000000000004</v>
      </c>
      <c r="K4184">
        <v>4.93</v>
      </c>
      <c r="L4184">
        <v>4.8499999999999996</v>
      </c>
    </row>
    <row r="4185" spans="1:12">
      <c r="A4185" s="5">
        <v>38981</v>
      </c>
      <c r="B4185">
        <v>4.72</v>
      </c>
      <c r="C4185">
        <v>4.92</v>
      </c>
      <c r="D4185">
        <v>5.04</v>
      </c>
      <c r="E4185">
        <v>4.93</v>
      </c>
      <c r="F4185">
        <v>4.71</v>
      </c>
      <c r="G4185">
        <v>4.6100000000000003</v>
      </c>
      <c r="H4185">
        <v>4.5999999999999996</v>
      </c>
      <c r="I4185">
        <v>4.6100000000000003</v>
      </c>
      <c r="J4185">
        <v>4.6500000000000004</v>
      </c>
      <c r="K4185">
        <v>4.8600000000000003</v>
      </c>
      <c r="L4185">
        <v>4.78</v>
      </c>
    </row>
    <row r="4186" spans="1:12">
      <c r="A4186" s="5">
        <v>38982</v>
      </c>
      <c r="B4186">
        <v>4.7300000000000004</v>
      </c>
      <c r="C4186">
        <v>4.93</v>
      </c>
      <c r="D4186">
        <v>5.0199999999999996</v>
      </c>
      <c r="E4186">
        <v>4.9000000000000004</v>
      </c>
      <c r="F4186">
        <v>4.67</v>
      </c>
      <c r="G4186">
        <v>4.58</v>
      </c>
      <c r="H4186">
        <v>4.55</v>
      </c>
      <c r="I4186">
        <v>4.5599999999999996</v>
      </c>
      <c r="J4186">
        <v>4.5999999999999996</v>
      </c>
      <c r="K4186">
        <v>4.82</v>
      </c>
      <c r="L4186">
        <v>4.74</v>
      </c>
    </row>
    <row r="4187" spans="1:12">
      <c r="A4187" s="5">
        <v>38985</v>
      </c>
      <c r="B4187">
        <v>4.72</v>
      </c>
      <c r="C4187">
        <v>4.88</v>
      </c>
      <c r="D4187">
        <v>5.01</v>
      </c>
      <c r="E4187">
        <v>4.88</v>
      </c>
      <c r="F4187">
        <v>4.63</v>
      </c>
      <c r="G4187">
        <v>4.54</v>
      </c>
      <c r="H4187">
        <v>4.51</v>
      </c>
      <c r="I4187">
        <v>4.51</v>
      </c>
      <c r="J4187">
        <v>4.5599999999999996</v>
      </c>
      <c r="K4187">
        <v>4.7699999999999996</v>
      </c>
      <c r="L4187">
        <v>4.7</v>
      </c>
    </row>
    <row r="4188" spans="1:12">
      <c r="A4188" s="5">
        <v>38986</v>
      </c>
      <c r="B4188">
        <v>4.6399999999999997</v>
      </c>
      <c r="C4188">
        <v>4.88</v>
      </c>
      <c r="D4188">
        <v>5.0199999999999996</v>
      </c>
      <c r="E4188">
        <v>4.91</v>
      </c>
      <c r="F4188">
        <v>4.68</v>
      </c>
      <c r="G4188">
        <v>4.59</v>
      </c>
      <c r="H4188">
        <v>4.55</v>
      </c>
      <c r="I4188">
        <v>4.55</v>
      </c>
      <c r="J4188">
        <v>4.59</v>
      </c>
      <c r="K4188">
        <v>4.79</v>
      </c>
      <c r="L4188">
        <v>4.71</v>
      </c>
    </row>
    <row r="4189" spans="1:12">
      <c r="A4189" s="5">
        <v>38987</v>
      </c>
      <c r="B4189">
        <v>4.5999999999999996</v>
      </c>
      <c r="C4189">
        <v>4.88</v>
      </c>
      <c r="D4189">
        <v>5.01</v>
      </c>
      <c r="E4189">
        <v>4.8899999999999997</v>
      </c>
      <c r="F4189">
        <v>4.66</v>
      </c>
      <c r="G4189">
        <v>4.59</v>
      </c>
      <c r="H4189">
        <v>4.5599999999999996</v>
      </c>
      <c r="I4189">
        <v>4.5599999999999996</v>
      </c>
      <c r="J4189">
        <v>4.5999999999999996</v>
      </c>
      <c r="K4189">
        <v>4.8099999999999996</v>
      </c>
      <c r="L4189">
        <v>4.7300000000000004</v>
      </c>
    </row>
    <row r="4190" spans="1:12">
      <c r="A4190" s="5">
        <v>38988</v>
      </c>
      <c r="B4190">
        <v>4.53</v>
      </c>
      <c r="C4190">
        <v>4.87</v>
      </c>
      <c r="D4190">
        <v>5.01</v>
      </c>
      <c r="E4190">
        <v>4.9000000000000004</v>
      </c>
      <c r="F4190">
        <v>4.68</v>
      </c>
      <c r="G4190">
        <v>4.5999999999999996</v>
      </c>
      <c r="H4190">
        <v>4.57</v>
      </c>
      <c r="I4190">
        <v>4.58</v>
      </c>
      <c r="J4190">
        <v>4.63</v>
      </c>
      <c r="K4190">
        <v>4.84</v>
      </c>
      <c r="L4190">
        <v>4.76</v>
      </c>
    </row>
    <row r="4191" spans="1:12">
      <c r="A4191" s="5">
        <v>38989</v>
      </c>
      <c r="B4191">
        <v>4.5999999999999996</v>
      </c>
      <c r="C4191">
        <v>4.8899999999999997</v>
      </c>
      <c r="D4191">
        <v>5.0199999999999996</v>
      </c>
      <c r="E4191">
        <v>4.91</v>
      </c>
      <c r="F4191">
        <v>4.71</v>
      </c>
      <c r="G4191">
        <v>4.62</v>
      </c>
      <c r="H4191">
        <v>4.59</v>
      </c>
      <c r="I4191">
        <v>4.5999999999999996</v>
      </c>
      <c r="J4191">
        <v>4.6399999999999997</v>
      </c>
      <c r="K4191">
        <v>4.84</v>
      </c>
      <c r="L4191">
        <v>4.7699999999999996</v>
      </c>
    </row>
    <row r="4192" spans="1:12">
      <c r="A4192" s="5">
        <v>38992</v>
      </c>
      <c r="B4192">
        <v>4.67</v>
      </c>
      <c r="C4192">
        <v>4.88</v>
      </c>
      <c r="D4192">
        <v>5.0199999999999996</v>
      </c>
      <c r="E4192">
        <v>4.9000000000000004</v>
      </c>
      <c r="F4192">
        <v>4.66</v>
      </c>
      <c r="G4192">
        <v>4.59</v>
      </c>
      <c r="H4192">
        <v>4.5599999999999996</v>
      </c>
      <c r="I4192">
        <v>4.57</v>
      </c>
      <c r="J4192">
        <v>4.62</v>
      </c>
      <c r="K4192">
        <v>4.83</v>
      </c>
      <c r="L4192">
        <v>4.76</v>
      </c>
    </row>
    <row r="4193" spans="1:12">
      <c r="A4193" s="5">
        <v>38993</v>
      </c>
      <c r="B4193">
        <v>4.71</v>
      </c>
      <c r="C4193">
        <v>4.9000000000000004</v>
      </c>
      <c r="D4193">
        <v>5.0199999999999996</v>
      </c>
      <c r="E4193">
        <v>4.9000000000000004</v>
      </c>
      <c r="F4193">
        <v>4.67</v>
      </c>
      <c r="G4193">
        <v>4.59</v>
      </c>
      <c r="H4193">
        <v>4.5599999999999996</v>
      </c>
      <c r="I4193">
        <v>4.57</v>
      </c>
      <c r="J4193">
        <v>4.62</v>
      </c>
      <c r="K4193">
        <v>4.83</v>
      </c>
      <c r="L4193">
        <v>4.76</v>
      </c>
    </row>
    <row r="4194" spans="1:12">
      <c r="A4194" s="5">
        <v>38994</v>
      </c>
      <c r="B4194">
        <v>4.78</v>
      </c>
      <c r="C4194">
        <v>4.93</v>
      </c>
      <c r="D4194">
        <v>5</v>
      </c>
      <c r="E4194">
        <v>4.87</v>
      </c>
      <c r="F4194">
        <v>4.5999999999999996</v>
      </c>
      <c r="G4194">
        <v>4.53</v>
      </c>
      <c r="H4194">
        <v>4.5</v>
      </c>
      <c r="I4194">
        <v>4.5199999999999996</v>
      </c>
      <c r="J4194">
        <v>4.57</v>
      </c>
      <c r="K4194">
        <v>4.79</v>
      </c>
      <c r="L4194">
        <v>4.72</v>
      </c>
    </row>
    <row r="4195" spans="1:12">
      <c r="A4195" s="5">
        <v>38995</v>
      </c>
      <c r="B4195">
        <v>4.8099999999999996</v>
      </c>
      <c r="C4195">
        <v>4.9400000000000004</v>
      </c>
      <c r="D4195">
        <v>5.03</v>
      </c>
      <c r="E4195">
        <v>4.9000000000000004</v>
      </c>
      <c r="F4195">
        <v>4.6500000000000004</v>
      </c>
      <c r="G4195">
        <v>4.58</v>
      </c>
      <c r="H4195">
        <v>4.55</v>
      </c>
      <c r="I4195">
        <v>4.5599999999999996</v>
      </c>
      <c r="J4195">
        <v>4.6100000000000003</v>
      </c>
      <c r="K4195">
        <v>4.84</v>
      </c>
      <c r="L4195">
        <v>4.76</v>
      </c>
    </row>
    <row r="4196" spans="1:12">
      <c r="A4196" s="5">
        <v>38996</v>
      </c>
      <c r="B4196">
        <v>4.76</v>
      </c>
      <c r="C4196">
        <v>4.95</v>
      </c>
      <c r="D4196">
        <v>5.05</v>
      </c>
      <c r="E4196">
        <v>4.9400000000000004</v>
      </c>
      <c r="F4196">
        <v>4.74</v>
      </c>
      <c r="G4196">
        <v>4.67</v>
      </c>
      <c r="H4196">
        <v>4.6399999999999997</v>
      </c>
      <c r="I4196">
        <v>4.6500000000000004</v>
      </c>
      <c r="J4196">
        <v>4.7</v>
      </c>
      <c r="K4196">
        <v>4.92</v>
      </c>
      <c r="L4196">
        <v>4.84</v>
      </c>
    </row>
    <row r="4197" spans="1:12">
      <c r="A4197" s="5">
        <v>39000</v>
      </c>
      <c r="B4197">
        <v>4.8099999999999996</v>
      </c>
      <c r="C4197">
        <v>5</v>
      </c>
      <c r="D4197">
        <v>5.0999999999999996</v>
      </c>
      <c r="E4197">
        <v>5</v>
      </c>
      <c r="F4197">
        <v>4.82</v>
      </c>
      <c r="G4197">
        <v>4.75</v>
      </c>
      <c r="H4197">
        <v>4.71</v>
      </c>
      <c r="I4197">
        <v>4.71</v>
      </c>
      <c r="J4197">
        <v>4.75</v>
      </c>
      <c r="K4197">
        <v>4.96</v>
      </c>
      <c r="L4197">
        <v>4.88</v>
      </c>
    </row>
    <row r="4198" spans="1:12">
      <c r="A4198" s="5">
        <v>39001</v>
      </c>
      <c r="B4198">
        <v>4.9000000000000004</v>
      </c>
      <c r="C4198">
        <v>5.0199999999999996</v>
      </c>
      <c r="D4198">
        <v>5.1100000000000003</v>
      </c>
      <c r="E4198">
        <v>5.0199999999999996</v>
      </c>
      <c r="F4198">
        <v>4.8499999999999996</v>
      </c>
      <c r="G4198">
        <v>4.78</v>
      </c>
      <c r="H4198">
        <v>4.75</v>
      </c>
      <c r="I4198">
        <v>4.75</v>
      </c>
      <c r="J4198">
        <v>4.78</v>
      </c>
      <c r="K4198">
        <v>4.99</v>
      </c>
      <c r="L4198">
        <v>4.91</v>
      </c>
    </row>
    <row r="4199" spans="1:12">
      <c r="A4199" s="5">
        <v>39002</v>
      </c>
      <c r="B4199">
        <v>4.93</v>
      </c>
      <c r="C4199">
        <v>5.0599999999999996</v>
      </c>
      <c r="D4199">
        <v>5.13</v>
      </c>
      <c r="E4199">
        <v>5.03</v>
      </c>
      <c r="F4199">
        <v>4.8499999999999996</v>
      </c>
      <c r="G4199">
        <v>4.78</v>
      </c>
      <c r="H4199">
        <v>4.74</v>
      </c>
      <c r="I4199">
        <v>4.74</v>
      </c>
      <c r="J4199">
        <v>4.79</v>
      </c>
      <c r="K4199">
        <v>4.99</v>
      </c>
      <c r="L4199">
        <v>4.91</v>
      </c>
    </row>
    <row r="4200" spans="1:12">
      <c r="A4200" s="5">
        <v>39003</v>
      </c>
      <c r="B4200">
        <v>4.93</v>
      </c>
      <c r="C4200">
        <v>5.05</v>
      </c>
      <c r="D4200">
        <v>5.13</v>
      </c>
      <c r="E4200">
        <v>5.05</v>
      </c>
      <c r="F4200">
        <v>4.87</v>
      </c>
      <c r="G4200">
        <v>4.79</v>
      </c>
      <c r="H4200">
        <v>4.7699999999999996</v>
      </c>
      <c r="I4200">
        <v>4.7699999999999996</v>
      </c>
      <c r="J4200">
        <v>4.8099999999999996</v>
      </c>
      <c r="K4200">
        <v>5.0199999999999996</v>
      </c>
      <c r="L4200">
        <v>4.9400000000000004</v>
      </c>
    </row>
    <row r="4201" spans="1:12">
      <c r="A4201" s="5">
        <v>39006</v>
      </c>
      <c r="B4201">
        <v>5.01</v>
      </c>
      <c r="C4201">
        <v>5.09</v>
      </c>
      <c r="D4201">
        <v>5.15</v>
      </c>
      <c r="E4201">
        <v>5.05</v>
      </c>
      <c r="F4201">
        <v>4.8499999999999996</v>
      </c>
      <c r="G4201">
        <v>4.78</v>
      </c>
      <c r="H4201">
        <v>4.76</v>
      </c>
      <c r="I4201">
        <v>4.76</v>
      </c>
      <c r="J4201">
        <v>4.79</v>
      </c>
      <c r="K4201">
        <v>5</v>
      </c>
      <c r="L4201">
        <v>4.92</v>
      </c>
    </row>
    <row r="4202" spans="1:12">
      <c r="A4202" s="5">
        <v>39007</v>
      </c>
      <c r="B4202">
        <v>5.0599999999999996</v>
      </c>
      <c r="C4202">
        <v>5.09</v>
      </c>
      <c r="D4202">
        <v>5.15</v>
      </c>
      <c r="E4202">
        <v>5.04</v>
      </c>
      <c r="F4202">
        <v>4.83</v>
      </c>
      <c r="G4202">
        <v>4.7699999999999996</v>
      </c>
      <c r="H4202">
        <v>4.7300000000000004</v>
      </c>
      <c r="I4202">
        <v>4.74</v>
      </c>
      <c r="J4202">
        <v>4.78</v>
      </c>
      <c r="K4202">
        <v>4.99</v>
      </c>
      <c r="L4202">
        <v>4.91</v>
      </c>
    </row>
    <row r="4203" spans="1:12">
      <c r="A4203" s="5">
        <v>39008</v>
      </c>
      <c r="B4203">
        <v>5.05</v>
      </c>
      <c r="C4203">
        <v>5.09</v>
      </c>
      <c r="D4203">
        <v>5.14</v>
      </c>
      <c r="E4203">
        <v>5.04</v>
      </c>
      <c r="F4203">
        <v>4.8499999999999996</v>
      </c>
      <c r="G4203">
        <v>4.7699999999999996</v>
      </c>
      <c r="H4203">
        <v>4.74</v>
      </c>
      <c r="I4203">
        <v>4.7300000000000004</v>
      </c>
      <c r="J4203">
        <v>4.7699999999999996</v>
      </c>
      <c r="K4203">
        <v>4.97</v>
      </c>
      <c r="L4203">
        <v>4.8899999999999997</v>
      </c>
    </row>
    <row r="4204" spans="1:12">
      <c r="A4204" s="5">
        <v>39009</v>
      </c>
      <c r="B4204">
        <v>5.0199999999999996</v>
      </c>
      <c r="C4204">
        <v>5.0999999999999996</v>
      </c>
      <c r="D4204">
        <v>5.16</v>
      </c>
      <c r="E4204">
        <v>5.05</v>
      </c>
      <c r="F4204">
        <v>4.8499999999999996</v>
      </c>
      <c r="G4204">
        <v>4.79</v>
      </c>
      <c r="H4204">
        <v>4.75</v>
      </c>
      <c r="I4204">
        <v>4.75</v>
      </c>
      <c r="J4204">
        <v>4.79</v>
      </c>
      <c r="K4204">
        <v>4.99</v>
      </c>
      <c r="L4204">
        <v>4.91</v>
      </c>
    </row>
    <row r="4205" spans="1:12">
      <c r="A4205" s="5">
        <v>39010</v>
      </c>
      <c r="B4205">
        <v>5</v>
      </c>
      <c r="C4205">
        <v>5.09</v>
      </c>
      <c r="D4205">
        <v>5.14</v>
      </c>
      <c r="E4205">
        <v>5.05</v>
      </c>
      <c r="F4205">
        <v>4.87</v>
      </c>
      <c r="G4205">
        <v>4.8</v>
      </c>
      <c r="H4205">
        <v>4.76</v>
      </c>
      <c r="I4205">
        <v>4.76</v>
      </c>
      <c r="J4205">
        <v>4.79</v>
      </c>
      <c r="K4205">
        <v>4.99</v>
      </c>
      <c r="L4205">
        <v>4.91</v>
      </c>
    </row>
    <row r="4206" spans="1:12">
      <c r="A4206" s="5">
        <v>39013</v>
      </c>
      <c r="B4206">
        <v>5.05</v>
      </c>
      <c r="C4206">
        <v>5.12</v>
      </c>
      <c r="D4206">
        <v>5.18</v>
      </c>
      <c r="E4206">
        <v>5.09</v>
      </c>
      <c r="F4206">
        <v>4.9000000000000004</v>
      </c>
      <c r="G4206">
        <v>4.84</v>
      </c>
      <c r="H4206">
        <v>4.8</v>
      </c>
      <c r="I4206">
        <v>4.8</v>
      </c>
      <c r="J4206">
        <v>4.83</v>
      </c>
      <c r="K4206">
        <v>5.03</v>
      </c>
      <c r="L4206">
        <v>4.95</v>
      </c>
    </row>
    <row r="4207" spans="1:12">
      <c r="A4207" s="5">
        <v>39014</v>
      </c>
      <c r="B4207">
        <v>5.15</v>
      </c>
      <c r="C4207">
        <v>5.13</v>
      </c>
      <c r="D4207">
        <v>5.19</v>
      </c>
      <c r="E4207">
        <v>5.0999999999999996</v>
      </c>
      <c r="F4207">
        <v>4.91</v>
      </c>
      <c r="G4207">
        <v>4.84</v>
      </c>
      <c r="H4207">
        <v>4.8099999999999996</v>
      </c>
      <c r="I4207">
        <v>4.8099999999999996</v>
      </c>
      <c r="J4207">
        <v>4.83</v>
      </c>
      <c r="K4207">
        <v>5.03</v>
      </c>
      <c r="L4207">
        <v>4.95</v>
      </c>
    </row>
    <row r="4208" spans="1:12">
      <c r="A4208" s="5">
        <v>39015</v>
      </c>
      <c r="B4208">
        <v>5.14</v>
      </c>
      <c r="C4208">
        <v>5.12</v>
      </c>
      <c r="D4208">
        <v>5.18</v>
      </c>
      <c r="E4208">
        <v>5.08</v>
      </c>
      <c r="F4208">
        <v>4.88</v>
      </c>
      <c r="G4208">
        <v>4.79</v>
      </c>
      <c r="H4208">
        <v>4.75</v>
      </c>
      <c r="I4208">
        <v>4.75</v>
      </c>
      <c r="J4208">
        <v>4.78</v>
      </c>
      <c r="K4208">
        <v>4.9800000000000004</v>
      </c>
      <c r="L4208">
        <v>4.8899999999999997</v>
      </c>
    </row>
    <row r="4209" spans="1:12">
      <c r="A4209" s="5">
        <v>39016</v>
      </c>
      <c r="B4209">
        <v>5.16</v>
      </c>
      <c r="C4209">
        <v>5.12</v>
      </c>
      <c r="D4209">
        <v>5.18</v>
      </c>
      <c r="E4209">
        <v>5.0599999999999996</v>
      </c>
      <c r="F4209">
        <v>4.8099999999999996</v>
      </c>
      <c r="G4209">
        <v>4.74</v>
      </c>
      <c r="H4209">
        <v>4.6900000000000004</v>
      </c>
      <c r="I4209">
        <v>4.7</v>
      </c>
      <c r="J4209">
        <v>4.7300000000000004</v>
      </c>
      <c r="K4209">
        <v>4.93</v>
      </c>
      <c r="L4209">
        <v>4.84</v>
      </c>
    </row>
    <row r="4210" spans="1:12">
      <c r="A4210" s="5">
        <v>39017</v>
      </c>
      <c r="B4210">
        <v>5.14</v>
      </c>
      <c r="C4210">
        <v>5.1100000000000003</v>
      </c>
      <c r="D4210">
        <v>5.15</v>
      </c>
      <c r="E4210">
        <v>5.0199999999999996</v>
      </c>
      <c r="F4210">
        <v>4.76</v>
      </c>
      <c r="G4210">
        <v>4.68</v>
      </c>
      <c r="H4210">
        <v>4.6399999999999997</v>
      </c>
      <c r="I4210">
        <v>4.6399999999999997</v>
      </c>
      <c r="J4210">
        <v>4.68</v>
      </c>
      <c r="K4210">
        <v>4.88</v>
      </c>
      <c r="L4210">
        <v>4.8</v>
      </c>
    </row>
    <row r="4211" spans="1:12">
      <c r="A4211" s="5">
        <v>39020</v>
      </c>
      <c r="B4211">
        <v>5.15</v>
      </c>
      <c r="C4211">
        <v>5.0999999999999996</v>
      </c>
      <c r="D4211">
        <v>5.16</v>
      </c>
      <c r="E4211">
        <v>5.03</v>
      </c>
      <c r="F4211">
        <v>4.78</v>
      </c>
      <c r="G4211">
        <v>4.68</v>
      </c>
      <c r="H4211">
        <v>4.6399999999999997</v>
      </c>
      <c r="I4211">
        <v>4.6399999999999997</v>
      </c>
      <c r="J4211">
        <v>4.68</v>
      </c>
      <c r="K4211">
        <v>4.88</v>
      </c>
      <c r="L4211">
        <v>4.78</v>
      </c>
    </row>
    <row r="4212" spans="1:12">
      <c r="A4212" s="5">
        <v>39021</v>
      </c>
      <c r="B4212">
        <v>5.18</v>
      </c>
      <c r="C4212">
        <v>5.08</v>
      </c>
      <c r="D4212">
        <v>5.13</v>
      </c>
      <c r="E4212">
        <v>4.99</v>
      </c>
      <c r="F4212">
        <v>4.71</v>
      </c>
      <c r="G4212">
        <v>4.62</v>
      </c>
      <c r="H4212">
        <v>4.57</v>
      </c>
      <c r="I4212">
        <v>4.57</v>
      </c>
      <c r="J4212">
        <v>4.6100000000000003</v>
      </c>
      <c r="K4212">
        <v>4.8099999999999996</v>
      </c>
      <c r="L4212">
        <v>4.72</v>
      </c>
    </row>
    <row r="4213" spans="1:12">
      <c r="A4213" s="5">
        <v>39022</v>
      </c>
      <c r="B4213">
        <v>5.19</v>
      </c>
      <c r="C4213">
        <v>5.07</v>
      </c>
      <c r="D4213">
        <v>5.0999999999999996</v>
      </c>
      <c r="E4213">
        <v>4.95</v>
      </c>
      <c r="F4213">
        <v>4.66</v>
      </c>
      <c r="G4213">
        <v>4.5599999999999996</v>
      </c>
      <c r="H4213">
        <v>4.5199999999999996</v>
      </c>
      <c r="I4213">
        <v>4.5199999999999996</v>
      </c>
      <c r="J4213">
        <v>4.57</v>
      </c>
      <c r="K4213">
        <v>4.7699999999999996</v>
      </c>
      <c r="L4213">
        <v>4.68</v>
      </c>
    </row>
    <row r="4214" spans="1:12">
      <c r="A4214" s="5">
        <v>39023</v>
      </c>
      <c r="B4214">
        <v>5.18</v>
      </c>
      <c r="C4214">
        <v>5.07</v>
      </c>
      <c r="D4214">
        <v>5.13</v>
      </c>
      <c r="E4214">
        <v>4.97</v>
      </c>
      <c r="F4214">
        <v>4.67</v>
      </c>
      <c r="G4214">
        <v>4.5999999999999996</v>
      </c>
      <c r="H4214">
        <v>4.55</v>
      </c>
      <c r="I4214">
        <v>4.5599999999999996</v>
      </c>
      <c r="J4214">
        <v>4.5999999999999996</v>
      </c>
      <c r="K4214">
        <v>4.8</v>
      </c>
      <c r="L4214">
        <v>4.72</v>
      </c>
    </row>
    <row r="4215" spans="1:12">
      <c r="A4215" s="5">
        <v>39024</v>
      </c>
      <c r="B4215">
        <v>5.18</v>
      </c>
      <c r="C4215">
        <v>5.09</v>
      </c>
      <c r="D4215">
        <v>5.18</v>
      </c>
      <c r="E4215">
        <v>5.0599999999999996</v>
      </c>
      <c r="F4215">
        <v>4.82</v>
      </c>
      <c r="G4215">
        <v>4.74</v>
      </c>
      <c r="H4215">
        <v>4.7</v>
      </c>
      <c r="I4215">
        <v>4.7</v>
      </c>
      <c r="J4215">
        <v>4.72</v>
      </c>
      <c r="K4215">
        <v>4.9000000000000004</v>
      </c>
      <c r="L4215">
        <v>4.8099999999999996</v>
      </c>
    </row>
    <row r="4216" spans="1:12">
      <c r="A4216" s="5">
        <v>39027</v>
      </c>
      <c r="B4216">
        <v>5.17</v>
      </c>
      <c r="C4216">
        <v>5.09</v>
      </c>
      <c r="D4216">
        <v>5.18</v>
      </c>
      <c r="E4216">
        <v>5.0599999999999996</v>
      </c>
      <c r="F4216">
        <v>4.82</v>
      </c>
      <c r="G4216">
        <v>4.74</v>
      </c>
      <c r="H4216">
        <v>4.6900000000000004</v>
      </c>
      <c r="I4216">
        <v>4.6900000000000004</v>
      </c>
      <c r="J4216">
        <v>4.71</v>
      </c>
      <c r="K4216">
        <v>4.8899999999999997</v>
      </c>
      <c r="L4216">
        <v>4.79</v>
      </c>
    </row>
    <row r="4217" spans="1:12">
      <c r="A4217" s="5">
        <v>39028</v>
      </c>
      <c r="B4217">
        <v>5.2</v>
      </c>
      <c r="C4217">
        <v>5.08</v>
      </c>
      <c r="D4217">
        <v>5.16</v>
      </c>
      <c r="E4217">
        <v>5.03</v>
      </c>
      <c r="F4217">
        <v>4.7699999999999996</v>
      </c>
      <c r="G4217">
        <v>4.6900000000000004</v>
      </c>
      <c r="H4217">
        <v>4.63</v>
      </c>
      <c r="I4217">
        <v>4.63</v>
      </c>
      <c r="J4217">
        <v>4.66</v>
      </c>
      <c r="K4217">
        <v>4.8499999999999996</v>
      </c>
      <c r="L4217">
        <v>4.76</v>
      </c>
    </row>
    <row r="4218" spans="1:12">
      <c r="A4218" s="5">
        <v>39029</v>
      </c>
      <c r="B4218">
        <v>5.2</v>
      </c>
      <c r="C4218">
        <v>5.0999999999999996</v>
      </c>
      <c r="D4218">
        <v>5.16</v>
      </c>
      <c r="E4218">
        <v>5.0199999999999996</v>
      </c>
      <c r="F4218">
        <v>4.75</v>
      </c>
      <c r="G4218">
        <v>4.6500000000000004</v>
      </c>
      <c r="H4218">
        <v>4.6100000000000003</v>
      </c>
      <c r="I4218">
        <v>4.6100000000000003</v>
      </c>
      <c r="J4218">
        <v>4.6399999999999997</v>
      </c>
      <c r="K4218">
        <v>4.82</v>
      </c>
      <c r="L4218">
        <v>4.7300000000000004</v>
      </c>
    </row>
    <row r="4219" spans="1:12">
      <c r="A4219" s="5">
        <v>39030</v>
      </c>
      <c r="B4219">
        <v>5.19</v>
      </c>
      <c r="C4219">
        <v>5.09</v>
      </c>
      <c r="D4219">
        <v>5.16</v>
      </c>
      <c r="E4219">
        <v>5.0199999999999996</v>
      </c>
      <c r="F4219">
        <v>4.75</v>
      </c>
      <c r="G4219">
        <v>4.66</v>
      </c>
      <c r="H4219">
        <v>4.5999999999999996</v>
      </c>
      <c r="I4219">
        <v>4.5999999999999996</v>
      </c>
      <c r="J4219">
        <v>4.62</v>
      </c>
      <c r="K4219">
        <v>4.82</v>
      </c>
      <c r="L4219">
        <v>4.7300000000000004</v>
      </c>
    </row>
    <row r="4220" spans="1:12">
      <c r="A4220" s="5">
        <v>39031</v>
      </c>
      <c r="B4220">
        <v>5.2</v>
      </c>
      <c r="C4220">
        <v>5.0999999999999996</v>
      </c>
      <c r="D4220">
        <v>5.16</v>
      </c>
      <c r="E4220">
        <v>5.01</v>
      </c>
      <c r="F4220">
        <v>4.7300000000000004</v>
      </c>
      <c r="G4220">
        <v>4.63</v>
      </c>
      <c r="H4220">
        <v>4.57</v>
      </c>
      <c r="I4220">
        <v>4.57</v>
      </c>
      <c r="J4220">
        <v>4.59</v>
      </c>
      <c r="K4220">
        <v>4.78</v>
      </c>
      <c r="L4220">
        <v>4.6900000000000004</v>
      </c>
    </row>
    <row r="4221" spans="1:12">
      <c r="A4221" s="5">
        <v>39034</v>
      </c>
      <c r="B4221">
        <v>5.17</v>
      </c>
      <c r="C4221">
        <v>5.09</v>
      </c>
      <c r="D4221">
        <v>5.16</v>
      </c>
      <c r="E4221">
        <v>5.03</v>
      </c>
      <c r="F4221">
        <v>4.76</v>
      </c>
      <c r="G4221">
        <v>4.66</v>
      </c>
      <c r="H4221">
        <v>4.5999999999999996</v>
      </c>
      <c r="I4221">
        <v>4.5999999999999996</v>
      </c>
      <c r="J4221">
        <v>4.6100000000000003</v>
      </c>
      <c r="K4221">
        <v>4.8</v>
      </c>
      <c r="L4221">
        <v>4.71</v>
      </c>
    </row>
    <row r="4222" spans="1:12">
      <c r="A4222" s="5">
        <v>39035</v>
      </c>
      <c r="B4222">
        <v>5.24</v>
      </c>
      <c r="C4222">
        <v>5.09</v>
      </c>
      <c r="D4222">
        <v>5.15</v>
      </c>
      <c r="E4222">
        <v>5.01</v>
      </c>
      <c r="F4222">
        <v>4.74</v>
      </c>
      <c r="G4222">
        <v>4.63</v>
      </c>
      <c r="H4222">
        <v>4.57</v>
      </c>
      <c r="I4222">
        <v>4.57</v>
      </c>
      <c r="J4222">
        <v>4.57</v>
      </c>
      <c r="K4222">
        <v>4.76</v>
      </c>
      <c r="L4222">
        <v>4.66</v>
      </c>
    </row>
    <row r="4223" spans="1:12">
      <c r="A4223" s="5">
        <v>39036</v>
      </c>
      <c r="B4223">
        <v>5.24</v>
      </c>
      <c r="C4223">
        <v>5.09</v>
      </c>
      <c r="D4223">
        <v>5.16</v>
      </c>
      <c r="E4223">
        <v>5.04</v>
      </c>
      <c r="F4223">
        <v>4.8</v>
      </c>
      <c r="G4223">
        <v>4.6900000000000004</v>
      </c>
      <c r="H4223">
        <v>4.62</v>
      </c>
      <c r="I4223">
        <v>4.62</v>
      </c>
      <c r="J4223">
        <v>4.6100000000000003</v>
      </c>
      <c r="K4223">
        <v>4.8</v>
      </c>
      <c r="L4223">
        <v>4.6900000000000004</v>
      </c>
    </row>
    <row r="4224" spans="1:12">
      <c r="A4224" s="5">
        <v>39037</v>
      </c>
      <c r="B4224">
        <v>5.22</v>
      </c>
      <c r="C4224">
        <v>5.09</v>
      </c>
      <c r="D4224">
        <v>5.17</v>
      </c>
      <c r="E4224">
        <v>5.0599999999999996</v>
      </c>
      <c r="F4224">
        <v>4.8499999999999996</v>
      </c>
      <c r="G4224">
        <v>4.75</v>
      </c>
      <c r="H4224">
        <v>4.67</v>
      </c>
      <c r="I4224">
        <v>4.66</v>
      </c>
      <c r="J4224">
        <v>4.66</v>
      </c>
      <c r="K4224">
        <v>4.84</v>
      </c>
      <c r="L4224">
        <v>4.74</v>
      </c>
    </row>
    <row r="4225" spans="1:12">
      <c r="A4225" s="5">
        <v>39038</v>
      </c>
      <c r="B4225">
        <v>5.19</v>
      </c>
      <c r="C4225">
        <v>5.09</v>
      </c>
      <c r="D4225">
        <v>5.14</v>
      </c>
      <c r="E4225">
        <v>5.0199999999999996</v>
      </c>
      <c r="F4225">
        <v>4.76</v>
      </c>
      <c r="G4225">
        <v>4.67</v>
      </c>
      <c r="H4225">
        <v>4.5999999999999996</v>
      </c>
      <c r="I4225">
        <v>4.5999999999999996</v>
      </c>
      <c r="J4225">
        <v>4.6100000000000003</v>
      </c>
      <c r="K4225">
        <v>4.79</v>
      </c>
      <c r="L4225">
        <v>4.6900000000000004</v>
      </c>
    </row>
    <row r="4226" spans="1:12">
      <c r="A4226" s="5">
        <v>39041</v>
      </c>
      <c r="B4226">
        <v>5.19</v>
      </c>
      <c r="C4226">
        <v>5.08</v>
      </c>
      <c r="D4226">
        <v>5.15</v>
      </c>
      <c r="E4226">
        <v>5.0199999999999996</v>
      </c>
      <c r="F4226">
        <v>4.76</v>
      </c>
      <c r="G4226">
        <v>4.66</v>
      </c>
      <c r="H4226">
        <v>4.5999999999999996</v>
      </c>
      <c r="I4226">
        <v>4.59</v>
      </c>
      <c r="J4226">
        <v>4.5999999999999996</v>
      </c>
      <c r="K4226">
        <v>4.78</v>
      </c>
      <c r="L4226">
        <v>4.68</v>
      </c>
    </row>
    <row r="4227" spans="1:12">
      <c r="A4227" s="5">
        <v>39042</v>
      </c>
      <c r="B4227">
        <v>5.26</v>
      </c>
      <c r="C4227">
        <v>5.07</v>
      </c>
      <c r="D4227">
        <v>5.15</v>
      </c>
      <c r="E4227">
        <v>5.0199999999999996</v>
      </c>
      <c r="F4227">
        <v>4.75</v>
      </c>
      <c r="G4227">
        <v>4.6500000000000004</v>
      </c>
      <c r="H4227">
        <v>4.58</v>
      </c>
      <c r="I4227">
        <v>4.58</v>
      </c>
      <c r="J4227">
        <v>4.58</v>
      </c>
      <c r="K4227">
        <v>4.76</v>
      </c>
      <c r="L4227">
        <v>4.66</v>
      </c>
    </row>
    <row r="4228" spans="1:12">
      <c r="A4228" s="5">
        <v>39043</v>
      </c>
      <c r="B4228">
        <v>5.25</v>
      </c>
      <c r="C4228">
        <v>5.05</v>
      </c>
      <c r="D4228">
        <v>5.15</v>
      </c>
      <c r="E4228">
        <v>5.01</v>
      </c>
      <c r="F4228">
        <v>4.74</v>
      </c>
      <c r="G4228">
        <v>4.63</v>
      </c>
      <c r="H4228">
        <v>4.57</v>
      </c>
      <c r="I4228">
        <v>4.57</v>
      </c>
      <c r="J4228">
        <v>4.57</v>
      </c>
      <c r="K4228">
        <v>4.76</v>
      </c>
      <c r="L4228">
        <v>4.6500000000000004</v>
      </c>
    </row>
    <row r="4229" spans="1:12">
      <c r="A4229" s="5">
        <v>39045</v>
      </c>
      <c r="B4229">
        <v>5.21</v>
      </c>
      <c r="C4229">
        <v>5.04</v>
      </c>
      <c r="D4229">
        <v>5.13</v>
      </c>
      <c r="E4229">
        <v>5</v>
      </c>
      <c r="F4229">
        <v>4.7300000000000004</v>
      </c>
      <c r="G4229">
        <v>4.62</v>
      </c>
      <c r="H4229">
        <v>4.55</v>
      </c>
      <c r="I4229">
        <v>4.55</v>
      </c>
      <c r="J4229">
        <v>4.55</v>
      </c>
      <c r="K4229">
        <v>4.74</v>
      </c>
      <c r="L4229">
        <v>4.63</v>
      </c>
    </row>
    <row r="4230" spans="1:12">
      <c r="A4230" s="5">
        <v>39048</v>
      </c>
      <c r="B4230">
        <v>5.22</v>
      </c>
      <c r="C4230">
        <v>5.05</v>
      </c>
      <c r="D4230">
        <v>5.14</v>
      </c>
      <c r="E4230">
        <v>5</v>
      </c>
      <c r="F4230">
        <v>4.71</v>
      </c>
      <c r="G4230">
        <v>4.5999999999999996</v>
      </c>
      <c r="H4230">
        <v>4.54</v>
      </c>
      <c r="I4230">
        <v>4.54</v>
      </c>
      <c r="J4230">
        <v>4.54</v>
      </c>
      <c r="K4230">
        <v>4.7300000000000004</v>
      </c>
      <c r="L4230">
        <v>4.62</v>
      </c>
    </row>
    <row r="4231" spans="1:12">
      <c r="A4231" s="5">
        <v>39049</v>
      </c>
      <c r="B4231">
        <v>5.27</v>
      </c>
      <c r="C4231">
        <v>5.04</v>
      </c>
      <c r="D4231">
        <v>5.13</v>
      </c>
      <c r="E4231">
        <v>4.9800000000000004</v>
      </c>
      <c r="F4231">
        <v>4.67</v>
      </c>
      <c r="G4231">
        <v>4.57</v>
      </c>
      <c r="H4231">
        <v>4.5</v>
      </c>
      <c r="I4231">
        <v>4.5</v>
      </c>
      <c r="J4231">
        <v>4.51</v>
      </c>
      <c r="K4231">
        <v>4.7</v>
      </c>
      <c r="L4231">
        <v>4.59</v>
      </c>
    </row>
    <row r="4232" spans="1:12">
      <c r="A4232" s="5">
        <v>39050</v>
      </c>
      <c r="B4232">
        <v>5.26</v>
      </c>
      <c r="C4232">
        <v>5.04</v>
      </c>
      <c r="D4232">
        <v>5.13</v>
      </c>
      <c r="E4232">
        <v>4.9800000000000004</v>
      </c>
      <c r="F4232">
        <v>4.6900000000000004</v>
      </c>
      <c r="G4232">
        <v>4.58</v>
      </c>
      <c r="H4232">
        <v>4.51</v>
      </c>
      <c r="I4232">
        <v>4.51</v>
      </c>
      <c r="J4232">
        <v>4.5199999999999996</v>
      </c>
      <c r="K4232">
        <v>4.72</v>
      </c>
      <c r="L4232">
        <v>4.6100000000000003</v>
      </c>
    </row>
    <row r="4233" spans="1:12">
      <c r="A4233" s="5">
        <v>39051</v>
      </c>
      <c r="B4233">
        <v>5.22</v>
      </c>
      <c r="C4233">
        <v>5.03</v>
      </c>
      <c r="D4233">
        <v>5.0999999999999996</v>
      </c>
      <c r="E4233">
        <v>4.9400000000000004</v>
      </c>
      <c r="F4233">
        <v>4.62</v>
      </c>
      <c r="G4233">
        <v>4.5199999999999996</v>
      </c>
      <c r="H4233">
        <v>4.45</v>
      </c>
      <c r="I4233">
        <v>4.45</v>
      </c>
      <c r="J4233">
        <v>4.46</v>
      </c>
      <c r="K4233">
        <v>4.66</v>
      </c>
      <c r="L4233">
        <v>4.5599999999999996</v>
      </c>
    </row>
    <row r="4234" spans="1:12">
      <c r="A4234" s="5">
        <v>39052</v>
      </c>
      <c r="B4234">
        <v>5.21</v>
      </c>
      <c r="C4234">
        <v>5.03</v>
      </c>
      <c r="D4234">
        <v>5.05</v>
      </c>
      <c r="E4234">
        <v>4.87</v>
      </c>
      <c r="F4234">
        <v>4.5199999999999996</v>
      </c>
      <c r="G4234">
        <v>4.43</v>
      </c>
      <c r="H4234">
        <v>4.3899999999999997</v>
      </c>
      <c r="I4234">
        <v>4.3899999999999997</v>
      </c>
      <c r="J4234">
        <v>4.43</v>
      </c>
      <c r="K4234">
        <v>4.6399999999999997</v>
      </c>
      <c r="L4234">
        <v>4.54</v>
      </c>
    </row>
    <row r="4235" spans="1:12">
      <c r="A4235" s="5">
        <v>39055</v>
      </c>
      <c r="B4235">
        <v>5.13</v>
      </c>
      <c r="C4235">
        <v>5.01</v>
      </c>
      <c r="D4235">
        <v>5.04</v>
      </c>
      <c r="E4235">
        <v>4.87</v>
      </c>
      <c r="F4235">
        <v>4.5199999999999996</v>
      </c>
      <c r="G4235">
        <v>4.43</v>
      </c>
      <c r="H4235">
        <v>4.3899999999999997</v>
      </c>
      <c r="I4235">
        <v>4.3899999999999997</v>
      </c>
      <c r="J4235">
        <v>4.43</v>
      </c>
      <c r="K4235">
        <v>4.6500000000000004</v>
      </c>
      <c r="L4235">
        <v>4.55</v>
      </c>
    </row>
    <row r="4236" spans="1:12">
      <c r="A4236" s="5">
        <v>39056</v>
      </c>
      <c r="B4236">
        <v>4.88</v>
      </c>
      <c r="C4236">
        <v>4.99</v>
      </c>
      <c r="D4236">
        <v>5.03</v>
      </c>
      <c r="E4236">
        <v>4.8600000000000003</v>
      </c>
      <c r="F4236">
        <v>4.5199999999999996</v>
      </c>
      <c r="G4236">
        <v>4.43</v>
      </c>
      <c r="H4236">
        <v>4.3899999999999997</v>
      </c>
      <c r="I4236">
        <v>4.4000000000000004</v>
      </c>
      <c r="J4236">
        <v>4.45</v>
      </c>
      <c r="K4236">
        <v>4.67</v>
      </c>
      <c r="L4236">
        <v>4.57</v>
      </c>
    </row>
    <row r="4237" spans="1:12">
      <c r="A4237" s="5">
        <v>39057</v>
      </c>
      <c r="B4237">
        <v>4.91</v>
      </c>
      <c r="C4237">
        <v>4.99</v>
      </c>
      <c r="D4237">
        <v>5.05</v>
      </c>
      <c r="E4237">
        <v>4.9000000000000004</v>
      </c>
      <c r="F4237">
        <v>4.59</v>
      </c>
      <c r="G4237">
        <v>4.4800000000000004</v>
      </c>
      <c r="H4237">
        <v>4.4400000000000004</v>
      </c>
      <c r="I4237">
        <v>4.4400000000000004</v>
      </c>
      <c r="J4237">
        <v>4.4800000000000004</v>
      </c>
      <c r="K4237">
        <v>4.6900000000000004</v>
      </c>
      <c r="L4237">
        <v>4.5999999999999996</v>
      </c>
    </row>
    <row r="4238" spans="1:12">
      <c r="A4238" s="5">
        <v>39058</v>
      </c>
      <c r="B4238">
        <v>4.92</v>
      </c>
      <c r="C4238">
        <v>4.9800000000000004</v>
      </c>
      <c r="D4238">
        <v>5.05</v>
      </c>
      <c r="E4238">
        <v>4.9000000000000004</v>
      </c>
      <c r="F4238">
        <v>4.58</v>
      </c>
      <c r="G4238">
        <v>4.4800000000000004</v>
      </c>
      <c r="H4238">
        <v>4.45</v>
      </c>
      <c r="I4238">
        <v>4.45</v>
      </c>
      <c r="J4238">
        <v>4.49</v>
      </c>
      <c r="K4238">
        <v>4.7</v>
      </c>
      <c r="L4238">
        <v>4.5999999999999996</v>
      </c>
    </row>
    <row r="4239" spans="1:12">
      <c r="A4239" s="5">
        <v>39059</v>
      </c>
      <c r="B4239">
        <v>4.8899999999999997</v>
      </c>
      <c r="C4239">
        <v>4.97</v>
      </c>
      <c r="D4239">
        <v>5.08</v>
      </c>
      <c r="E4239">
        <v>4.95</v>
      </c>
      <c r="F4239">
        <v>4.68</v>
      </c>
      <c r="G4239">
        <v>4.57</v>
      </c>
      <c r="H4239">
        <v>4.53</v>
      </c>
      <c r="I4239">
        <v>4.54</v>
      </c>
      <c r="J4239">
        <v>4.5599999999999996</v>
      </c>
      <c r="K4239">
        <v>4.76</v>
      </c>
      <c r="L4239">
        <v>4.66</v>
      </c>
    </row>
    <row r="4240" spans="1:12">
      <c r="A4240" s="5">
        <v>39062</v>
      </c>
      <c r="B4240">
        <v>4.8499999999999996</v>
      </c>
      <c r="C4240">
        <v>4.93</v>
      </c>
      <c r="D4240">
        <v>5.07</v>
      </c>
      <c r="E4240">
        <v>4.9400000000000004</v>
      </c>
      <c r="F4240">
        <v>4.67</v>
      </c>
      <c r="G4240">
        <v>4.55</v>
      </c>
      <c r="H4240">
        <v>4.5</v>
      </c>
      <c r="I4240">
        <v>4.5</v>
      </c>
      <c r="J4240">
        <v>4.5199999999999996</v>
      </c>
      <c r="K4240">
        <v>4.7300000000000004</v>
      </c>
      <c r="L4240">
        <v>4.63</v>
      </c>
    </row>
    <row r="4241" spans="1:12">
      <c r="A4241" s="5">
        <v>39063</v>
      </c>
      <c r="B4241">
        <v>4.87</v>
      </c>
      <c r="C4241">
        <v>4.93</v>
      </c>
      <c r="D4241">
        <v>5.0599999999999996</v>
      </c>
      <c r="E4241">
        <v>4.91</v>
      </c>
      <c r="F4241">
        <v>4.6100000000000003</v>
      </c>
      <c r="G4241">
        <v>4.49</v>
      </c>
      <c r="H4241">
        <v>4.45</v>
      </c>
      <c r="I4241">
        <v>4.45</v>
      </c>
      <c r="J4241">
        <v>4.49</v>
      </c>
      <c r="K4241">
        <v>4.7</v>
      </c>
      <c r="L4241">
        <v>4.5999999999999996</v>
      </c>
    </row>
    <row r="4242" spans="1:12">
      <c r="A4242" s="5">
        <v>39064</v>
      </c>
      <c r="B4242">
        <v>4.8600000000000003</v>
      </c>
      <c r="C4242">
        <v>4.9400000000000004</v>
      </c>
      <c r="D4242">
        <v>5.07</v>
      </c>
      <c r="E4242">
        <v>4.95</v>
      </c>
      <c r="F4242">
        <v>4.7</v>
      </c>
      <c r="G4242">
        <v>4.5999999999999996</v>
      </c>
      <c r="H4242">
        <v>4.54</v>
      </c>
      <c r="I4242">
        <v>4.55</v>
      </c>
      <c r="J4242">
        <v>4.58</v>
      </c>
      <c r="K4242">
        <v>4.78</v>
      </c>
      <c r="L4242">
        <v>4.6900000000000004</v>
      </c>
    </row>
    <row r="4243" spans="1:12">
      <c r="A4243" s="5">
        <v>39065</v>
      </c>
      <c r="B4243">
        <v>4.87</v>
      </c>
      <c r="C4243">
        <v>4.96</v>
      </c>
      <c r="D4243">
        <v>5.08</v>
      </c>
      <c r="E4243">
        <v>4.97</v>
      </c>
      <c r="F4243">
        <v>4.7300000000000004</v>
      </c>
      <c r="G4243">
        <v>4.63</v>
      </c>
      <c r="H4243">
        <v>4.58</v>
      </c>
      <c r="I4243">
        <v>4.58</v>
      </c>
      <c r="J4243">
        <v>4.5999999999999996</v>
      </c>
      <c r="K4243">
        <v>4.8099999999999996</v>
      </c>
      <c r="L4243">
        <v>4.72</v>
      </c>
    </row>
    <row r="4244" spans="1:12">
      <c r="A4244" s="5">
        <v>39066</v>
      </c>
      <c r="B4244">
        <v>4.78</v>
      </c>
      <c r="C4244">
        <v>4.91</v>
      </c>
      <c r="D4244">
        <v>5.07</v>
      </c>
      <c r="E4244">
        <v>4.96</v>
      </c>
      <c r="F4244">
        <v>4.7300000000000004</v>
      </c>
      <c r="G4244">
        <v>4.62</v>
      </c>
      <c r="H4244">
        <v>4.57</v>
      </c>
      <c r="I4244">
        <v>4.57</v>
      </c>
      <c r="J4244">
        <v>4.5999999999999996</v>
      </c>
      <c r="K4244">
        <v>4.8099999999999996</v>
      </c>
      <c r="L4244">
        <v>4.72</v>
      </c>
    </row>
    <row r="4245" spans="1:12">
      <c r="A4245" s="5">
        <v>39069</v>
      </c>
      <c r="B4245">
        <v>4.8</v>
      </c>
      <c r="C4245">
        <v>4.96</v>
      </c>
      <c r="D4245">
        <v>5.09</v>
      </c>
      <c r="E4245">
        <v>4.97</v>
      </c>
      <c r="F4245">
        <v>4.71</v>
      </c>
      <c r="G4245">
        <v>4.62</v>
      </c>
      <c r="H4245">
        <v>4.57</v>
      </c>
      <c r="I4245">
        <v>4.57</v>
      </c>
      <c r="J4245">
        <v>4.5999999999999996</v>
      </c>
      <c r="K4245">
        <v>4.8099999999999996</v>
      </c>
      <c r="L4245">
        <v>4.72</v>
      </c>
    </row>
    <row r="4246" spans="1:12">
      <c r="A4246" s="5">
        <v>39070</v>
      </c>
      <c r="B4246">
        <v>4.84</v>
      </c>
      <c r="C4246">
        <v>4.96</v>
      </c>
      <c r="D4246">
        <v>5.08</v>
      </c>
      <c r="E4246">
        <v>4.96</v>
      </c>
      <c r="F4246">
        <v>4.71</v>
      </c>
      <c r="G4246">
        <v>4.62</v>
      </c>
      <c r="H4246">
        <v>4.57</v>
      </c>
      <c r="I4246">
        <v>4.57</v>
      </c>
      <c r="J4246">
        <v>4.5999999999999996</v>
      </c>
      <c r="K4246">
        <v>4.82</v>
      </c>
      <c r="L4246">
        <v>4.7300000000000004</v>
      </c>
    </row>
    <row r="4247" spans="1:12">
      <c r="A4247" s="5">
        <v>39071</v>
      </c>
      <c r="B4247">
        <v>4.87</v>
      </c>
      <c r="C4247">
        <v>4.96</v>
      </c>
      <c r="D4247">
        <v>5.08</v>
      </c>
      <c r="E4247">
        <v>4.96</v>
      </c>
      <c r="F4247">
        <v>4.71</v>
      </c>
      <c r="G4247">
        <v>4.62</v>
      </c>
      <c r="H4247">
        <v>4.57</v>
      </c>
      <c r="I4247">
        <v>4.57</v>
      </c>
      <c r="J4247">
        <v>4.5999999999999996</v>
      </c>
      <c r="K4247">
        <v>4.82</v>
      </c>
      <c r="L4247">
        <v>4.7300000000000004</v>
      </c>
    </row>
    <row r="4248" spans="1:12">
      <c r="A4248" s="5">
        <v>39072</v>
      </c>
      <c r="B4248">
        <v>4.84</v>
      </c>
      <c r="C4248">
        <v>4.97</v>
      </c>
      <c r="D4248">
        <v>5.0599999999999996</v>
      </c>
      <c r="E4248">
        <v>4.93</v>
      </c>
      <c r="F4248">
        <v>4.66</v>
      </c>
      <c r="G4248">
        <v>4.57</v>
      </c>
      <c r="H4248">
        <v>4.5199999999999996</v>
      </c>
      <c r="I4248">
        <v>4.5199999999999996</v>
      </c>
      <c r="J4248">
        <v>4.55</v>
      </c>
      <c r="K4248">
        <v>4.78</v>
      </c>
      <c r="L4248">
        <v>4.7</v>
      </c>
    </row>
    <row r="4249" spans="1:12">
      <c r="A4249" s="5">
        <v>39073</v>
      </c>
      <c r="B4249">
        <v>4.82</v>
      </c>
      <c r="C4249">
        <v>4.99</v>
      </c>
      <c r="D4249">
        <v>5.08</v>
      </c>
      <c r="E4249">
        <v>4.96</v>
      </c>
      <c r="F4249">
        <v>4.71</v>
      </c>
      <c r="G4249">
        <v>4.6399999999999997</v>
      </c>
      <c r="H4249">
        <v>4.59</v>
      </c>
      <c r="I4249">
        <v>4.5999999999999996</v>
      </c>
      <c r="J4249">
        <v>4.63</v>
      </c>
      <c r="K4249">
        <v>4.8499999999999996</v>
      </c>
      <c r="L4249">
        <v>4.76</v>
      </c>
    </row>
    <row r="4250" spans="1:12">
      <c r="A4250" s="5">
        <v>39077</v>
      </c>
      <c r="B4250">
        <v>4.8099999999999996</v>
      </c>
      <c r="C4250">
        <v>4.99</v>
      </c>
      <c r="D4250">
        <v>5.1100000000000003</v>
      </c>
      <c r="E4250">
        <v>4.97</v>
      </c>
      <c r="F4250">
        <v>4.71</v>
      </c>
      <c r="G4250">
        <v>4.63</v>
      </c>
      <c r="H4250">
        <v>4.58</v>
      </c>
      <c r="I4250">
        <v>4.59</v>
      </c>
      <c r="J4250">
        <v>4.6100000000000003</v>
      </c>
      <c r="K4250">
        <v>4.82</v>
      </c>
      <c r="L4250">
        <v>4.7300000000000004</v>
      </c>
    </row>
    <row r="4251" spans="1:12">
      <c r="A4251" s="5">
        <v>39078</v>
      </c>
      <c r="B4251">
        <v>4.75</v>
      </c>
      <c r="C4251">
        <v>4.97</v>
      </c>
      <c r="D4251">
        <v>5.0999999999999996</v>
      </c>
      <c r="E4251">
        <v>4.99</v>
      </c>
      <c r="F4251">
        <v>4.7699999999999996</v>
      </c>
      <c r="G4251">
        <v>4.6900000000000004</v>
      </c>
      <c r="H4251">
        <v>4.6399999999999997</v>
      </c>
      <c r="I4251">
        <v>4.6399999999999997</v>
      </c>
      <c r="J4251">
        <v>4.66</v>
      </c>
      <c r="K4251">
        <v>4.87</v>
      </c>
      <c r="L4251">
        <v>4.78</v>
      </c>
    </row>
    <row r="4252" spans="1:12">
      <c r="A4252" s="5">
        <v>39079</v>
      </c>
      <c r="B4252">
        <v>4.74</v>
      </c>
      <c r="C4252">
        <v>5</v>
      </c>
      <c r="D4252">
        <v>5.0999999999999996</v>
      </c>
      <c r="E4252">
        <v>5.01</v>
      </c>
      <c r="F4252">
        <v>4.82</v>
      </c>
      <c r="G4252">
        <v>4.72</v>
      </c>
      <c r="H4252">
        <v>4.6900000000000004</v>
      </c>
      <c r="I4252">
        <v>4.6900000000000004</v>
      </c>
      <c r="J4252">
        <v>4.7</v>
      </c>
      <c r="K4252">
        <v>4.9000000000000004</v>
      </c>
      <c r="L4252">
        <v>4.8099999999999996</v>
      </c>
    </row>
    <row r="4253" spans="1:12">
      <c r="A4253" s="5">
        <v>39080</v>
      </c>
      <c r="B4253">
        <v>4.75</v>
      </c>
      <c r="C4253">
        <v>5.0199999999999996</v>
      </c>
      <c r="D4253">
        <v>5.09</v>
      </c>
      <c r="E4253">
        <v>5</v>
      </c>
      <c r="F4253">
        <v>4.82</v>
      </c>
      <c r="G4253">
        <v>4.74</v>
      </c>
      <c r="H4253">
        <v>4.7</v>
      </c>
      <c r="I4253">
        <v>4.7</v>
      </c>
      <c r="J4253">
        <v>4.71</v>
      </c>
      <c r="K4253">
        <v>4.91</v>
      </c>
      <c r="L4253">
        <v>4.8099999999999996</v>
      </c>
    </row>
    <row r="4254" spans="1:12">
      <c r="A4254" s="5">
        <v>39084</v>
      </c>
      <c r="B4254">
        <v>4.79</v>
      </c>
      <c r="C4254">
        <v>5.07</v>
      </c>
      <c r="D4254">
        <v>5.1100000000000003</v>
      </c>
      <c r="E4254">
        <v>5</v>
      </c>
      <c r="F4254">
        <v>4.8</v>
      </c>
      <c r="G4254">
        <v>4.71</v>
      </c>
      <c r="H4254">
        <v>4.68</v>
      </c>
      <c r="I4254">
        <v>4.68</v>
      </c>
      <c r="J4254">
        <v>4.68</v>
      </c>
      <c r="K4254">
        <v>4.87</v>
      </c>
      <c r="L4254">
        <v>4.79</v>
      </c>
    </row>
    <row r="4255" spans="1:12">
      <c r="A4255" s="5">
        <v>39085</v>
      </c>
      <c r="B4255">
        <v>4.84</v>
      </c>
      <c r="C4255">
        <v>5.05</v>
      </c>
      <c r="D4255">
        <v>5.09</v>
      </c>
      <c r="E4255">
        <v>4.9800000000000004</v>
      </c>
      <c r="F4255">
        <v>4.76</v>
      </c>
      <c r="G4255">
        <v>4.6900000000000004</v>
      </c>
      <c r="H4255">
        <v>4.66</v>
      </c>
      <c r="I4255">
        <v>4.66</v>
      </c>
      <c r="J4255">
        <v>4.67</v>
      </c>
      <c r="K4255">
        <v>4.8499999999999996</v>
      </c>
      <c r="L4255">
        <v>4.7699999999999996</v>
      </c>
    </row>
    <row r="4256" spans="1:12">
      <c r="A4256" s="5">
        <v>39086</v>
      </c>
      <c r="B4256">
        <v>4.8</v>
      </c>
      <c r="C4256">
        <v>5.04</v>
      </c>
      <c r="D4256">
        <v>5.07</v>
      </c>
      <c r="E4256">
        <v>4.95</v>
      </c>
      <c r="F4256">
        <v>4.71</v>
      </c>
      <c r="G4256">
        <v>4.63</v>
      </c>
      <c r="H4256">
        <v>4.6100000000000003</v>
      </c>
      <c r="I4256">
        <v>4.6100000000000003</v>
      </c>
      <c r="J4256">
        <v>4.62</v>
      </c>
      <c r="K4256">
        <v>4.8099999999999996</v>
      </c>
      <c r="L4256">
        <v>4.72</v>
      </c>
    </row>
    <row r="4257" spans="1:12">
      <c r="A4257" s="5">
        <v>39087</v>
      </c>
      <c r="B4257">
        <v>4.8099999999999996</v>
      </c>
      <c r="C4257">
        <v>5.05</v>
      </c>
      <c r="D4257">
        <v>5.09</v>
      </c>
      <c r="E4257">
        <v>4.9800000000000004</v>
      </c>
      <c r="F4257">
        <v>4.76</v>
      </c>
      <c r="G4257">
        <v>4.68</v>
      </c>
      <c r="H4257">
        <v>4.6500000000000004</v>
      </c>
      <c r="I4257">
        <v>4.6500000000000004</v>
      </c>
      <c r="J4257">
        <v>4.6500000000000004</v>
      </c>
      <c r="K4257">
        <v>4.84</v>
      </c>
      <c r="L4257">
        <v>4.74</v>
      </c>
    </row>
    <row r="4258" spans="1:12">
      <c r="A4258" s="5">
        <v>39090</v>
      </c>
      <c r="B4258">
        <v>4.87</v>
      </c>
      <c r="C4258">
        <v>5.08</v>
      </c>
      <c r="D4258">
        <v>5.13</v>
      </c>
      <c r="E4258">
        <v>5.01</v>
      </c>
      <c r="F4258">
        <v>4.78</v>
      </c>
      <c r="G4258">
        <v>4.7</v>
      </c>
      <c r="H4258">
        <v>4.66</v>
      </c>
      <c r="I4258">
        <v>4.66</v>
      </c>
      <c r="J4258">
        <v>4.66</v>
      </c>
      <c r="K4258">
        <v>4.84</v>
      </c>
      <c r="L4258">
        <v>4.74</v>
      </c>
    </row>
    <row r="4259" spans="1:12">
      <c r="A4259" s="5">
        <v>39091</v>
      </c>
      <c r="B4259">
        <v>4.9000000000000004</v>
      </c>
      <c r="C4259">
        <v>5.08</v>
      </c>
      <c r="D4259">
        <v>5.13</v>
      </c>
      <c r="E4259">
        <v>5.0199999999999996</v>
      </c>
      <c r="F4259">
        <v>4.79</v>
      </c>
      <c r="G4259">
        <v>4.7</v>
      </c>
      <c r="H4259">
        <v>4.6500000000000004</v>
      </c>
      <c r="I4259">
        <v>4.6500000000000004</v>
      </c>
      <c r="J4259">
        <v>4.66</v>
      </c>
      <c r="K4259">
        <v>4.83</v>
      </c>
      <c r="L4259">
        <v>4.74</v>
      </c>
    </row>
    <row r="4260" spans="1:12">
      <c r="A4260" s="5">
        <v>39092</v>
      </c>
      <c r="B4260">
        <v>4.9400000000000004</v>
      </c>
      <c r="C4260">
        <v>5.09</v>
      </c>
      <c r="D4260">
        <v>5.13</v>
      </c>
      <c r="E4260">
        <v>5.0199999999999996</v>
      </c>
      <c r="F4260">
        <v>4.8099999999999996</v>
      </c>
      <c r="G4260">
        <v>4.72</v>
      </c>
      <c r="H4260">
        <v>4.68</v>
      </c>
      <c r="I4260">
        <v>4.68</v>
      </c>
      <c r="J4260">
        <v>4.6900000000000004</v>
      </c>
      <c r="K4260">
        <v>4.87</v>
      </c>
      <c r="L4260">
        <v>4.7699999999999996</v>
      </c>
    </row>
    <row r="4261" spans="1:12">
      <c r="A4261" s="5">
        <v>39093</v>
      </c>
      <c r="B4261">
        <v>4.99</v>
      </c>
      <c r="C4261">
        <v>5.1100000000000003</v>
      </c>
      <c r="D4261">
        <v>5.15</v>
      </c>
      <c r="E4261">
        <v>5.05</v>
      </c>
      <c r="F4261">
        <v>4.8600000000000003</v>
      </c>
      <c r="G4261">
        <v>4.78</v>
      </c>
      <c r="H4261">
        <v>4.7300000000000004</v>
      </c>
      <c r="I4261">
        <v>4.7300000000000004</v>
      </c>
      <c r="J4261">
        <v>4.74</v>
      </c>
      <c r="K4261">
        <v>4.92</v>
      </c>
      <c r="L4261">
        <v>4.82</v>
      </c>
    </row>
    <row r="4262" spans="1:12">
      <c r="A4262" s="5">
        <v>39094</v>
      </c>
      <c r="B4262">
        <v>4.9800000000000004</v>
      </c>
      <c r="C4262">
        <v>5.09</v>
      </c>
      <c r="D4262">
        <v>5.15</v>
      </c>
      <c r="E4262">
        <v>5.0599999999999996</v>
      </c>
      <c r="F4262">
        <v>4.88</v>
      </c>
      <c r="G4262">
        <v>4.8099999999999996</v>
      </c>
      <c r="H4262">
        <v>4.76</v>
      </c>
      <c r="I4262">
        <v>4.76</v>
      </c>
      <c r="J4262">
        <v>4.7699999999999996</v>
      </c>
      <c r="K4262">
        <v>4.96</v>
      </c>
      <c r="L4262">
        <v>4.8600000000000003</v>
      </c>
    </row>
    <row r="4263" spans="1:12">
      <c r="A4263" s="5">
        <v>39098</v>
      </c>
      <c r="B4263">
        <v>5</v>
      </c>
      <c r="C4263">
        <v>5.1100000000000003</v>
      </c>
      <c r="D4263">
        <v>5.16</v>
      </c>
      <c r="E4263">
        <v>5.0599999999999996</v>
      </c>
      <c r="F4263">
        <v>4.8600000000000003</v>
      </c>
      <c r="G4263">
        <v>4.79</v>
      </c>
      <c r="H4263">
        <v>4.74</v>
      </c>
      <c r="I4263">
        <v>4.74</v>
      </c>
      <c r="J4263">
        <v>4.75</v>
      </c>
      <c r="K4263">
        <v>4.9400000000000004</v>
      </c>
      <c r="L4263">
        <v>4.8499999999999996</v>
      </c>
    </row>
    <row r="4264" spans="1:12">
      <c r="A4264" s="5">
        <v>39099</v>
      </c>
      <c r="B4264">
        <v>5.01</v>
      </c>
      <c r="C4264">
        <v>5.12</v>
      </c>
      <c r="D4264">
        <v>5.16</v>
      </c>
      <c r="E4264">
        <v>5.08</v>
      </c>
      <c r="F4264">
        <v>4.91</v>
      </c>
      <c r="G4264">
        <v>4.83</v>
      </c>
      <c r="H4264">
        <v>4.78</v>
      </c>
      <c r="I4264">
        <v>4.78</v>
      </c>
      <c r="J4264">
        <v>4.79</v>
      </c>
      <c r="K4264">
        <v>4.9800000000000004</v>
      </c>
      <c r="L4264">
        <v>4.88</v>
      </c>
    </row>
    <row r="4265" spans="1:12">
      <c r="A4265" s="5">
        <v>39100</v>
      </c>
      <c r="B4265">
        <v>4.97</v>
      </c>
      <c r="C4265">
        <v>5.12</v>
      </c>
      <c r="D4265">
        <v>5.16</v>
      </c>
      <c r="E4265">
        <v>5.07</v>
      </c>
      <c r="F4265">
        <v>4.8899999999999997</v>
      </c>
      <c r="G4265">
        <v>4.8</v>
      </c>
      <c r="H4265">
        <v>4.75</v>
      </c>
      <c r="I4265">
        <v>4.75</v>
      </c>
      <c r="J4265">
        <v>4.75</v>
      </c>
      <c r="K4265">
        <v>4.9400000000000004</v>
      </c>
      <c r="L4265">
        <v>4.8499999999999996</v>
      </c>
    </row>
    <row r="4266" spans="1:12">
      <c r="A4266" s="5">
        <v>39101</v>
      </c>
      <c r="B4266">
        <v>4.96</v>
      </c>
      <c r="C4266">
        <v>5.14</v>
      </c>
      <c r="D4266">
        <v>5.17</v>
      </c>
      <c r="E4266">
        <v>5.09</v>
      </c>
      <c r="F4266">
        <v>4.93</v>
      </c>
      <c r="G4266">
        <v>4.83</v>
      </c>
      <c r="H4266">
        <v>4.78</v>
      </c>
      <c r="I4266">
        <v>4.78</v>
      </c>
      <c r="J4266">
        <v>4.78</v>
      </c>
      <c r="K4266">
        <v>4.96</v>
      </c>
      <c r="L4266">
        <v>4.87</v>
      </c>
    </row>
    <row r="4267" spans="1:12">
      <c r="A4267" s="5">
        <v>39104</v>
      </c>
      <c r="B4267">
        <v>4.9800000000000004</v>
      </c>
      <c r="C4267">
        <v>5.13</v>
      </c>
      <c r="D4267">
        <v>5.18</v>
      </c>
      <c r="E4267">
        <v>5.09</v>
      </c>
      <c r="F4267">
        <v>4.91</v>
      </c>
      <c r="G4267">
        <v>4.82</v>
      </c>
      <c r="H4267">
        <v>4.7699999999999996</v>
      </c>
      <c r="I4267">
        <v>4.76</v>
      </c>
      <c r="J4267">
        <v>4.76</v>
      </c>
      <c r="K4267">
        <v>4.9400000000000004</v>
      </c>
      <c r="L4267">
        <v>4.84</v>
      </c>
    </row>
    <row r="4268" spans="1:12">
      <c r="A4268" s="5">
        <v>39105</v>
      </c>
      <c r="B4268">
        <v>5.0199999999999996</v>
      </c>
      <c r="C4268">
        <v>5.14</v>
      </c>
      <c r="D4268">
        <v>5.18</v>
      </c>
      <c r="E4268">
        <v>5.0999999999999996</v>
      </c>
      <c r="F4268">
        <v>4.9400000000000004</v>
      </c>
      <c r="G4268">
        <v>4.8499999999999996</v>
      </c>
      <c r="H4268">
        <v>4.8099999999999996</v>
      </c>
      <c r="I4268">
        <v>4.8099999999999996</v>
      </c>
      <c r="J4268">
        <v>4.8099999999999996</v>
      </c>
      <c r="K4268">
        <v>5</v>
      </c>
      <c r="L4268">
        <v>4.9000000000000004</v>
      </c>
    </row>
    <row r="4269" spans="1:12">
      <c r="A4269" s="5">
        <v>39106</v>
      </c>
      <c r="B4269">
        <v>4.99</v>
      </c>
      <c r="C4269">
        <v>5.13</v>
      </c>
      <c r="D4269">
        <v>5.17</v>
      </c>
      <c r="E4269">
        <v>5.09</v>
      </c>
      <c r="F4269">
        <v>4.93</v>
      </c>
      <c r="G4269">
        <v>4.8499999999999996</v>
      </c>
      <c r="H4269">
        <v>4.8099999999999996</v>
      </c>
      <c r="I4269">
        <v>4.8099999999999996</v>
      </c>
      <c r="J4269">
        <v>4.8099999999999996</v>
      </c>
      <c r="K4269">
        <v>5</v>
      </c>
      <c r="L4269">
        <v>4.91</v>
      </c>
    </row>
    <row r="4270" spans="1:12">
      <c r="A4270" s="5">
        <v>39107</v>
      </c>
      <c r="B4270">
        <v>4.97</v>
      </c>
      <c r="C4270">
        <v>5.14</v>
      </c>
      <c r="D4270">
        <v>5.18</v>
      </c>
      <c r="E4270">
        <v>5.1100000000000003</v>
      </c>
      <c r="F4270">
        <v>4.9800000000000004</v>
      </c>
      <c r="G4270">
        <v>4.9000000000000004</v>
      </c>
      <c r="H4270">
        <v>4.8499999999999996</v>
      </c>
      <c r="I4270">
        <v>4.8499999999999996</v>
      </c>
      <c r="J4270">
        <v>4.87</v>
      </c>
      <c r="K4270">
        <v>5.0599999999999996</v>
      </c>
      <c r="L4270">
        <v>4.96</v>
      </c>
    </row>
    <row r="4271" spans="1:12">
      <c r="A4271" s="5">
        <v>39108</v>
      </c>
      <c r="B4271">
        <v>4.9400000000000004</v>
      </c>
      <c r="C4271">
        <v>5.13</v>
      </c>
      <c r="D4271">
        <v>5.18</v>
      </c>
      <c r="E4271">
        <v>5.12</v>
      </c>
      <c r="F4271">
        <v>4.99</v>
      </c>
      <c r="G4271">
        <v>4.91</v>
      </c>
      <c r="H4271">
        <v>4.87</v>
      </c>
      <c r="I4271">
        <v>4.87</v>
      </c>
      <c r="J4271">
        <v>4.88</v>
      </c>
      <c r="K4271">
        <v>5.07</v>
      </c>
      <c r="L4271">
        <v>4.9800000000000004</v>
      </c>
    </row>
    <row r="4272" spans="1:12">
      <c r="A4272" s="5">
        <v>39111</v>
      </c>
      <c r="B4272">
        <v>4.95</v>
      </c>
      <c r="C4272">
        <v>5.14</v>
      </c>
      <c r="D4272">
        <v>5.19</v>
      </c>
      <c r="E4272">
        <v>5.12</v>
      </c>
      <c r="F4272">
        <v>4.99</v>
      </c>
      <c r="G4272">
        <v>4.93</v>
      </c>
      <c r="H4272">
        <v>4.8899999999999997</v>
      </c>
      <c r="I4272">
        <v>4.8899999999999997</v>
      </c>
      <c r="J4272">
        <v>4.9000000000000004</v>
      </c>
      <c r="K4272">
        <v>5.09</v>
      </c>
      <c r="L4272">
        <v>4.99</v>
      </c>
    </row>
    <row r="4273" spans="1:12">
      <c r="A4273" s="5">
        <v>39112</v>
      </c>
      <c r="B4273">
        <v>4.99</v>
      </c>
      <c r="C4273">
        <v>5.13</v>
      </c>
      <c r="D4273">
        <v>5.18</v>
      </c>
      <c r="E4273">
        <v>5.1100000000000003</v>
      </c>
      <c r="F4273">
        <v>4.9800000000000004</v>
      </c>
      <c r="G4273">
        <v>4.9000000000000004</v>
      </c>
      <c r="H4273">
        <v>4.8600000000000003</v>
      </c>
      <c r="I4273">
        <v>4.8600000000000003</v>
      </c>
      <c r="J4273">
        <v>4.88</v>
      </c>
      <c r="K4273">
        <v>5.07</v>
      </c>
      <c r="L4273">
        <v>4.9800000000000004</v>
      </c>
    </row>
    <row r="4274" spans="1:12">
      <c r="A4274" s="5">
        <v>39113</v>
      </c>
      <c r="B4274">
        <v>5</v>
      </c>
      <c r="C4274">
        <v>5.12</v>
      </c>
      <c r="D4274">
        <v>5.16</v>
      </c>
      <c r="E4274">
        <v>5.09</v>
      </c>
      <c r="F4274">
        <v>4.9400000000000004</v>
      </c>
      <c r="G4274">
        <v>4.8499999999999996</v>
      </c>
      <c r="H4274">
        <v>4.82</v>
      </c>
      <c r="I4274">
        <v>4.82</v>
      </c>
      <c r="J4274">
        <v>4.83</v>
      </c>
      <c r="K4274">
        <v>5.0199999999999996</v>
      </c>
      <c r="L4274">
        <v>4.93</v>
      </c>
    </row>
    <row r="4275" spans="1:12">
      <c r="A4275" s="5">
        <v>39114</v>
      </c>
      <c r="B4275">
        <v>4.99</v>
      </c>
      <c r="C4275">
        <v>5.13</v>
      </c>
      <c r="D4275">
        <v>5.16</v>
      </c>
      <c r="E4275">
        <v>5.09</v>
      </c>
      <c r="F4275">
        <v>4.96</v>
      </c>
      <c r="G4275">
        <v>4.88</v>
      </c>
      <c r="H4275">
        <v>4.84</v>
      </c>
      <c r="I4275">
        <v>4.84</v>
      </c>
      <c r="J4275">
        <v>4.84</v>
      </c>
      <c r="K4275">
        <v>5.0199999999999996</v>
      </c>
      <c r="L4275">
        <v>4.93</v>
      </c>
    </row>
    <row r="4276" spans="1:12">
      <c r="A4276" s="5">
        <v>39115</v>
      </c>
      <c r="B4276">
        <v>5.01</v>
      </c>
      <c r="C4276">
        <v>5.14</v>
      </c>
      <c r="D4276">
        <v>5.16</v>
      </c>
      <c r="E4276">
        <v>5.08</v>
      </c>
      <c r="F4276">
        <v>4.9400000000000004</v>
      </c>
      <c r="G4276">
        <v>4.87</v>
      </c>
      <c r="H4276">
        <v>4.82</v>
      </c>
      <c r="I4276">
        <v>4.82</v>
      </c>
      <c r="J4276">
        <v>4.83</v>
      </c>
      <c r="K4276">
        <v>5.0199999999999996</v>
      </c>
      <c r="L4276">
        <v>4.93</v>
      </c>
    </row>
    <row r="4277" spans="1:12">
      <c r="A4277" s="5">
        <v>39118</v>
      </c>
      <c r="B4277">
        <v>5.0599999999999996</v>
      </c>
      <c r="C4277">
        <v>5.15</v>
      </c>
      <c r="D4277">
        <v>5.16</v>
      </c>
      <c r="E4277">
        <v>5.08</v>
      </c>
      <c r="F4277">
        <v>4.92</v>
      </c>
      <c r="G4277">
        <v>4.84</v>
      </c>
      <c r="H4277">
        <v>4.8</v>
      </c>
      <c r="I4277">
        <v>4.8</v>
      </c>
      <c r="J4277">
        <v>4.8099999999999996</v>
      </c>
      <c r="K4277">
        <v>5</v>
      </c>
      <c r="L4277">
        <v>4.91</v>
      </c>
    </row>
    <row r="4278" spans="1:12">
      <c r="A4278" s="5">
        <v>39119</v>
      </c>
      <c r="B4278">
        <v>5.14</v>
      </c>
      <c r="C4278">
        <v>5.14</v>
      </c>
      <c r="D4278">
        <v>5.16</v>
      </c>
      <c r="E4278">
        <v>5.07</v>
      </c>
      <c r="F4278">
        <v>4.9000000000000004</v>
      </c>
      <c r="G4278">
        <v>4.8</v>
      </c>
      <c r="H4278">
        <v>4.76</v>
      </c>
      <c r="I4278">
        <v>4.76</v>
      </c>
      <c r="J4278">
        <v>4.7699999999999996</v>
      </c>
      <c r="K4278">
        <v>4.96</v>
      </c>
      <c r="L4278">
        <v>4.87</v>
      </c>
    </row>
    <row r="4279" spans="1:12">
      <c r="A4279" s="5">
        <v>39120</v>
      </c>
      <c r="B4279">
        <v>5.15</v>
      </c>
      <c r="C4279">
        <v>5.15</v>
      </c>
      <c r="D4279">
        <v>5.16</v>
      </c>
      <c r="E4279">
        <v>5.0599999999999996</v>
      </c>
      <c r="F4279">
        <v>4.87</v>
      </c>
      <c r="G4279">
        <v>4.7699999999999996</v>
      </c>
      <c r="H4279">
        <v>4.74</v>
      </c>
      <c r="I4279">
        <v>4.7300000000000004</v>
      </c>
      <c r="J4279">
        <v>4.74</v>
      </c>
      <c r="K4279">
        <v>4.9400000000000004</v>
      </c>
      <c r="L4279">
        <v>4.8600000000000003</v>
      </c>
    </row>
    <row r="4280" spans="1:12">
      <c r="A4280" s="5">
        <v>39121</v>
      </c>
      <c r="B4280">
        <v>5.15</v>
      </c>
      <c r="C4280">
        <v>5.16</v>
      </c>
      <c r="D4280">
        <v>5.16</v>
      </c>
      <c r="E4280">
        <v>5.0599999999999996</v>
      </c>
      <c r="F4280">
        <v>4.87</v>
      </c>
      <c r="G4280">
        <v>4.7699999999999996</v>
      </c>
      <c r="H4280">
        <v>4.7300000000000004</v>
      </c>
      <c r="I4280">
        <v>4.7300000000000004</v>
      </c>
      <c r="J4280">
        <v>4.7300000000000004</v>
      </c>
      <c r="K4280">
        <v>4.93</v>
      </c>
      <c r="L4280">
        <v>4.8099999999999996</v>
      </c>
    </row>
    <row r="4281" spans="1:12">
      <c r="A4281" s="5">
        <v>39122</v>
      </c>
      <c r="B4281">
        <v>5.15</v>
      </c>
      <c r="C4281">
        <v>5.15</v>
      </c>
      <c r="D4281">
        <v>5.17</v>
      </c>
      <c r="E4281">
        <v>5.08</v>
      </c>
      <c r="F4281">
        <v>4.92</v>
      </c>
      <c r="G4281">
        <v>4.82</v>
      </c>
      <c r="H4281">
        <v>4.78</v>
      </c>
      <c r="I4281">
        <v>4.78</v>
      </c>
      <c r="J4281">
        <v>4.79</v>
      </c>
      <c r="K4281">
        <v>4.9800000000000004</v>
      </c>
      <c r="L4281">
        <v>4.87</v>
      </c>
    </row>
    <row r="4282" spans="1:12">
      <c r="A4282" s="5">
        <v>39125</v>
      </c>
      <c r="B4282">
        <v>5.16</v>
      </c>
      <c r="C4282">
        <v>5.18</v>
      </c>
      <c r="D4282">
        <v>5.18</v>
      </c>
      <c r="E4282">
        <v>5.0999999999999996</v>
      </c>
      <c r="F4282">
        <v>4.9400000000000004</v>
      </c>
      <c r="G4282">
        <v>4.84</v>
      </c>
      <c r="H4282">
        <v>4.8</v>
      </c>
      <c r="I4282">
        <v>4.8</v>
      </c>
      <c r="J4282">
        <v>4.8</v>
      </c>
      <c r="K4282">
        <v>5</v>
      </c>
      <c r="L4282">
        <v>4.88</v>
      </c>
    </row>
    <row r="4283" spans="1:12">
      <c r="A4283" s="5">
        <v>39126</v>
      </c>
      <c r="B4283">
        <v>5.24</v>
      </c>
      <c r="C4283">
        <v>5.17</v>
      </c>
      <c r="D4283">
        <v>5.17</v>
      </c>
      <c r="E4283">
        <v>5.0999999999999996</v>
      </c>
      <c r="F4283">
        <v>4.95</v>
      </c>
      <c r="G4283">
        <v>4.8499999999999996</v>
      </c>
      <c r="H4283">
        <v>4.8099999999999996</v>
      </c>
      <c r="I4283">
        <v>4.8099999999999996</v>
      </c>
      <c r="J4283">
        <v>4.82</v>
      </c>
      <c r="K4283">
        <v>5.0199999999999996</v>
      </c>
      <c r="L4283">
        <v>4.9000000000000004</v>
      </c>
    </row>
    <row r="4284" spans="1:12">
      <c r="A4284" s="5">
        <v>39127</v>
      </c>
      <c r="B4284">
        <v>5.23</v>
      </c>
      <c r="C4284">
        <v>5.16</v>
      </c>
      <c r="D4284">
        <v>5.16</v>
      </c>
      <c r="E4284">
        <v>5.0599999999999996</v>
      </c>
      <c r="F4284">
        <v>4.87</v>
      </c>
      <c r="G4284">
        <v>4.7699999999999996</v>
      </c>
      <c r="H4284">
        <v>4.72</v>
      </c>
      <c r="I4284">
        <v>4.72</v>
      </c>
      <c r="J4284">
        <v>4.74</v>
      </c>
      <c r="K4284">
        <v>4.9400000000000004</v>
      </c>
      <c r="L4284">
        <v>4.83</v>
      </c>
    </row>
    <row r="4285" spans="1:12">
      <c r="A4285" s="5">
        <v>39128</v>
      </c>
      <c r="B4285">
        <v>5.23</v>
      </c>
      <c r="C4285">
        <v>5.17</v>
      </c>
      <c r="D4285">
        <v>5.15</v>
      </c>
      <c r="E4285">
        <v>5.04</v>
      </c>
      <c r="F4285">
        <v>4.83</v>
      </c>
      <c r="G4285">
        <v>4.7300000000000004</v>
      </c>
      <c r="H4285">
        <v>4.68</v>
      </c>
      <c r="I4285">
        <v>4.6900000000000004</v>
      </c>
      <c r="J4285">
        <v>4.7</v>
      </c>
      <c r="K4285">
        <v>4.91</v>
      </c>
      <c r="L4285">
        <v>4.8099999999999996</v>
      </c>
    </row>
    <row r="4286" spans="1:12">
      <c r="A4286" s="5">
        <v>39129</v>
      </c>
      <c r="B4286">
        <v>5.23</v>
      </c>
      <c r="C4286">
        <v>5.17</v>
      </c>
      <c r="D4286">
        <v>5.15</v>
      </c>
      <c r="E4286">
        <v>5.05</v>
      </c>
      <c r="F4286">
        <v>4.83</v>
      </c>
      <c r="G4286">
        <v>4.7300000000000004</v>
      </c>
      <c r="H4286">
        <v>4.68</v>
      </c>
      <c r="I4286">
        <v>4.68</v>
      </c>
      <c r="J4286">
        <v>4.6900000000000004</v>
      </c>
      <c r="K4286">
        <v>4.9000000000000004</v>
      </c>
      <c r="L4286">
        <v>4.79</v>
      </c>
    </row>
    <row r="4287" spans="1:12">
      <c r="A4287" s="5">
        <v>39133</v>
      </c>
      <c r="B4287">
        <v>5.23</v>
      </c>
      <c r="C4287">
        <v>5.19</v>
      </c>
      <c r="D4287">
        <v>5.16</v>
      </c>
      <c r="E4287">
        <v>5.04</v>
      </c>
      <c r="F4287">
        <v>4.8099999999999996</v>
      </c>
      <c r="G4287">
        <v>4.71</v>
      </c>
      <c r="H4287">
        <v>4.67</v>
      </c>
      <c r="I4287">
        <v>4.67</v>
      </c>
      <c r="J4287">
        <v>4.68</v>
      </c>
      <c r="K4287">
        <v>4.8899999999999997</v>
      </c>
      <c r="L4287">
        <v>4.78</v>
      </c>
    </row>
    <row r="4288" spans="1:12">
      <c r="A4288" s="5">
        <v>39134</v>
      </c>
      <c r="B4288">
        <v>5.27</v>
      </c>
      <c r="C4288">
        <v>5.18</v>
      </c>
      <c r="D4288">
        <v>5.16</v>
      </c>
      <c r="E4288">
        <v>5.05</v>
      </c>
      <c r="F4288">
        <v>4.82</v>
      </c>
      <c r="G4288">
        <v>4.74</v>
      </c>
      <c r="H4288">
        <v>4.68</v>
      </c>
      <c r="I4288">
        <v>4.68</v>
      </c>
      <c r="J4288">
        <v>4.6900000000000004</v>
      </c>
      <c r="K4288">
        <v>4.9000000000000004</v>
      </c>
      <c r="L4288">
        <v>4.79</v>
      </c>
    </row>
    <row r="4289" spans="1:12">
      <c r="A4289" s="5">
        <v>39135</v>
      </c>
      <c r="B4289">
        <v>5.26</v>
      </c>
      <c r="C4289">
        <v>5.19</v>
      </c>
      <c r="D4289">
        <v>5.17</v>
      </c>
      <c r="E4289">
        <v>5.07</v>
      </c>
      <c r="F4289">
        <v>4.87</v>
      </c>
      <c r="G4289">
        <v>4.7699999999999996</v>
      </c>
      <c r="H4289">
        <v>4.72</v>
      </c>
      <c r="I4289">
        <v>4.72</v>
      </c>
      <c r="J4289">
        <v>4.7300000000000004</v>
      </c>
      <c r="K4289">
        <v>4.9400000000000004</v>
      </c>
      <c r="L4289">
        <v>4.83</v>
      </c>
    </row>
    <row r="4290" spans="1:12">
      <c r="A4290" s="5">
        <v>39136</v>
      </c>
      <c r="B4290">
        <v>5.25</v>
      </c>
      <c r="C4290">
        <v>5.18</v>
      </c>
      <c r="D4290">
        <v>5.17</v>
      </c>
      <c r="E4290">
        <v>5.05</v>
      </c>
      <c r="F4290">
        <v>4.82</v>
      </c>
      <c r="G4290">
        <v>4.71</v>
      </c>
      <c r="H4290">
        <v>4.67</v>
      </c>
      <c r="I4290">
        <v>4.67</v>
      </c>
      <c r="J4290">
        <v>4.68</v>
      </c>
      <c r="K4290">
        <v>4.8899999999999997</v>
      </c>
      <c r="L4290">
        <v>4.79</v>
      </c>
    </row>
    <row r="4291" spans="1:12">
      <c r="A4291" s="5">
        <v>39139</v>
      </c>
      <c r="B4291">
        <v>5.23</v>
      </c>
      <c r="C4291">
        <v>5.19</v>
      </c>
      <c r="D4291">
        <v>5.18</v>
      </c>
      <c r="E4291">
        <v>5.05</v>
      </c>
      <c r="F4291">
        <v>4.7699999999999996</v>
      </c>
      <c r="G4291">
        <v>4.67</v>
      </c>
      <c r="H4291">
        <v>4.62</v>
      </c>
      <c r="I4291">
        <v>4.62</v>
      </c>
      <c r="J4291">
        <v>4.63</v>
      </c>
      <c r="K4291">
        <v>4.84</v>
      </c>
      <c r="L4291">
        <v>4.7300000000000004</v>
      </c>
    </row>
    <row r="4292" spans="1:12">
      <c r="A4292" s="5">
        <v>39140</v>
      </c>
      <c r="B4292">
        <v>5.22</v>
      </c>
      <c r="C4292">
        <v>5.14</v>
      </c>
      <c r="D4292">
        <v>5.0999999999999996</v>
      </c>
      <c r="E4292">
        <v>4.93</v>
      </c>
      <c r="F4292">
        <v>4.59</v>
      </c>
      <c r="G4292">
        <v>4.5</v>
      </c>
      <c r="H4292">
        <v>4.46</v>
      </c>
      <c r="I4292">
        <v>4.46</v>
      </c>
      <c r="J4292">
        <v>4.5</v>
      </c>
      <c r="K4292">
        <v>4.7300000000000004</v>
      </c>
      <c r="L4292">
        <v>4.62</v>
      </c>
    </row>
    <row r="4293" spans="1:12">
      <c r="A4293" s="5">
        <v>39141</v>
      </c>
      <c r="B4293">
        <v>5.24</v>
      </c>
      <c r="C4293">
        <v>5.16</v>
      </c>
      <c r="D4293">
        <v>5.12</v>
      </c>
      <c r="E4293">
        <v>4.96</v>
      </c>
      <c r="F4293">
        <v>4.6500000000000004</v>
      </c>
      <c r="G4293">
        <v>4.55</v>
      </c>
      <c r="H4293">
        <v>4.5199999999999996</v>
      </c>
      <c r="I4293">
        <v>4.53</v>
      </c>
      <c r="J4293">
        <v>4.5599999999999996</v>
      </c>
      <c r="K4293">
        <v>4.78</v>
      </c>
      <c r="L4293">
        <v>4.68</v>
      </c>
    </row>
    <row r="4294" spans="1:12">
      <c r="A4294" s="5">
        <v>39142</v>
      </c>
      <c r="B4294">
        <v>5.25</v>
      </c>
      <c r="C4294">
        <v>5.15</v>
      </c>
      <c r="D4294">
        <v>5.1100000000000003</v>
      </c>
      <c r="E4294">
        <v>4.95</v>
      </c>
      <c r="F4294">
        <v>4.63</v>
      </c>
      <c r="G4294">
        <v>4.54</v>
      </c>
      <c r="H4294">
        <v>4.5</v>
      </c>
      <c r="I4294">
        <v>4.51</v>
      </c>
      <c r="J4294">
        <v>4.5599999999999996</v>
      </c>
      <c r="K4294">
        <v>4.78</v>
      </c>
      <c r="L4294">
        <v>4.68</v>
      </c>
    </row>
    <row r="4295" spans="1:12">
      <c r="A4295" s="5">
        <v>39143</v>
      </c>
      <c r="B4295">
        <v>5.23</v>
      </c>
      <c r="C4295">
        <v>5.12</v>
      </c>
      <c r="D4295">
        <v>5.07</v>
      </c>
      <c r="E4295">
        <v>4.9000000000000004</v>
      </c>
      <c r="F4295">
        <v>4.5599999999999996</v>
      </c>
      <c r="G4295">
        <v>4.4800000000000004</v>
      </c>
      <c r="H4295">
        <v>4.46</v>
      </c>
      <c r="I4295">
        <v>4.47</v>
      </c>
      <c r="J4295">
        <v>4.5199999999999996</v>
      </c>
      <c r="K4295">
        <v>4.75</v>
      </c>
      <c r="L4295">
        <v>4.6500000000000004</v>
      </c>
    </row>
    <row r="4296" spans="1:12">
      <c r="A4296" s="5">
        <v>39146</v>
      </c>
      <c r="B4296">
        <v>5.22</v>
      </c>
      <c r="C4296">
        <v>5.0999999999999996</v>
      </c>
      <c r="D4296">
        <v>5.08</v>
      </c>
      <c r="E4296">
        <v>4.8899999999999997</v>
      </c>
      <c r="F4296">
        <v>4.53</v>
      </c>
      <c r="G4296">
        <v>4.47</v>
      </c>
      <c r="H4296">
        <v>4.45</v>
      </c>
      <c r="I4296">
        <v>4.46</v>
      </c>
      <c r="J4296">
        <v>4.51</v>
      </c>
      <c r="K4296">
        <v>4.74</v>
      </c>
      <c r="L4296">
        <v>4.6399999999999997</v>
      </c>
    </row>
    <row r="4297" spans="1:12">
      <c r="A4297" s="5">
        <v>39147</v>
      </c>
      <c r="B4297">
        <v>5.24</v>
      </c>
      <c r="C4297">
        <v>5.14</v>
      </c>
      <c r="D4297">
        <v>5.0999999999999996</v>
      </c>
      <c r="E4297">
        <v>4.92</v>
      </c>
      <c r="F4297">
        <v>4.58</v>
      </c>
      <c r="G4297">
        <v>4.5199999999999996</v>
      </c>
      <c r="H4297">
        <v>4.4800000000000004</v>
      </c>
      <c r="I4297">
        <v>4.49</v>
      </c>
      <c r="J4297">
        <v>4.53</v>
      </c>
      <c r="K4297">
        <v>4.76</v>
      </c>
      <c r="L4297">
        <v>4.66</v>
      </c>
    </row>
    <row r="4298" spans="1:12">
      <c r="A4298" s="5">
        <v>39148</v>
      </c>
      <c r="B4298">
        <v>5.24</v>
      </c>
      <c r="C4298">
        <v>5.12</v>
      </c>
      <c r="D4298">
        <v>5.09</v>
      </c>
      <c r="E4298">
        <v>4.9000000000000004</v>
      </c>
      <c r="F4298">
        <v>4.54</v>
      </c>
      <c r="G4298">
        <v>4.4800000000000004</v>
      </c>
      <c r="H4298">
        <v>4.45</v>
      </c>
      <c r="I4298">
        <v>4.46</v>
      </c>
      <c r="J4298">
        <v>4.5</v>
      </c>
      <c r="K4298">
        <v>4.7300000000000004</v>
      </c>
      <c r="L4298">
        <v>4.6399999999999997</v>
      </c>
    </row>
    <row r="4299" spans="1:12">
      <c r="A4299" s="5">
        <v>39149</v>
      </c>
      <c r="B4299">
        <v>5.24</v>
      </c>
      <c r="C4299">
        <v>5.0999999999999996</v>
      </c>
      <c r="D4299">
        <v>5.08</v>
      </c>
      <c r="E4299">
        <v>4.91</v>
      </c>
      <c r="F4299">
        <v>4.5599999999999996</v>
      </c>
      <c r="G4299">
        <v>4.49</v>
      </c>
      <c r="H4299">
        <v>4.45</v>
      </c>
      <c r="I4299">
        <v>4.46</v>
      </c>
      <c r="J4299">
        <v>4.51</v>
      </c>
      <c r="K4299">
        <v>4.74</v>
      </c>
      <c r="L4299">
        <v>4.6500000000000004</v>
      </c>
    </row>
    <row r="4300" spans="1:12">
      <c r="A4300" s="5">
        <v>39150</v>
      </c>
      <c r="B4300">
        <v>5.22</v>
      </c>
      <c r="C4300">
        <v>5.0999999999999996</v>
      </c>
      <c r="D4300">
        <v>5.13</v>
      </c>
      <c r="E4300">
        <v>4.9800000000000004</v>
      </c>
      <c r="F4300">
        <v>4.66</v>
      </c>
      <c r="G4300">
        <v>4.58</v>
      </c>
      <c r="H4300">
        <v>4.55</v>
      </c>
      <c r="I4300">
        <v>4.55</v>
      </c>
      <c r="J4300">
        <v>4.59</v>
      </c>
      <c r="K4300">
        <v>4.8099999999999996</v>
      </c>
      <c r="L4300">
        <v>4.72</v>
      </c>
    </row>
    <row r="4301" spans="1:12">
      <c r="A4301" s="5">
        <v>39153</v>
      </c>
      <c r="B4301">
        <v>5.22</v>
      </c>
      <c r="C4301">
        <v>5.09</v>
      </c>
      <c r="D4301">
        <v>5.13</v>
      </c>
      <c r="E4301">
        <v>4.96</v>
      </c>
      <c r="F4301">
        <v>4.62</v>
      </c>
      <c r="G4301">
        <v>4.55</v>
      </c>
      <c r="H4301">
        <v>4.5</v>
      </c>
      <c r="I4301">
        <v>4.51</v>
      </c>
      <c r="J4301">
        <v>4.5599999999999996</v>
      </c>
      <c r="K4301">
        <v>4.78</v>
      </c>
      <c r="L4301">
        <v>4.6900000000000004</v>
      </c>
    </row>
    <row r="4302" spans="1:12">
      <c r="A4302" s="5">
        <v>39154</v>
      </c>
      <c r="B4302">
        <v>5.23</v>
      </c>
      <c r="C4302">
        <v>5.09</v>
      </c>
      <c r="D4302">
        <v>5.0999999999999996</v>
      </c>
      <c r="E4302">
        <v>4.9000000000000004</v>
      </c>
      <c r="F4302">
        <v>4.5199999999999996</v>
      </c>
      <c r="G4302">
        <v>4.45</v>
      </c>
      <c r="H4302">
        <v>4.41</v>
      </c>
      <c r="I4302">
        <v>4.43</v>
      </c>
      <c r="J4302">
        <v>4.5</v>
      </c>
      <c r="K4302">
        <v>4.75</v>
      </c>
      <c r="L4302">
        <v>4.66</v>
      </c>
    </row>
    <row r="4303" spans="1:12">
      <c r="A4303" s="5">
        <v>39155</v>
      </c>
      <c r="B4303">
        <v>5.24</v>
      </c>
      <c r="C4303">
        <v>5.0599999999999996</v>
      </c>
      <c r="D4303">
        <v>5.0999999999999996</v>
      </c>
      <c r="E4303">
        <v>4.91</v>
      </c>
      <c r="F4303">
        <v>4.54</v>
      </c>
      <c r="G4303">
        <v>4.47</v>
      </c>
      <c r="H4303">
        <v>4.4400000000000004</v>
      </c>
      <c r="I4303">
        <v>4.46</v>
      </c>
      <c r="J4303">
        <v>4.53</v>
      </c>
      <c r="K4303">
        <v>4.78</v>
      </c>
      <c r="L4303">
        <v>4.6900000000000004</v>
      </c>
    </row>
    <row r="4304" spans="1:12">
      <c r="A4304" s="5">
        <v>39156</v>
      </c>
      <c r="B4304">
        <v>5.21</v>
      </c>
      <c r="C4304">
        <v>5.05</v>
      </c>
      <c r="D4304">
        <v>5.12</v>
      </c>
      <c r="E4304">
        <v>4.93</v>
      </c>
      <c r="F4304">
        <v>4.57</v>
      </c>
      <c r="G4304">
        <v>4.5</v>
      </c>
      <c r="H4304">
        <v>4.46</v>
      </c>
      <c r="I4304">
        <v>4.47</v>
      </c>
      <c r="J4304">
        <v>4.54</v>
      </c>
      <c r="K4304">
        <v>4.78</v>
      </c>
      <c r="L4304">
        <v>4.6900000000000004</v>
      </c>
    </row>
    <row r="4305" spans="1:12">
      <c r="A4305" s="5">
        <v>39157</v>
      </c>
      <c r="B4305">
        <v>5.18</v>
      </c>
      <c r="C4305">
        <v>5.04</v>
      </c>
      <c r="D4305">
        <v>5.13</v>
      </c>
      <c r="E4305">
        <v>4.95</v>
      </c>
      <c r="F4305">
        <v>4.58</v>
      </c>
      <c r="G4305">
        <v>4.51</v>
      </c>
      <c r="H4305">
        <v>4.47</v>
      </c>
      <c r="I4305">
        <v>4.49</v>
      </c>
      <c r="J4305">
        <v>4.55</v>
      </c>
      <c r="K4305">
        <v>4.79</v>
      </c>
      <c r="L4305">
        <v>4.7</v>
      </c>
    </row>
    <row r="4306" spans="1:12">
      <c r="A4306" s="5">
        <v>39160</v>
      </c>
      <c r="B4306">
        <v>5.17</v>
      </c>
      <c r="C4306">
        <v>5.0599999999999996</v>
      </c>
      <c r="D4306">
        <v>5.13</v>
      </c>
      <c r="E4306">
        <v>4.96</v>
      </c>
      <c r="F4306">
        <v>4.6100000000000003</v>
      </c>
      <c r="G4306">
        <v>4.54</v>
      </c>
      <c r="H4306">
        <v>4.5</v>
      </c>
      <c r="I4306">
        <v>4.51</v>
      </c>
      <c r="J4306">
        <v>4.58</v>
      </c>
      <c r="K4306">
        <v>4.8099999999999996</v>
      </c>
      <c r="L4306">
        <v>4.72</v>
      </c>
    </row>
    <row r="4307" spans="1:12">
      <c r="A4307" s="5">
        <v>39161</v>
      </c>
      <c r="B4307">
        <v>5.22</v>
      </c>
      <c r="C4307">
        <v>5.0599999999999996</v>
      </c>
      <c r="D4307">
        <v>5.12</v>
      </c>
      <c r="E4307">
        <v>4.9400000000000004</v>
      </c>
      <c r="F4307">
        <v>4.5999999999999996</v>
      </c>
      <c r="G4307">
        <v>4.51</v>
      </c>
      <c r="H4307">
        <v>4.47</v>
      </c>
      <c r="I4307">
        <v>4.49</v>
      </c>
      <c r="J4307">
        <v>4.5599999999999996</v>
      </c>
      <c r="K4307">
        <v>4.79</v>
      </c>
      <c r="L4307">
        <v>4.71</v>
      </c>
    </row>
    <row r="4308" spans="1:12">
      <c r="A4308" s="5">
        <v>39162</v>
      </c>
      <c r="B4308">
        <v>5.24</v>
      </c>
      <c r="C4308">
        <v>5.05</v>
      </c>
      <c r="D4308">
        <v>5.08</v>
      </c>
      <c r="E4308">
        <v>4.8899999999999997</v>
      </c>
      <c r="F4308">
        <v>4.51</v>
      </c>
      <c r="G4308">
        <v>4.4400000000000004</v>
      </c>
      <c r="H4308">
        <v>4.43</v>
      </c>
      <c r="I4308">
        <v>4.45</v>
      </c>
      <c r="J4308">
        <v>4.53</v>
      </c>
      <c r="K4308">
        <v>4.78</v>
      </c>
      <c r="L4308">
        <v>4.7</v>
      </c>
    </row>
    <row r="4309" spans="1:12">
      <c r="A4309" s="5">
        <v>39163</v>
      </c>
      <c r="B4309">
        <v>5.23</v>
      </c>
      <c r="C4309">
        <v>5.0599999999999996</v>
      </c>
      <c r="D4309">
        <v>5.08</v>
      </c>
      <c r="E4309">
        <v>4.91</v>
      </c>
      <c r="F4309">
        <v>4.58</v>
      </c>
      <c r="G4309">
        <v>4.51</v>
      </c>
      <c r="H4309">
        <v>4.49</v>
      </c>
      <c r="I4309">
        <v>4.5199999999999996</v>
      </c>
      <c r="J4309">
        <v>4.5999999999999996</v>
      </c>
      <c r="K4309">
        <v>4.8600000000000003</v>
      </c>
      <c r="L4309">
        <v>4.78</v>
      </c>
    </row>
    <row r="4310" spans="1:12">
      <c r="A4310" s="5">
        <v>39164</v>
      </c>
      <c r="B4310">
        <v>5.24</v>
      </c>
      <c r="C4310">
        <v>5.08</v>
      </c>
      <c r="D4310">
        <v>5.0999999999999996</v>
      </c>
      <c r="E4310">
        <v>4.93</v>
      </c>
      <c r="F4310">
        <v>4.5999999999999996</v>
      </c>
      <c r="G4310">
        <v>4.54</v>
      </c>
      <c r="H4310">
        <v>4.5199999999999996</v>
      </c>
      <c r="I4310">
        <v>4.54</v>
      </c>
      <c r="J4310">
        <v>4.62</v>
      </c>
      <c r="K4310">
        <v>4.88</v>
      </c>
      <c r="L4310">
        <v>4.8</v>
      </c>
    </row>
    <row r="4311" spans="1:12">
      <c r="A4311" s="5">
        <v>39167</v>
      </c>
      <c r="B4311">
        <v>5.22</v>
      </c>
      <c r="C4311">
        <v>5.0599999999999996</v>
      </c>
      <c r="D4311">
        <v>5.09</v>
      </c>
      <c r="E4311">
        <v>4.91</v>
      </c>
      <c r="F4311">
        <v>4.5599999999999996</v>
      </c>
      <c r="G4311">
        <v>4.5</v>
      </c>
      <c r="H4311">
        <v>4.4800000000000004</v>
      </c>
      <c r="I4311">
        <v>4.51</v>
      </c>
      <c r="J4311">
        <v>4.5999999999999996</v>
      </c>
      <c r="K4311">
        <v>4.8600000000000003</v>
      </c>
      <c r="L4311">
        <v>4.79</v>
      </c>
    </row>
    <row r="4312" spans="1:12">
      <c r="A4312" s="5">
        <v>39168</v>
      </c>
      <c r="B4312">
        <v>5.2</v>
      </c>
      <c r="C4312">
        <v>5.08</v>
      </c>
      <c r="D4312">
        <v>5.09</v>
      </c>
      <c r="E4312">
        <v>4.91</v>
      </c>
      <c r="F4312">
        <v>4.58</v>
      </c>
      <c r="G4312">
        <v>4.51</v>
      </c>
      <c r="H4312">
        <v>4.5</v>
      </c>
      <c r="I4312">
        <v>4.53</v>
      </c>
      <c r="J4312">
        <v>4.62</v>
      </c>
      <c r="K4312">
        <v>4.8899999999999997</v>
      </c>
      <c r="L4312">
        <v>4.8099999999999996</v>
      </c>
    </row>
    <row r="4313" spans="1:12">
      <c r="A4313" s="5">
        <v>39169</v>
      </c>
      <c r="B4313">
        <v>5.18</v>
      </c>
      <c r="C4313">
        <v>5.0599999999999996</v>
      </c>
      <c r="D4313">
        <v>5.08</v>
      </c>
      <c r="E4313">
        <v>4.9000000000000004</v>
      </c>
      <c r="F4313">
        <v>4.53</v>
      </c>
      <c r="G4313">
        <v>4.49</v>
      </c>
      <c r="H4313">
        <v>4.5</v>
      </c>
      <c r="I4313">
        <v>4.53</v>
      </c>
      <c r="J4313">
        <v>4.62</v>
      </c>
      <c r="K4313">
        <v>4.9000000000000004</v>
      </c>
      <c r="L4313">
        <v>4.83</v>
      </c>
    </row>
    <row r="4314" spans="1:12">
      <c r="A4314" s="5">
        <v>39170</v>
      </c>
      <c r="B4314">
        <v>5.05</v>
      </c>
      <c r="C4314">
        <v>5.05</v>
      </c>
      <c r="D4314">
        <v>5.0599999999999996</v>
      </c>
      <c r="E4314">
        <v>4.9000000000000004</v>
      </c>
      <c r="F4314">
        <v>4.58</v>
      </c>
      <c r="G4314">
        <v>4.5199999999999996</v>
      </c>
      <c r="H4314">
        <v>4.53</v>
      </c>
      <c r="I4314">
        <v>4.55</v>
      </c>
      <c r="J4314">
        <v>4.6399999999999997</v>
      </c>
      <c r="K4314">
        <v>4.9000000000000004</v>
      </c>
      <c r="L4314">
        <v>4.83</v>
      </c>
    </row>
    <row r="4315" spans="1:12">
      <c r="A4315" s="5">
        <v>39171</v>
      </c>
      <c r="B4315">
        <v>5.07</v>
      </c>
      <c r="C4315">
        <v>5.04</v>
      </c>
      <c r="D4315">
        <v>5.0599999999999996</v>
      </c>
      <c r="E4315">
        <v>4.9000000000000004</v>
      </c>
      <c r="F4315">
        <v>4.58</v>
      </c>
      <c r="G4315">
        <v>4.54</v>
      </c>
      <c r="H4315">
        <v>4.54</v>
      </c>
      <c r="I4315">
        <v>4.58</v>
      </c>
      <c r="J4315">
        <v>4.6500000000000004</v>
      </c>
      <c r="K4315">
        <v>4.92</v>
      </c>
      <c r="L4315">
        <v>4.84</v>
      </c>
    </row>
    <row r="4316" spans="1:12">
      <c r="A4316" s="5">
        <v>39174</v>
      </c>
      <c r="B4316">
        <v>5.12</v>
      </c>
      <c r="C4316">
        <v>5.04</v>
      </c>
      <c r="D4316">
        <v>5.09</v>
      </c>
      <c r="E4316">
        <v>4.92</v>
      </c>
      <c r="F4316">
        <v>4.5999999999999996</v>
      </c>
      <c r="G4316">
        <v>4.53</v>
      </c>
      <c r="H4316">
        <v>4.54</v>
      </c>
      <c r="I4316">
        <v>4.57</v>
      </c>
      <c r="J4316">
        <v>4.6500000000000004</v>
      </c>
      <c r="K4316">
        <v>4.92</v>
      </c>
      <c r="L4316">
        <v>4.84</v>
      </c>
    </row>
    <row r="4317" spans="1:12">
      <c r="A4317" s="5">
        <v>39175</v>
      </c>
      <c r="B4317">
        <v>5.15</v>
      </c>
      <c r="C4317">
        <v>5.05</v>
      </c>
      <c r="D4317">
        <v>5.09</v>
      </c>
      <c r="E4317">
        <v>4.93</v>
      </c>
      <c r="F4317">
        <v>4.63</v>
      </c>
      <c r="G4317">
        <v>4.57</v>
      </c>
      <c r="H4317">
        <v>4.5599999999999996</v>
      </c>
      <c r="I4317">
        <v>4.59</v>
      </c>
      <c r="J4317">
        <v>4.67</v>
      </c>
      <c r="K4317">
        <v>4.93</v>
      </c>
      <c r="L4317">
        <v>4.8499999999999996</v>
      </c>
    </row>
    <row r="4318" spans="1:12">
      <c r="A4318" s="5">
        <v>39176</v>
      </c>
      <c r="B4318">
        <v>5.16</v>
      </c>
      <c r="C4318">
        <v>5.07</v>
      </c>
      <c r="D4318">
        <v>5.08</v>
      </c>
      <c r="E4318">
        <v>4.92</v>
      </c>
      <c r="F4318">
        <v>4.6100000000000003</v>
      </c>
      <c r="G4318">
        <v>4.55</v>
      </c>
      <c r="H4318">
        <v>4.55</v>
      </c>
      <c r="I4318">
        <v>4.58</v>
      </c>
      <c r="J4318">
        <v>4.66</v>
      </c>
      <c r="K4318">
        <v>4.92</v>
      </c>
      <c r="L4318">
        <v>4.8499999999999996</v>
      </c>
    </row>
    <row r="4319" spans="1:12">
      <c r="A4319" s="5">
        <v>39177</v>
      </c>
      <c r="B4319">
        <v>5.0999999999999996</v>
      </c>
      <c r="C4319">
        <v>5.04</v>
      </c>
      <c r="D4319">
        <v>5.07</v>
      </c>
      <c r="E4319">
        <v>4.93</v>
      </c>
      <c r="F4319">
        <v>4.63</v>
      </c>
      <c r="G4319">
        <v>4.57</v>
      </c>
      <c r="H4319">
        <v>4.57</v>
      </c>
      <c r="I4319">
        <v>4.5999999999999996</v>
      </c>
      <c r="J4319">
        <v>4.68</v>
      </c>
      <c r="K4319">
        <v>4.95</v>
      </c>
      <c r="L4319">
        <v>4.87</v>
      </c>
    </row>
    <row r="4320" spans="1:12">
      <c r="A4320" s="5">
        <v>39178</v>
      </c>
      <c r="B4320">
        <v>5.0999999999999996</v>
      </c>
      <c r="C4320">
        <v>5.05</v>
      </c>
      <c r="D4320">
        <v>5.0999999999999996</v>
      </c>
      <c r="E4320">
        <v>4.9800000000000004</v>
      </c>
      <c r="F4320">
        <v>4.75</v>
      </c>
      <c r="G4320">
        <v>4.68</v>
      </c>
      <c r="H4320">
        <v>4.67</v>
      </c>
      <c r="I4320">
        <v>4.6900000000000004</v>
      </c>
      <c r="J4320">
        <v>4.76</v>
      </c>
      <c r="K4320">
        <v>5</v>
      </c>
      <c r="L4320">
        <v>4.92</v>
      </c>
    </row>
    <row r="4321" spans="1:12">
      <c r="A4321" s="5">
        <v>39181</v>
      </c>
      <c r="B4321">
        <v>5.08</v>
      </c>
      <c r="C4321">
        <v>5.0199999999999996</v>
      </c>
      <c r="D4321">
        <v>5.1100000000000003</v>
      </c>
      <c r="E4321">
        <v>4.9800000000000004</v>
      </c>
      <c r="F4321">
        <v>4.7300000000000004</v>
      </c>
      <c r="G4321">
        <v>4.67</v>
      </c>
      <c r="H4321">
        <v>4.66</v>
      </c>
      <c r="I4321">
        <v>4.68</v>
      </c>
      <c r="J4321">
        <v>4.75</v>
      </c>
      <c r="K4321">
        <v>5</v>
      </c>
      <c r="L4321">
        <v>4.92</v>
      </c>
    </row>
    <row r="4322" spans="1:12">
      <c r="A4322" s="5">
        <v>39182</v>
      </c>
      <c r="B4322">
        <v>5</v>
      </c>
      <c r="C4322">
        <v>5.03</v>
      </c>
      <c r="D4322">
        <v>5.0999999999999996</v>
      </c>
      <c r="E4322">
        <v>4.97</v>
      </c>
      <c r="F4322">
        <v>4.71</v>
      </c>
      <c r="G4322">
        <v>4.6399999999999997</v>
      </c>
      <c r="H4322">
        <v>4.63</v>
      </c>
      <c r="I4322">
        <v>4.6500000000000004</v>
      </c>
      <c r="J4322">
        <v>4.7300000000000004</v>
      </c>
      <c r="K4322">
        <v>4.99</v>
      </c>
      <c r="L4322">
        <v>4.91</v>
      </c>
    </row>
    <row r="4323" spans="1:12">
      <c r="A4323" s="5">
        <v>39183</v>
      </c>
      <c r="B4323">
        <v>5.01</v>
      </c>
      <c r="C4323">
        <v>5.04</v>
      </c>
      <c r="D4323">
        <v>5.0999999999999996</v>
      </c>
      <c r="E4323">
        <v>4.97</v>
      </c>
      <c r="F4323">
        <v>4.7300000000000004</v>
      </c>
      <c r="G4323">
        <v>4.66</v>
      </c>
      <c r="H4323">
        <v>4.66</v>
      </c>
      <c r="I4323">
        <v>4.67</v>
      </c>
      <c r="J4323">
        <v>4.74</v>
      </c>
      <c r="K4323">
        <v>5</v>
      </c>
      <c r="L4323">
        <v>4.92</v>
      </c>
    </row>
    <row r="4324" spans="1:12">
      <c r="A4324" s="5">
        <v>39184</v>
      </c>
      <c r="B4324">
        <v>5</v>
      </c>
      <c r="C4324">
        <v>5.03</v>
      </c>
      <c r="D4324">
        <v>5.0999999999999996</v>
      </c>
      <c r="E4324">
        <v>4.97</v>
      </c>
      <c r="F4324">
        <v>4.7300000000000004</v>
      </c>
      <c r="G4324">
        <v>4.66</v>
      </c>
      <c r="H4324">
        <v>4.66</v>
      </c>
      <c r="I4324">
        <v>4.67</v>
      </c>
      <c r="J4324">
        <v>4.74</v>
      </c>
      <c r="K4324">
        <v>4.99</v>
      </c>
      <c r="L4324">
        <v>4.91</v>
      </c>
    </row>
    <row r="4325" spans="1:12">
      <c r="A4325" s="5">
        <v>39185</v>
      </c>
      <c r="B4325">
        <v>4.9800000000000004</v>
      </c>
      <c r="C4325">
        <v>5.0199999999999996</v>
      </c>
      <c r="D4325">
        <v>5.09</v>
      </c>
      <c r="E4325">
        <v>4.9800000000000004</v>
      </c>
      <c r="F4325">
        <v>4.76</v>
      </c>
      <c r="G4325">
        <v>4.71</v>
      </c>
      <c r="H4325">
        <v>4.68</v>
      </c>
      <c r="I4325">
        <v>4.7</v>
      </c>
      <c r="J4325">
        <v>4.76</v>
      </c>
      <c r="K4325">
        <v>5.01</v>
      </c>
      <c r="L4325">
        <v>4.93</v>
      </c>
    </row>
    <row r="4326" spans="1:12">
      <c r="A4326" s="5">
        <v>39188</v>
      </c>
      <c r="B4326">
        <v>4.97</v>
      </c>
      <c r="C4326">
        <v>5.01</v>
      </c>
      <c r="D4326">
        <v>5.09</v>
      </c>
      <c r="E4326">
        <v>4.97</v>
      </c>
      <c r="F4326">
        <v>4.74</v>
      </c>
      <c r="G4326">
        <v>4.68</v>
      </c>
      <c r="H4326">
        <v>4.67</v>
      </c>
      <c r="I4326">
        <v>4.6900000000000004</v>
      </c>
      <c r="J4326">
        <v>4.74</v>
      </c>
      <c r="K4326">
        <v>4.9800000000000004</v>
      </c>
      <c r="L4326">
        <v>4.8899999999999997</v>
      </c>
    </row>
    <row r="4327" spans="1:12">
      <c r="A4327" s="5">
        <v>39189</v>
      </c>
      <c r="B4327">
        <v>4.9400000000000004</v>
      </c>
      <c r="C4327">
        <v>5.01</v>
      </c>
      <c r="D4327">
        <v>5.07</v>
      </c>
      <c r="E4327">
        <v>4.93</v>
      </c>
      <c r="F4327">
        <v>4.68</v>
      </c>
      <c r="G4327">
        <v>4.6100000000000003</v>
      </c>
      <c r="H4327">
        <v>4.6100000000000003</v>
      </c>
      <c r="I4327">
        <v>4.62</v>
      </c>
      <c r="J4327">
        <v>4.6900000000000004</v>
      </c>
      <c r="K4327">
        <v>4.93</v>
      </c>
      <c r="L4327">
        <v>4.8499999999999996</v>
      </c>
    </row>
    <row r="4328" spans="1:12">
      <c r="A4328" s="5">
        <v>39190</v>
      </c>
      <c r="B4328">
        <v>4.9400000000000004</v>
      </c>
      <c r="C4328">
        <v>5</v>
      </c>
      <c r="D4328">
        <v>5.04</v>
      </c>
      <c r="E4328">
        <v>4.91</v>
      </c>
      <c r="F4328">
        <v>4.6399999999999997</v>
      </c>
      <c r="G4328">
        <v>4.57</v>
      </c>
      <c r="H4328">
        <v>4.5599999999999996</v>
      </c>
      <c r="I4328">
        <v>4.58</v>
      </c>
      <c r="J4328">
        <v>4.66</v>
      </c>
      <c r="K4328">
        <v>4.9000000000000004</v>
      </c>
      <c r="L4328">
        <v>4.8099999999999996</v>
      </c>
    </row>
    <row r="4329" spans="1:12">
      <c r="A4329" s="5">
        <v>39191</v>
      </c>
      <c r="B4329">
        <v>4.93</v>
      </c>
      <c r="C4329">
        <v>4.99</v>
      </c>
      <c r="D4329">
        <v>5.04</v>
      </c>
      <c r="E4329">
        <v>4.91</v>
      </c>
      <c r="F4329">
        <v>4.6399999999999997</v>
      </c>
      <c r="G4329">
        <v>4.58</v>
      </c>
      <c r="H4329">
        <v>4.57</v>
      </c>
      <c r="I4329">
        <v>4.5999999999999996</v>
      </c>
      <c r="J4329">
        <v>4.68</v>
      </c>
      <c r="K4329">
        <v>4.92</v>
      </c>
      <c r="L4329">
        <v>4.84</v>
      </c>
    </row>
    <row r="4330" spans="1:12">
      <c r="A4330" s="5">
        <v>39192</v>
      </c>
      <c r="B4330">
        <v>4.93</v>
      </c>
      <c r="C4330">
        <v>4.99</v>
      </c>
      <c r="D4330">
        <v>5.05</v>
      </c>
      <c r="E4330">
        <v>4.91</v>
      </c>
      <c r="F4330">
        <v>4.6399999999999997</v>
      </c>
      <c r="G4330">
        <v>4.58</v>
      </c>
      <c r="H4330">
        <v>4.57</v>
      </c>
      <c r="I4330">
        <v>4.5999999999999996</v>
      </c>
      <c r="J4330">
        <v>4.68</v>
      </c>
      <c r="K4330">
        <v>4.93</v>
      </c>
      <c r="L4330">
        <v>4.8499999999999996</v>
      </c>
    </row>
    <row r="4331" spans="1:12">
      <c r="A4331" s="5">
        <v>39195</v>
      </c>
      <c r="B4331">
        <v>4.93</v>
      </c>
      <c r="C4331">
        <v>4.9800000000000004</v>
      </c>
      <c r="D4331">
        <v>5.04</v>
      </c>
      <c r="E4331">
        <v>4.9000000000000004</v>
      </c>
      <c r="F4331">
        <v>4.62</v>
      </c>
      <c r="G4331">
        <v>4.55</v>
      </c>
      <c r="H4331">
        <v>4.55</v>
      </c>
      <c r="I4331">
        <v>4.57</v>
      </c>
      <c r="J4331">
        <v>4.66</v>
      </c>
      <c r="K4331">
        <v>4.91</v>
      </c>
      <c r="L4331">
        <v>4.83</v>
      </c>
    </row>
    <row r="4332" spans="1:12">
      <c r="A4332" s="5">
        <v>39196</v>
      </c>
      <c r="B4332">
        <v>4.92</v>
      </c>
      <c r="C4332">
        <v>4.9800000000000004</v>
      </c>
      <c r="D4332">
        <v>5.03</v>
      </c>
      <c r="E4332">
        <v>4.88</v>
      </c>
      <c r="F4332">
        <v>4.58</v>
      </c>
      <c r="G4332">
        <v>4.5199999999999996</v>
      </c>
      <c r="H4332">
        <v>4.51</v>
      </c>
      <c r="I4332">
        <v>4.54</v>
      </c>
      <c r="J4332">
        <v>4.63</v>
      </c>
      <c r="K4332">
        <v>4.88</v>
      </c>
      <c r="L4332">
        <v>4.8</v>
      </c>
    </row>
    <row r="4333" spans="1:12">
      <c r="A4333" s="5">
        <v>39197</v>
      </c>
      <c r="B4333">
        <v>4.9400000000000004</v>
      </c>
      <c r="C4333">
        <v>4.97</v>
      </c>
      <c r="D4333">
        <v>5.03</v>
      </c>
      <c r="E4333">
        <v>4.9000000000000004</v>
      </c>
      <c r="F4333">
        <v>4.63</v>
      </c>
      <c r="G4333">
        <v>4.55</v>
      </c>
      <c r="H4333">
        <v>4.55</v>
      </c>
      <c r="I4333">
        <v>4.57</v>
      </c>
      <c r="J4333">
        <v>4.66</v>
      </c>
      <c r="K4333">
        <v>4.91</v>
      </c>
      <c r="L4333">
        <v>4.83</v>
      </c>
    </row>
    <row r="4334" spans="1:12">
      <c r="A4334" s="5">
        <v>39198</v>
      </c>
      <c r="B4334">
        <v>4.91</v>
      </c>
      <c r="C4334">
        <v>4.96</v>
      </c>
      <c r="D4334">
        <v>5.04</v>
      </c>
      <c r="E4334">
        <v>4.92</v>
      </c>
      <c r="F4334">
        <v>4.67</v>
      </c>
      <c r="G4334">
        <v>4.5999999999999996</v>
      </c>
      <c r="H4334">
        <v>4.59</v>
      </c>
      <c r="I4334">
        <v>4.6100000000000003</v>
      </c>
      <c r="J4334">
        <v>4.6900000000000004</v>
      </c>
      <c r="K4334">
        <v>4.95</v>
      </c>
      <c r="L4334">
        <v>4.87</v>
      </c>
    </row>
    <row r="4335" spans="1:12">
      <c r="A4335" s="5">
        <v>39199</v>
      </c>
      <c r="B4335">
        <v>4.8499999999999996</v>
      </c>
      <c r="C4335">
        <v>4.95</v>
      </c>
      <c r="D4335">
        <v>5.03</v>
      </c>
      <c r="E4335">
        <v>4.91</v>
      </c>
      <c r="F4335">
        <v>4.67</v>
      </c>
      <c r="G4335">
        <v>4.6100000000000003</v>
      </c>
      <c r="H4335">
        <v>4.59</v>
      </c>
      <c r="I4335">
        <v>4.62</v>
      </c>
      <c r="J4335">
        <v>4.71</v>
      </c>
      <c r="K4335">
        <v>4.96</v>
      </c>
      <c r="L4335">
        <v>4.8899999999999997</v>
      </c>
    </row>
    <row r="4336" spans="1:12">
      <c r="A4336" s="5">
        <v>39202</v>
      </c>
      <c r="B4336">
        <v>4.8</v>
      </c>
      <c r="C4336">
        <v>4.91</v>
      </c>
      <c r="D4336">
        <v>5.03</v>
      </c>
      <c r="E4336">
        <v>4.8899999999999997</v>
      </c>
      <c r="F4336">
        <v>4.5999999999999996</v>
      </c>
      <c r="G4336">
        <v>4.54</v>
      </c>
      <c r="H4336">
        <v>4.51</v>
      </c>
      <c r="I4336">
        <v>4.55</v>
      </c>
      <c r="J4336">
        <v>4.63</v>
      </c>
      <c r="K4336">
        <v>4.88</v>
      </c>
      <c r="L4336">
        <v>4.8099999999999996</v>
      </c>
    </row>
    <row r="4337" spans="1:12">
      <c r="A4337" s="5">
        <v>39203</v>
      </c>
      <c r="B4337">
        <v>4.6900000000000004</v>
      </c>
      <c r="C4337">
        <v>4.9000000000000004</v>
      </c>
      <c r="D4337">
        <v>5.01</v>
      </c>
      <c r="E4337">
        <v>4.8899999999999997</v>
      </c>
      <c r="F4337">
        <v>4.63</v>
      </c>
      <c r="G4337">
        <v>4.5599999999999996</v>
      </c>
      <c r="H4337">
        <v>4.54</v>
      </c>
      <c r="I4337">
        <v>4.57</v>
      </c>
      <c r="J4337">
        <v>4.6399999999999997</v>
      </c>
      <c r="K4337">
        <v>4.8899999999999997</v>
      </c>
      <c r="L4337">
        <v>4.8099999999999996</v>
      </c>
    </row>
    <row r="4338" spans="1:12">
      <c r="A4338" s="5">
        <v>39204</v>
      </c>
      <c r="B4338">
        <v>4.72</v>
      </c>
      <c r="C4338">
        <v>4.91</v>
      </c>
      <c r="D4338">
        <v>5.0199999999999996</v>
      </c>
      <c r="E4338">
        <v>4.9000000000000004</v>
      </c>
      <c r="F4338">
        <v>4.6500000000000004</v>
      </c>
      <c r="G4338">
        <v>4.57</v>
      </c>
      <c r="H4338">
        <v>4.55</v>
      </c>
      <c r="I4338">
        <v>4.58</v>
      </c>
      <c r="J4338">
        <v>4.6500000000000004</v>
      </c>
      <c r="K4338">
        <v>4.8899999999999997</v>
      </c>
      <c r="L4338">
        <v>4.82</v>
      </c>
    </row>
    <row r="4339" spans="1:12">
      <c r="A4339" s="5">
        <v>39205</v>
      </c>
      <c r="B4339">
        <v>4.74</v>
      </c>
      <c r="C4339">
        <v>4.9000000000000004</v>
      </c>
      <c r="D4339">
        <v>5.03</v>
      </c>
      <c r="E4339">
        <v>4.93</v>
      </c>
      <c r="F4339">
        <v>4.71</v>
      </c>
      <c r="G4339">
        <v>4.62</v>
      </c>
      <c r="H4339">
        <v>4.59</v>
      </c>
      <c r="I4339">
        <v>4.6100000000000003</v>
      </c>
      <c r="J4339">
        <v>4.68</v>
      </c>
      <c r="K4339">
        <v>4.91</v>
      </c>
      <c r="L4339">
        <v>4.84</v>
      </c>
    </row>
    <row r="4340" spans="1:12">
      <c r="A4340" s="5">
        <v>39206</v>
      </c>
      <c r="B4340">
        <v>4.74</v>
      </c>
      <c r="C4340">
        <v>4.9000000000000004</v>
      </c>
      <c r="D4340">
        <v>5.03</v>
      </c>
      <c r="E4340">
        <v>4.91</v>
      </c>
      <c r="F4340">
        <v>4.68</v>
      </c>
      <c r="G4340">
        <v>4.59</v>
      </c>
      <c r="H4340">
        <v>4.55</v>
      </c>
      <c r="I4340">
        <v>4.58</v>
      </c>
      <c r="J4340">
        <v>4.6500000000000004</v>
      </c>
      <c r="K4340">
        <v>4.88</v>
      </c>
      <c r="L4340">
        <v>4.8</v>
      </c>
    </row>
    <row r="4341" spans="1:12">
      <c r="A4341" s="5">
        <v>39209</v>
      </c>
      <c r="B4341">
        <v>4.76</v>
      </c>
      <c r="C4341">
        <v>4.8899999999999997</v>
      </c>
      <c r="D4341">
        <v>5.03</v>
      </c>
      <c r="E4341">
        <v>4.92</v>
      </c>
      <c r="F4341">
        <v>4.68</v>
      </c>
      <c r="G4341">
        <v>4.58</v>
      </c>
      <c r="H4341">
        <v>4.55</v>
      </c>
      <c r="I4341">
        <v>4.57</v>
      </c>
      <c r="J4341">
        <v>4.6399999999999997</v>
      </c>
      <c r="K4341">
        <v>4.8600000000000003</v>
      </c>
      <c r="L4341">
        <v>4.79</v>
      </c>
    </row>
    <row r="4342" spans="1:12">
      <c r="A4342" s="5">
        <v>39210</v>
      </c>
      <c r="B4342">
        <v>4.76</v>
      </c>
      <c r="C4342">
        <v>4.9000000000000004</v>
      </c>
      <c r="D4342">
        <v>5.0199999999999996</v>
      </c>
      <c r="E4342">
        <v>4.91</v>
      </c>
      <c r="F4342">
        <v>4.68</v>
      </c>
      <c r="G4342">
        <v>4.58</v>
      </c>
      <c r="H4342">
        <v>4.54</v>
      </c>
      <c r="I4342">
        <v>4.5599999999999996</v>
      </c>
      <c r="J4342">
        <v>4.63</v>
      </c>
      <c r="K4342">
        <v>4.87</v>
      </c>
      <c r="L4342">
        <v>4.8</v>
      </c>
    </row>
    <row r="4343" spans="1:12">
      <c r="A4343" s="5">
        <v>39211</v>
      </c>
      <c r="B4343">
        <v>4.75</v>
      </c>
      <c r="C4343">
        <v>4.88</v>
      </c>
      <c r="D4343">
        <v>4.99</v>
      </c>
      <c r="E4343">
        <v>4.9000000000000004</v>
      </c>
      <c r="F4343">
        <v>4.7300000000000004</v>
      </c>
      <c r="G4343">
        <v>4.6399999999999997</v>
      </c>
      <c r="H4343">
        <v>4.58</v>
      </c>
      <c r="I4343">
        <v>4.5999999999999996</v>
      </c>
      <c r="J4343">
        <v>4.67</v>
      </c>
      <c r="K4343">
        <v>4.91</v>
      </c>
      <c r="L4343">
        <v>4.83</v>
      </c>
    </row>
    <row r="4344" spans="1:12">
      <c r="A4344" s="5">
        <v>39212</v>
      </c>
      <c r="B4344">
        <v>4.7699999999999996</v>
      </c>
      <c r="C4344">
        <v>4.87</v>
      </c>
      <c r="D4344">
        <v>4.95</v>
      </c>
      <c r="E4344">
        <v>4.8600000000000003</v>
      </c>
      <c r="F4344">
        <v>4.7</v>
      </c>
      <c r="G4344">
        <v>4.5999999999999996</v>
      </c>
      <c r="H4344">
        <v>4.5599999999999996</v>
      </c>
      <c r="I4344">
        <v>4.58</v>
      </c>
      <c r="J4344">
        <v>4.6500000000000004</v>
      </c>
      <c r="K4344">
        <v>4.9000000000000004</v>
      </c>
      <c r="L4344">
        <v>4.83</v>
      </c>
    </row>
    <row r="4345" spans="1:12">
      <c r="A4345" s="5">
        <v>39213</v>
      </c>
      <c r="B4345">
        <v>4.75</v>
      </c>
      <c r="C4345">
        <v>4.87</v>
      </c>
      <c r="D4345">
        <v>4.91</v>
      </c>
      <c r="E4345">
        <v>4.8499999999999996</v>
      </c>
      <c r="F4345">
        <v>4.71</v>
      </c>
      <c r="G4345">
        <v>4.62</v>
      </c>
      <c r="H4345">
        <v>4.58</v>
      </c>
      <c r="I4345">
        <v>4.5999999999999996</v>
      </c>
      <c r="J4345">
        <v>4.67</v>
      </c>
      <c r="K4345">
        <v>4.92</v>
      </c>
      <c r="L4345">
        <v>4.8499999999999996</v>
      </c>
    </row>
    <row r="4346" spans="1:12">
      <c r="A4346" s="5">
        <v>39216</v>
      </c>
      <c r="B4346">
        <v>4.72</v>
      </c>
      <c r="C4346">
        <v>4.8499999999999996</v>
      </c>
      <c r="D4346">
        <v>4.9400000000000004</v>
      </c>
      <c r="E4346">
        <v>4.87</v>
      </c>
      <c r="F4346">
        <v>4.7300000000000004</v>
      </c>
      <c r="G4346">
        <v>4.6500000000000004</v>
      </c>
      <c r="H4346">
        <v>4.6100000000000003</v>
      </c>
      <c r="I4346">
        <v>4.63</v>
      </c>
      <c r="J4346">
        <v>4.6900000000000004</v>
      </c>
      <c r="K4346">
        <v>4.93</v>
      </c>
      <c r="L4346">
        <v>4.8600000000000003</v>
      </c>
    </row>
    <row r="4347" spans="1:12">
      <c r="A4347" s="5">
        <v>39217</v>
      </c>
      <c r="B4347">
        <v>4.79</v>
      </c>
      <c r="C4347">
        <v>4.83</v>
      </c>
      <c r="D4347">
        <v>4.91</v>
      </c>
      <c r="E4347">
        <v>4.8499999999999996</v>
      </c>
      <c r="F4347">
        <v>4.75</v>
      </c>
      <c r="G4347">
        <v>4.66</v>
      </c>
      <c r="H4347">
        <v>4.63</v>
      </c>
      <c r="I4347">
        <v>4.6500000000000004</v>
      </c>
      <c r="J4347">
        <v>4.71</v>
      </c>
      <c r="K4347">
        <v>4.95</v>
      </c>
      <c r="L4347">
        <v>4.88</v>
      </c>
    </row>
    <row r="4348" spans="1:12">
      <c r="A4348" s="5">
        <v>39218</v>
      </c>
      <c r="B4348">
        <v>4.7300000000000004</v>
      </c>
      <c r="C4348">
        <v>4.75</v>
      </c>
      <c r="D4348">
        <v>4.8600000000000003</v>
      </c>
      <c r="E4348">
        <v>4.82</v>
      </c>
      <c r="F4348">
        <v>4.7300000000000004</v>
      </c>
      <c r="G4348">
        <v>4.66</v>
      </c>
      <c r="H4348">
        <v>4.62</v>
      </c>
      <c r="I4348">
        <v>4.6399999999999997</v>
      </c>
      <c r="J4348">
        <v>4.71</v>
      </c>
      <c r="K4348">
        <v>4.95</v>
      </c>
      <c r="L4348">
        <v>4.88</v>
      </c>
    </row>
    <row r="4349" spans="1:12">
      <c r="A4349" s="5">
        <v>39219</v>
      </c>
      <c r="B4349">
        <v>4.8</v>
      </c>
      <c r="C4349">
        <v>4.8099999999999996</v>
      </c>
      <c r="D4349">
        <v>4.9000000000000004</v>
      </c>
      <c r="E4349">
        <v>4.8600000000000003</v>
      </c>
      <c r="F4349">
        <v>4.78</v>
      </c>
      <c r="G4349">
        <v>4.71</v>
      </c>
      <c r="H4349">
        <v>4.68</v>
      </c>
      <c r="I4349">
        <v>4.6900000000000004</v>
      </c>
      <c r="J4349">
        <v>4.76</v>
      </c>
      <c r="K4349">
        <v>4.99</v>
      </c>
      <c r="L4349">
        <v>4.91</v>
      </c>
    </row>
    <row r="4350" spans="1:12">
      <c r="A4350" s="5">
        <v>39220</v>
      </c>
      <c r="B4350">
        <v>4.78</v>
      </c>
      <c r="C4350">
        <v>4.84</v>
      </c>
      <c r="D4350">
        <v>4.9800000000000004</v>
      </c>
      <c r="E4350">
        <v>4.92</v>
      </c>
      <c r="F4350">
        <v>4.82</v>
      </c>
      <c r="G4350">
        <v>4.75</v>
      </c>
      <c r="H4350">
        <v>4.74</v>
      </c>
      <c r="I4350">
        <v>4.75</v>
      </c>
      <c r="J4350">
        <v>4.8099999999999996</v>
      </c>
      <c r="K4350">
        <v>5.03</v>
      </c>
      <c r="L4350">
        <v>4.96</v>
      </c>
    </row>
    <row r="4351" spans="1:12">
      <c r="A4351" s="5">
        <v>39223</v>
      </c>
      <c r="B4351">
        <v>4.8499999999999996</v>
      </c>
      <c r="C4351">
        <v>4.88</v>
      </c>
      <c r="D4351">
        <v>5.01</v>
      </c>
      <c r="E4351">
        <v>4.95</v>
      </c>
      <c r="F4351">
        <v>4.8099999999999996</v>
      </c>
      <c r="G4351">
        <v>4.74</v>
      </c>
      <c r="H4351">
        <v>4.71</v>
      </c>
      <c r="I4351">
        <v>4.7300000000000004</v>
      </c>
      <c r="J4351">
        <v>4.79</v>
      </c>
      <c r="K4351">
        <v>5.0199999999999996</v>
      </c>
      <c r="L4351">
        <v>4.9400000000000004</v>
      </c>
    </row>
    <row r="4352" spans="1:12">
      <c r="A4352" s="5">
        <v>39224</v>
      </c>
      <c r="B4352">
        <v>5.01</v>
      </c>
      <c r="C4352">
        <v>4.93</v>
      </c>
      <c r="D4352">
        <v>5.0199999999999996</v>
      </c>
      <c r="E4352">
        <v>4.96</v>
      </c>
      <c r="F4352">
        <v>4.83</v>
      </c>
      <c r="G4352">
        <v>4.7699999999999996</v>
      </c>
      <c r="H4352">
        <v>4.76</v>
      </c>
      <c r="I4352">
        <v>4.78</v>
      </c>
      <c r="J4352">
        <v>4.83</v>
      </c>
      <c r="K4352">
        <v>5.0599999999999996</v>
      </c>
      <c r="L4352">
        <v>4.9800000000000004</v>
      </c>
    </row>
    <row r="4353" spans="1:12">
      <c r="A4353" s="5">
        <v>39225</v>
      </c>
      <c r="B4353">
        <v>5</v>
      </c>
      <c r="C4353">
        <v>4.91</v>
      </c>
      <c r="D4353">
        <v>5.01</v>
      </c>
      <c r="E4353">
        <v>4.96</v>
      </c>
      <c r="F4353">
        <v>4.8499999999999996</v>
      </c>
      <c r="G4353">
        <v>4.79</v>
      </c>
      <c r="H4353">
        <v>4.79</v>
      </c>
      <c r="I4353">
        <v>4.8</v>
      </c>
      <c r="J4353">
        <v>4.8600000000000003</v>
      </c>
      <c r="K4353">
        <v>5.09</v>
      </c>
      <c r="L4353">
        <v>5.01</v>
      </c>
    </row>
    <row r="4354" spans="1:12">
      <c r="A4354" s="5">
        <v>39226</v>
      </c>
      <c r="B4354">
        <v>4.99</v>
      </c>
      <c r="C4354">
        <v>4.91</v>
      </c>
      <c r="D4354">
        <v>4.99</v>
      </c>
      <c r="E4354">
        <v>4.9400000000000004</v>
      </c>
      <c r="F4354">
        <v>4.8499999999999996</v>
      </c>
      <c r="G4354">
        <v>4.8</v>
      </c>
      <c r="H4354">
        <v>4.79</v>
      </c>
      <c r="I4354">
        <v>4.8</v>
      </c>
      <c r="J4354">
        <v>4.8600000000000003</v>
      </c>
      <c r="K4354">
        <v>5.09</v>
      </c>
      <c r="L4354">
        <v>5</v>
      </c>
    </row>
    <row r="4355" spans="1:12">
      <c r="A4355" s="5">
        <v>39227</v>
      </c>
      <c r="B4355">
        <v>4.97</v>
      </c>
      <c r="C4355">
        <v>4.88</v>
      </c>
      <c r="D4355">
        <v>4.97</v>
      </c>
      <c r="E4355">
        <v>4.93</v>
      </c>
      <c r="F4355">
        <v>4.8499999999999996</v>
      </c>
      <c r="G4355">
        <v>4.8099999999999996</v>
      </c>
      <c r="H4355">
        <v>4.8</v>
      </c>
      <c r="I4355">
        <v>4.82</v>
      </c>
      <c r="J4355">
        <v>4.8600000000000003</v>
      </c>
      <c r="K4355">
        <v>5.09</v>
      </c>
      <c r="L4355">
        <v>5.01</v>
      </c>
    </row>
    <row r="4356" spans="1:12">
      <c r="A4356" s="5">
        <v>39231</v>
      </c>
      <c r="B4356">
        <v>4.95</v>
      </c>
      <c r="C4356">
        <v>4.9000000000000004</v>
      </c>
      <c r="D4356">
        <v>5</v>
      </c>
      <c r="E4356">
        <v>4.96</v>
      </c>
      <c r="F4356">
        <v>4.88</v>
      </c>
      <c r="G4356">
        <v>4.83</v>
      </c>
      <c r="H4356">
        <v>4.82</v>
      </c>
      <c r="I4356">
        <v>4.83</v>
      </c>
      <c r="J4356">
        <v>4.88</v>
      </c>
      <c r="K4356">
        <v>5.09</v>
      </c>
      <c r="L4356">
        <v>5.01</v>
      </c>
    </row>
    <row r="4357" spans="1:12">
      <c r="A4357" s="5">
        <v>39232</v>
      </c>
      <c r="B4357">
        <v>4.9400000000000004</v>
      </c>
      <c r="C4357">
        <v>4.8499999999999996</v>
      </c>
      <c r="D4357">
        <v>4.99</v>
      </c>
      <c r="E4357">
        <v>4.96</v>
      </c>
      <c r="F4357">
        <v>4.8899999999999997</v>
      </c>
      <c r="G4357">
        <v>4.8499999999999996</v>
      </c>
      <c r="H4357">
        <v>4.83</v>
      </c>
      <c r="I4357">
        <v>4.84</v>
      </c>
      <c r="J4357">
        <v>4.88</v>
      </c>
      <c r="K4357">
        <v>5.09</v>
      </c>
      <c r="L4357">
        <v>5.01</v>
      </c>
    </row>
    <row r="4358" spans="1:12">
      <c r="A4358" s="5">
        <v>39233</v>
      </c>
      <c r="B4358">
        <v>4.78</v>
      </c>
      <c r="C4358">
        <v>4.7300000000000004</v>
      </c>
      <c r="D4358">
        <v>4.96</v>
      </c>
      <c r="E4358">
        <v>4.95</v>
      </c>
      <c r="F4358">
        <v>4.92</v>
      </c>
      <c r="G4358">
        <v>4.88</v>
      </c>
      <c r="H4358">
        <v>4.8600000000000003</v>
      </c>
      <c r="I4358">
        <v>4.87</v>
      </c>
      <c r="J4358">
        <v>4.9000000000000004</v>
      </c>
      <c r="K4358">
        <v>5.0999999999999996</v>
      </c>
      <c r="L4358">
        <v>5.01</v>
      </c>
    </row>
    <row r="4359" spans="1:12">
      <c r="A4359" s="5">
        <v>39234</v>
      </c>
      <c r="B4359">
        <v>4.8</v>
      </c>
      <c r="C4359">
        <v>4.79</v>
      </c>
      <c r="D4359">
        <v>4.9800000000000004</v>
      </c>
      <c r="E4359">
        <v>4.9800000000000004</v>
      </c>
      <c r="F4359">
        <v>4.97</v>
      </c>
      <c r="G4359">
        <v>4.9400000000000004</v>
      </c>
      <c r="H4359">
        <v>4.92</v>
      </c>
      <c r="I4359">
        <v>4.92</v>
      </c>
      <c r="J4359">
        <v>4.95</v>
      </c>
      <c r="K4359">
        <v>5.15</v>
      </c>
      <c r="L4359">
        <v>5.0599999999999996</v>
      </c>
    </row>
    <row r="4360" spans="1:12">
      <c r="A4360" s="5">
        <v>39237</v>
      </c>
      <c r="B4360">
        <v>4.78</v>
      </c>
      <c r="C4360">
        <v>4.8099999999999996</v>
      </c>
      <c r="D4360">
        <v>4.99</v>
      </c>
      <c r="E4360">
        <v>4.99</v>
      </c>
      <c r="F4360">
        <v>4.97</v>
      </c>
      <c r="G4360">
        <v>4.92</v>
      </c>
      <c r="H4360">
        <v>4.91</v>
      </c>
      <c r="I4360">
        <v>4.91</v>
      </c>
      <c r="J4360">
        <v>4.93</v>
      </c>
      <c r="K4360">
        <v>5.1100000000000003</v>
      </c>
      <c r="L4360">
        <v>5.0199999999999996</v>
      </c>
    </row>
    <row r="4361" spans="1:12">
      <c r="A4361" s="5">
        <v>39238</v>
      </c>
      <c r="B4361">
        <v>4.75</v>
      </c>
      <c r="C4361">
        <v>4.83</v>
      </c>
      <c r="D4361">
        <v>4.99</v>
      </c>
      <c r="E4361">
        <v>4.99</v>
      </c>
      <c r="F4361">
        <v>4.99</v>
      </c>
      <c r="G4361">
        <v>4.97</v>
      </c>
      <c r="H4361">
        <v>4.96</v>
      </c>
      <c r="I4361">
        <v>4.96</v>
      </c>
      <c r="J4361">
        <v>4.9800000000000004</v>
      </c>
      <c r="K4361">
        <v>5.16</v>
      </c>
      <c r="L4361">
        <v>5.07</v>
      </c>
    </row>
    <row r="4362" spans="1:12">
      <c r="A4362" s="5">
        <v>39239</v>
      </c>
      <c r="B4362">
        <v>4.78</v>
      </c>
      <c r="C4362">
        <v>4.8</v>
      </c>
      <c r="D4362">
        <v>4.95</v>
      </c>
      <c r="E4362">
        <v>4.96</v>
      </c>
      <c r="F4362">
        <v>4.97</v>
      </c>
      <c r="G4362">
        <v>4.9400000000000004</v>
      </c>
      <c r="H4362">
        <v>4.9400000000000004</v>
      </c>
      <c r="I4362">
        <v>4.9400000000000004</v>
      </c>
      <c r="J4362">
        <v>4.97</v>
      </c>
      <c r="K4362">
        <v>5.17</v>
      </c>
      <c r="L4362">
        <v>5.08</v>
      </c>
    </row>
    <row r="4363" spans="1:12">
      <c r="A4363" s="5">
        <v>39240</v>
      </c>
      <c r="B4363">
        <v>4.8</v>
      </c>
      <c r="C4363">
        <v>4.8</v>
      </c>
      <c r="D4363">
        <v>4.97</v>
      </c>
      <c r="E4363">
        <v>4.99</v>
      </c>
      <c r="F4363">
        <v>5.03</v>
      </c>
      <c r="G4363">
        <v>5.03</v>
      </c>
      <c r="H4363">
        <v>5.05</v>
      </c>
      <c r="I4363">
        <v>5.07</v>
      </c>
      <c r="J4363">
        <v>5.1100000000000003</v>
      </c>
      <c r="K4363">
        <v>5.29</v>
      </c>
      <c r="L4363">
        <v>5.2</v>
      </c>
    </row>
    <row r="4364" spans="1:12">
      <c r="A4364" s="5">
        <v>39241</v>
      </c>
      <c r="B4364">
        <v>4.76</v>
      </c>
      <c r="C4364">
        <v>4.7699999999999996</v>
      </c>
      <c r="D4364">
        <v>4.93</v>
      </c>
      <c r="E4364">
        <v>4.96</v>
      </c>
      <c r="F4364">
        <v>5.01</v>
      </c>
      <c r="G4364">
        <v>5.03</v>
      </c>
      <c r="H4364">
        <v>5.0599999999999996</v>
      </c>
      <c r="I4364">
        <v>5.08</v>
      </c>
      <c r="J4364">
        <v>5.12</v>
      </c>
      <c r="K4364">
        <v>5.3</v>
      </c>
      <c r="L4364">
        <v>5.22</v>
      </c>
    </row>
    <row r="4365" spans="1:12">
      <c r="A4365" s="5">
        <v>39244</v>
      </c>
      <c r="B4365">
        <v>4.7</v>
      </c>
      <c r="C4365">
        <v>4.7300000000000004</v>
      </c>
      <c r="D4365">
        <v>4.96</v>
      </c>
      <c r="E4365">
        <v>4.9800000000000004</v>
      </c>
      <c r="F4365">
        <v>5.01</v>
      </c>
      <c r="G4365">
        <v>5.03</v>
      </c>
      <c r="H4365">
        <v>5.07</v>
      </c>
      <c r="I4365">
        <v>5.0999999999999996</v>
      </c>
      <c r="J4365">
        <v>5.14</v>
      </c>
      <c r="K4365">
        <v>5.32</v>
      </c>
      <c r="L4365">
        <v>5.24</v>
      </c>
    </row>
    <row r="4366" spans="1:12">
      <c r="A4366" s="5">
        <v>39245</v>
      </c>
      <c r="B4366">
        <v>4.6500000000000004</v>
      </c>
      <c r="C4366">
        <v>4.72</v>
      </c>
      <c r="D4366">
        <v>4.97</v>
      </c>
      <c r="E4366">
        <v>5.01</v>
      </c>
      <c r="F4366">
        <v>5.08</v>
      </c>
      <c r="G4366">
        <v>5.13</v>
      </c>
      <c r="H4366">
        <v>5.18</v>
      </c>
      <c r="I4366">
        <v>5.21</v>
      </c>
      <c r="J4366">
        <v>5.26</v>
      </c>
      <c r="K4366">
        <v>5.44</v>
      </c>
      <c r="L4366">
        <v>5.35</v>
      </c>
    </row>
    <row r="4367" spans="1:12">
      <c r="A4367" s="5">
        <v>39246</v>
      </c>
      <c r="B4367">
        <v>4.62</v>
      </c>
      <c r="C4367">
        <v>4.66</v>
      </c>
      <c r="D4367">
        <v>4.9400000000000004</v>
      </c>
      <c r="E4367">
        <v>4.9800000000000004</v>
      </c>
      <c r="F4367">
        <v>5.08</v>
      </c>
      <c r="G4367">
        <v>5.0999999999999996</v>
      </c>
      <c r="H4367">
        <v>5.13</v>
      </c>
      <c r="I4367">
        <v>5.16</v>
      </c>
      <c r="J4367">
        <v>5.2</v>
      </c>
      <c r="K4367">
        <v>5.36</v>
      </c>
      <c r="L4367">
        <v>5.28</v>
      </c>
    </row>
    <row r="4368" spans="1:12">
      <c r="A4368" s="5">
        <v>39247</v>
      </c>
      <c r="B4368">
        <v>4.51</v>
      </c>
      <c r="C4368">
        <v>4.6500000000000004</v>
      </c>
      <c r="D4368">
        <v>4.93</v>
      </c>
      <c r="E4368">
        <v>4.9800000000000004</v>
      </c>
      <c r="F4368">
        <v>5.0999999999999996</v>
      </c>
      <c r="G4368">
        <v>5.13</v>
      </c>
      <c r="H4368">
        <v>5.16</v>
      </c>
      <c r="I4368">
        <v>5.19</v>
      </c>
      <c r="J4368">
        <v>5.23</v>
      </c>
      <c r="K4368">
        <v>5.39</v>
      </c>
      <c r="L4368">
        <v>5.3</v>
      </c>
    </row>
    <row r="4369" spans="1:12">
      <c r="A4369" s="5">
        <v>39248</v>
      </c>
      <c r="B4369">
        <v>4.46</v>
      </c>
      <c r="C4369">
        <v>4.5599999999999996</v>
      </c>
      <c r="D4369">
        <v>4.87</v>
      </c>
      <c r="E4369">
        <v>4.93</v>
      </c>
      <c r="F4369">
        <v>5.05</v>
      </c>
      <c r="G4369">
        <v>5.07</v>
      </c>
      <c r="H4369">
        <v>5.0999999999999996</v>
      </c>
      <c r="I4369">
        <v>5.12</v>
      </c>
      <c r="J4369">
        <v>5.16</v>
      </c>
      <c r="K4369">
        <v>5.34</v>
      </c>
      <c r="L4369">
        <v>5.26</v>
      </c>
    </row>
    <row r="4370" spans="1:12">
      <c r="A4370" s="5">
        <v>39251</v>
      </c>
      <c r="B4370">
        <v>4.47</v>
      </c>
      <c r="C4370">
        <v>4.63</v>
      </c>
      <c r="D4370">
        <v>4.93</v>
      </c>
      <c r="E4370">
        <v>4.95</v>
      </c>
      <c r="F4370">
        <v>5.01</v>
      </c>
      <c r="G4370">
        <v>5.05</v>
      </c>
      <c r="H4370">
        <v>5.07</v>
      </c>
      <c r="I4370">
        <v>5.0999999999999996</v>
      </c>
      <c r="J4370">
        <v>5.15</v>
      </c>
      <c r="K4370">
        <v>5.34</v>
      </c>
      <c r="L4370">
        <v>5.26</v>
      </c>
    </row>
    <row r="4371" spans="1:12">
      <c r="A4371" s="5">
        <v>39252</v>
      </c>
      <c r="B4371">
        <v>4.4400000000000004</v>
      </c>
      <c r="C4371">
        <v>4.6500000000000004</v>
      </c>
      <c r="D4371">
        <v>4.91</v>
      </c>
      <c r="E4371">
        <v>4.92</v>
      </c>
      <c r="F4371">
        <v>4.9400000000000004</v>
      </c>
      <c r="G4371">
        <v>4.9800000000000004</v>
      </c>
      <c r="H4371">
        <v>5</v>
      </c>
      <c r="I4371">
        <v>5.03</v>
      </c>
      <c r="J4371">
        <v>5.09</v>
      </c>
      <c r="K4371">
        <v>5.28</v>
      </c>
      <c r="L4371">
        <v>5.2</v>
      </c>
    </row>
    <row r="4372" spans="1:12">
      <c r="A4372" s="5">
        <v>39253</v>
      </c>
      <c r="B4372">
        <v>4.42</v>
      </c>
      <c r="C4372">
        <v>4.74</v>
      </c>
      <c r="D4372">
        <v>4.97</v>
      </c>
      <c r="E4372">
        <v>4.97</v>
      </c>
      <c r="F4372">
        <v>4.97</v>
      </c>
      <c r="G4372">
        <v>5.01</v>
      </c>
      <c r="H4372">
        <v>5.05</v>
      </c>
      <c r="I4372">
        <v>5.09</v>
      </c>
      <c r="J4372">
        <v>5.14</v>
      </c>
      <c r="K4372">
        <v>5.32</v>
      </c>
      <c r="L4372">
        <v>5.24</v>
      </c>
    </row>
    <row r="4373" spans="1:12">
      <c r="A4373" s="5">
        <v>39254</v>
      </c>
      <c r="B4373">
        <v>4.17</v>
      </c>
      <c r="C4373">
        <v>4.7</v>
      </c>
      <c r="D4373">
        <v>4.96</v>
      </c>
      <c r="E4373">
        <v>4.96</v>
      </c>
      <c r="F4373">
        <v>4.9800000000000004</v>
      </c>
      <c r="G4373">
        <v>5.01</v>
      </c>
      <c r="H4373">
        <v>5.0599999999999996</v>
      </c>
      <c r="I4373">
        <v>5.0999999999999996</v>
      </c>
      <c r="J4373">
        <v>5.16</v>
      </c>
      <c r="K4373">
        <v>5.36</v>
      </c>
      <c r="L4373">
        <v>5.28</v>
      </c>
    </row>
    <row r="4374" spans="1:12">
      <c r="A4374" s="5">
        <v>39255</v>
      </c>
      <c r="B4374">
        <v>4.29</v>
      </c>
      <c r="C4374">
        <v>4.7300000000000004</v>
      </c>
      <c r="D4374">
        <v>4.95</v>
      </c>
      <c r="E4374">
        <v>4.9400000000000004</v>
      </c>
      <c r="F4374">
        <v>4.92</v>
      </c>
      <c r="G4374">
        <v>4.97</v>
      </c>
      <c r="H4374">
        <v>5.0199999999999996</v>
      </c>
      <c r="I4374">
        <v>5.07</v>
      </c>
      <c r="J4374">
        <v>5.14</v>
      </c>
      <c r="K4374">
        <v>5.34</v>
      </c>
      <c r="L4374">
        <v>5.25</v>
      </c>
    </row>
    <row r="4375" spans="1:12">
      <c r="A4375" s="5">
        <v>39258</v>
      </c>
      <c r="B4375">
        <v>4.43</v>
      </c>
      <c r="C4375">
        <v>4.82</v>
      </c>
      <c r="D4375">
        <v>5.01</v>
      </c>
      <c r="E4375">
        <v>4.96</v>
      </c>
      <c r="F4375">
        <v>4.87</v>
      </c>
      <c r="G4375">
        <v>4.92</v>
      </c>
      <c r="H4375">
        <v>4.97</v>
      </c>
      <c r="I4375">
        <v>5.01</v>
      </c>
      <c r="J4375">
        <v>5.09</v>
      </c>
      <c r="K4375">
        <v>5.28</v>
      </c>
      <c r="L4375">
        <v>5.2</v>
      </c>
    </row>
    <row r="4376" spans="1:12">
      <c r="A4376" s="5">
        <v>39259</v>
      </c>
      <c r="B4376">
        <v>4.53</v>
      </c>
      <c r="C4376">
        <v>4.82</v>
      </c>
      <c r="D4376">
        <v>5.01</v>
      </c>
      <c r="E4376">
        <v>4.97</v>
      </c>
      <c r="F4376">
        <v>4.9000000000000004</v>
      </c>
      <c r="G4376">
        <v>4.95</v>
      </c>
      <c r="H4376">
        <v>4.99</v>
      </c>
      <c r="I4376">
        <v>5.03</v>
      </c>
      <c r="J4376">
        <v>5.0999999999999996</v>
      </c>
      <c r="K4376">
        <v>5.31</v>
      </c>
      <c r="L4376">
        <v>5.22</v>
      </c>
    </row>
    <row r="4377" spans="1:12">
      <c r="A4377" s="5">
        <v>39260</v>
      </c>
      <c r="B4377">
        <v>4.24</v>
      </c>
      <c r="C4377">
        <v>4.7699999999999996</v>
      </c>
      <c r="D4377">
        <v>4.95</v>
      </c>
      <c r="E4377">
        <v>4.93</v>
      </c>
      <c r="F4377">
        <v>4.91</v>
      </c>
      <c r="G4377">
        <v>4.93</v>
      </c>
      <c r="H4377">
        <v>4.97</v>
      </c>
      <c r="I4377">
        <v>5.0199999999999996</v>
      </c>
      <c r="J4377">
        <v>5.09</v>
      </c>
      <c r="K4377">
        <v>5.28</v>
      </c>
      <c r="L4377">
        <v>5.2</v>
      </c>
    </row>
    <row r="4378" spans="1:12">
      <c r="A4378" s="5">
        <v>39261</v>
      </c>
      <c r="B4378">
        <v>4.08</v>
      </c>
      <c r="C4378">
        <v>4.78</v>
      </c>
      <c r="D4378">
        <v>4.95</v>
      </c>
      <c r="E4378">
        <v>4.95</v>
      </c>
      <c r="F4378">
        <v>4.96</v>
      </c>
      <c r="G4378">
        <v>4.9800000000000004</v>
      </c>
      <c r="H4378">
        <v>5.0199999999999996</v>
      </c>
      <c r="I4378">
        <v>5.0599999999999996</v>
      </c>
      <c r="J4378">
        <v>5.12</v>
      </c>
      <c r="K4378">
        <v>5.3</v>
      </c>
      <c r="L4378">
        <v>5.22</v>
      </c>
    </row>
    <row r="4379" spans="1:12">
      <c r="A4379" s="5">
        <v>39262</v>
      </c>
      <c r="B4379">
        <v>4.28</v>
      </c>
      <c r="C4379">
        <v>4.82</v>
      </c>
      <c r="D4379">
        <v>4.93</v>
      </c>
      <c r="E4379">
        <v>4.91</v>
      </c>
      <c r="F4379">
        <v>4.87</v>
      </c>
      <c r="G4379">
        <v>4.8899999999999997</v>
      </c>
      <c r="H4379">
        <v>4.92</v>
      </c>
      <c r="I4379">
        <v>4.96</v>
      </c>
      <c r="J4379">
        <v>5.03</v>
      </c>
      <c r="K4379">
        <v>5.21</v>
      </c>
      <c r="L4379">
        <v>5.12</v>
      </c>
    </row>
    <row r="4380" spans="1:12">
      <c r="A4380" s="5">
        <v>39265</v>
      </c>
      <c r="B4380">
        <v>4.55</v>
      </c>
      <c r="C4380">
        <v>4.95</v>
      </c>
      <c r="D4380">
        <v>5.0199999999999996</v>
      </c>
      <c r="E4380">
        <v>4.97</v>
      </c>
      <c r="F4380">
        <v>4.8600000000000003</v>
      </c>
      <c r="G4380">
        <v>4.8600000000000003</v>
      </c>
      <c r="H4380">
        <v>4.9000000000000004</v>
      </c>
      <c r="I4380">
        <v>4.93</v>
      </c>
      <c r="J4380">
        <v>5</v>
      </c>
      <c r="K4380">
        <v>5.18</v>
      </c>
      <c r="L4380">
        <v>5.09</v>
      </c>
    </row>
    <row r="4381" spans="1:12">
      <c r="A4381" s="5">
        <v>39266</v>
      </c>
      <c r="B4381">
        <v>4.7699999999999996</v>
      </c>
      <c r="C4381">
        <v>4.95</v>
      </c>
      <c r="D4381">
        <v>5.0199999999999996</v>
      </c>
      <c r="E4381">
        <v>4.9800000000000004</v>
      </c>
      <c r="F4381">
        <v>4.8899999999999997</v>
      </c>
      <c r="G4381">
        <v>4.9000000000000004</v>
      </c>
      <c r="H4381">
        <v>4.95</v>
      </c>
      <c r="I4381">
        <v>4.99</v>
      </c>
      <c r="J4381">
        <v>5.05</v>
      </c>
      <c r="K4381">
        <v>5.22</v>
      </c>
      <c r="L4381">
        <v>5.14</v>
      </c>
    </row>
    <row r="4382" spans="1:12">
      <c r="A4382" s="5">
        <v>39268</v>
      </c>
      <c r="B4382">
        <v>4.76</v>
      </c>
      <c r="C4382">
        <v>4.95</v>
      </c>
      <c r="D4382">
        <v>5.03</v>
      </c>
      <c r="E4382">
        <v>5.0199999999999996</v>
      </c>
      <c r="F4382">
        <v>4.99</v>
      </c>
      <c r="G4382">
        <v>5</v>
      </c>
      <c r="H4382">
        <v>5.05</v>
      </c>
      <c r="I4382">
        <v>5.0999999999999996</v>
      </c>
      <c r="J4382">
        <v>5.16</v>
      </c>
      <c r="K4382">
        <v>5.32</v>
      </c>
      <c r="L4382">
        <v>5.24</v>
      </c>
    </row>
    <row r="4383" spans="1:12">
      <c r="A4383" s="5">
        <v>39269</v>
      </c>
      <c r="B4383">
        <v>4.71</v>
      </c>
      <c r="C4383">
        <v>4.95</v>
      </c>
      <c r="D4383">
        <v>5.01</v>
      </c>
      <c r="E4383">
        <v>5</v>
      </c>
      <c r="F4383">
        <v>4.99</v>
      </c>
      <c r="G4383">
        <v>5.0199999999999996</v>
      </c>
      <c r="H4383">
        <v>5.0999999999999996</v>
      </c>
      <c r="I4383">
        <v>5.14</v>
      </c>
      <c r="J4383">
        <v>5.19</v>
      </c>
      <c r="K4383">
        <v>5.36</v>
      </c>
      <c r="L4383">
        <v>5.28</v>
      </c>
    </row>
    <row r="4384" spans="1:12">
      <c r="A4384" s="5">
        <v>39272</v>
      </c>
      <c r="B4384">
        <v>4.68</v>
      </c>
      <c r="C4384">
        <v>4.97</v>
      </c>
      <c r="D4384">
        <v>5.05</v>
      </c>
      <c r="E4384">
        <v>5.03</v>
      </c>
      <c r="F4384">
        <v>4.97</v>
      </c>
      <c r="G4384">
        <v>5</v>
      </c>
      <c r="H4384">
        <v>5.07</v>
      </c>
      <c r="I4384">
        <v>5.1100000000000003</v>
      </c>
      <c r="J4384">
        <v>5.16</v>
      </c>
      <c r="K4384">
        <v>5.32</v>
      </c>
      <c r="L4384">
        <v>5.25</v>
      </c>
    </row>
    <row r="4385" spans="1:12">
      <c r="A4385" s="5">
        <v>39273</v>
      </c>
      <c r="B4385">
        <v>4.74</v>
      </c>
      <c r="C4385">
        <v>4.95</v>
      </c>
      <c r="D4385">
        <v>5.03</v>
      </c>
      <c r="E4385">
        <v>4.97</v>
      </c>
      <c r="F4385">
        <v>4.8499999999999996</v>
      </c>
      <c r="G4385">
        <v>4.87</v>
      </c>
      <c r="H4385">
        <v>4.93</v>
      </c>
      <c r="I4385">
        <v>4.97</v>
      </c>
      <c r="J4385">
        <v>5.03</v>
      </c>
      <c r="K4385">
        <v>5.21</v>
      </c>
      <c r="L4385">
        <v>5.14</v>
      </c>
    </row>
    <row r="4386" spans="1:12">
      <c r="A4386" s="5">
        <v>39274</v>
      </c>
      <c r="B4386">
        <v>4.7300000000000004</v>
      </c>
      <c r="C4386">
        <v>4.95</v>
      </c>
      <c r="D4386">
        <v>5.04</v>
      </c>
      <c r="E4386">
        <v>4.99</v>
      </c>
      <c r="F4386">
        <v>4.8899999999999997</v>
      </c>
      <c r="G4386">
        <v>4.9000000000000004</v>
      </c>
      <c r="H4386">
        <v>4.9800000000000004</v>
      </c>
      <c r="I4386">
        <v>5.0199999999999996</v>
      </c>
      <c r="J4386">
        <v>5.09</v>
      </c>
      <c r="K4386">
        <v>5.26</v>
      </c>
      <c r="L4386">
        <v>5.18</v>
      </c>
    </row>
    <row r="4387" spans="1:12">
      <c r="A4387" s="5">
        <v>39275</v>
      </c>
      <c r="B4387">
        <v>4.7300000000000004</v>
      </c>
      <c r="C4387">
        <v>4.97</v>
      </c>
      <c r="D4387">
        <v>5.05</v>
      </c>
      <c r="E4387">
        <v>5.0199999999999996</v>
      </c>
      <c r="F4387">
        <v>4.9400000000000004</v>
      </c>
      <c r="G4387">
        <v>4.97</v>
      </c>
      <c r="H4387">
        <v>5.03</v>
      </c>
      <c r="I4387">
        <v>5.08</v>
      </c>
      <c r="J4387">
        <v>5.13</v>
      </c>
      <c r="K4387">
        <v>5.29</v>
      </c>
      <c r="L4387">
        <v>5.22</v>
      </c>
    </row>
    <row r="4388" spans="1:12">
      <c r="A4388" s="5">
        <v>39276</v>
      </c>
      <c r="B4388">
        <v>4.72</v>
      </c>
      <c r="C4388">
        <v>4.97</v>
      </c>
      <c r="D4388">
        <v>5.05</v>
      </c>
      <c r="E4388">
        <v>5.01</v>
      </c>
      <c r="F4388">
        <v>4.9400000000000004</v>
      </c>
      <c r="G4388">
        <v>4.95</v>
      </c>
      <c r="H4388">
        <v>5.01</v>
      </c>
      <c r="I4388">
        <v>5.05</v>
      </c>
      <c r="J4388">
        <v>5.1100000000000003</v>
      </c>
      <c r="K4388">
        <v>5.27</v>
      </c>
      <c r="L4388">
        <v>5.19</v>
      </c>
    </row>
    <row r="4389" spans="1:12">
      <c r="A4389" s="5">
        <v>39279</v>
      </c>
      <c r="B4389">
        <v>4.75</v>
      </c>
      <c r="C4389">
        <v>4.9800000000000004</v>
      </c>
      <c r="D4389">
        <v>5.08</v>
      </c>
      <c r="E4389">
        <v>5.01</v>
      </c>
      <c r="F4389">
        <v>4.8899999999999997</v>
      </c>
      <c r="G4389">
        <v>4.8899999999999997</v>
      </c>
      <c r="H4389">
        <v>4.95</v>
      </c>
      <c r="I4389">
        <v>4.99</v>
      </c>
      <c r="J4389">
        <v>5.05</v>
      </c>
      <c r="K4389">
        <v>5.21</v>
      </c>
      <c r="L4389">
        <v>5.14</v>
      </c>
    </row>
    <row r="4390" spans="1:12">
      <c r="A4390" s="5">
        <v>39280</v>
      </c>
      <c r="B4390">
        <v>4.7699999999999996</v>
      </c>
      <c r="C4390">
        <v>4.96</v>
      </c>
      <c r="D4390">
        <v>5.08</v>
      </c>
      <c r="E4390">
        <v>5.0199999999999996</v>
      </c>
      <c r="F4390">
        <v>4.91</v>
      </c>
      <c r="G4390">
        <v>4.92</v>
      </c>
      <c r="H4390">
        <v>4.9800000000000004</v>
      </c>
      <c r="I4390">
        <v>5.0199999999999996</v>
      </c>
      <c r="J4390">
        <v>5.08</v>
      </c>
      <c r="K4390">
        <v>5.24</v>
      </c>
      <c r="L4390">
        <v>5.16</v>
      </c>
    </row>
    <row r="4391" spans="1:12">
      <c r="A4391" s="5">
        <v>39281</v>
      </c>
      <c r="B4391">
        <v>4.7699999999999996</v>
      </c>
      <c r="C4391">
        <v>4.96</v>
      </c>
      <c r="D4391">
        <v>5.05</v>
      </c>
      <c r="E4391">
        <v>4.9800000000000004</v>
      </c>
      <c r="F4391">
        <v>4.84</v>
      </c>
      <c r="G4391">
        <v>4.8600000000000003</v>
      </c>
      <c r="H4391">
        <v>4.91</v>
      </c>
      <c r="I4391">
        <v>4.95</v>
      </c>
      <c r="J4391">
        <v>5.0199999999999996</v>
      </c>
      <c r="K4391">
        <v>5.18</v>
      </c>
      <c r="L4391">
        <v>5.0999999999999996</v>
      </c>
    </row>
    <row r="4392" spans="1:12">
      <c r="A4392" s="5">
        <v>39282</v>
      </c>
      <c r="B4392">
        <v>4.78</v>
      </c>
      <c r="C4392">
        <v>4.9800000000000004</v>
      </c>
      <c r="D4392">
        <v>5.0599999999999996</v>
      </c>
      <c r="E4392">
        <v>5</v>
      </c>
      <c r="F4392">
        <v>4.87</v>
      </c>
      <c r="G4392">
        <v>4.88</v>
      </c>
      <c r="H4392">
        <v>4.9400000000000004</v>
      </c>
      <c r="I4392">
        <v>4.9800000000000004</v>
      </c>
      <c r="J4392">
        <v>5.04</v>
      </c>
      <c r="K4392">
        <v>5.2</v>
      </c>
      <c r="L4392">
        <v>5.12</v>
      </c>
    </row>
    <row r="4393" spans="1:12">
      <c r="A4393" s="5">
        <v>39283</v>
      </c>
      <c r="B4393">
        <v>4.76</v>
      </c>
      <c r="C4393">
        <v>4.97</v>
      </c>
      <c r="D4393">
        <v>5.05</v>
      </c>
      <c r="E4393">
        <v>4.96</v>
      </c>
      <c r="F4393">
        <v>4.79</v>
      </c>
      <c r="G4393">
        <v>4.78</v>
      </c>
      <c r="H4393">
        <v>4.8499999999999996</v>
      </c>
      <c r="I4393">
        <v>4.9000000000000004</v>
      </c>
      <c r="J4393">
        <v>4.96</v>
      </c>
      <c r="K4393">
        <v>5.14</v>
      </c>
      <c r="L4393">
        <v>5.07</v>
      </c>
    </row>
    <row r="4394" spans="1:12">
      <c r="A4394" s="5">
        <v>39286</v>
      </c>
      <c r="B4394">
        <v>4.88</v>
      </c>
      <c r="C4394">
        <v>5.0199999999999996</v>
      </c>
      <c r="D4394">
        <v>5.0999999999999996</v>
      </c>
      <c r="E4394">
        <v>5</v>
      </c>
      <c r="F4394">
        <v>4.8</v>
      </c>
      <c r="G4394">
        <v>4.8099999999999996</v>
      </c>
      <c r="H4394">
        <v>4.8600000000000003</v>
      </c>
      <c r="I4394">
        <v>4.9000000000000004</v>
      </c>
      <c r="J4394">
        <v>4.97</v>
      </c>
      <c r="K4394">
        <v>5.15</v>
      </c>
      <c r="L4394">
        <v>5.07</v>
      </c>
    </row>
    <row r="4395" spans="1:12">
      <c r="A4395" s="5">
        <v>39287</v>
      </c>
      <c r="B4395">
        <v>5.05</v>
      </c>
      <c r="C4395">
        <v>5.0199999999999996</v>
      </c>
      <c r="D4395">
        <v>5.08</v>
      </c>
      <c r="E4395">
        <v>4.97</v>
      </c>
      <c r="F4395">
        <v>4.7699999999999996</v>
      </c>
      <c r="G4395">
        <v>4.76</v>
      </c>
      <c r="H4395">
        <v>4.82</v>
      </c>
      <c r="I4395">
        <v>4.87</v>
      </c>
      <c r="J4395">
        <v>4.9400000000000004</v>
      </c>
      <c r="K4395">
        <v>5.13</v>
      </c>
      <c r="L4395">
        <v>5.05</v>
      </c>
    </row>
    <row r="4396" spans="1:12">
      <c r="A4396" s="5">
        <v>39288</v>
      </c>
      <c r="B4396">
        <v>5.04</v>
      </c>
      <c r="C4396">
        <v>4.99</v>
      </c>
      <c r="D4396">
        <v>5.05</v>
      </c>
      <c r="E4396">
        <v>4.95</v>
      </c>
      <c r="F4396">
        <v>4.74</v>
      </c>
      <c r="G4396">
        <v>4.74</v>
      </c>
      <c r="H4396">
        <v>4.8</v>
      </c>
      <c r="I4396">
        <v>4.8499999999999996</v>
      </c>
      <c r="J4396">
        <v>4.92</v>
      </c>
      <c r="K4396">
        <v>5.12</v>
      </c>
      <c r="L4396">
        <v>5.04</v>
      </c>
    </row>
    <row r="4397" spans="1:12">
      <c r="A4397" s="5">
        <v>39289</v>
      </c>
      <c r="B4397">
        <v>4.9800000000000004</v>
      </c>
      <c r="C4397">
        <v>4.92</v>
      </c>
      <c r="D4397">
        <v>4.96</v>
      </c>
      <c r="E4397">
        <v>4.83</v>
      </c>
      <c r="F4397">
        <v>4.5599999999999996</v>
      </c>
      <c r="G4397">
        <v>4.54</v>
      </c>
      <c r="H4397">
        <v>4.6100000000000003</v>
      </c>
      <c r="I4397">
        <v>4.68</v>
      </c>
      <c r="J4397">
        <v>4.79</v>
      </c>
      <c r="K4397">
        <v>5.0199999999999996</v>
      </c>
      <c r="L4397">
        <v>4.95</v>
      </c>
    </row>
    <row r="4398" spans="1:12">
      <c r="A4398" s="5">
        <v>39290</v>
      </c>
      <c r="B4398">
        <v>4.8899999999999997</v>
      </c>
      <c r="C4398">
        <v>4.8499999999999996</v>
      </c>
      <c r="D4398">
        <v>4.9400000000000004</v>
      </c>
      <c r="E4398">
        <v>4.82</v>
      </c>
      <c r="F4398">
        <v>4.5599999999999996</v>
      </c>
      <c r="G4398">
        <v>4.53</v>
      </c>
      <c r="H4398">
        <v>4.5999999999999996</v>
      </c>
      <c r="I4398">
        <v>4.68</v>
      </c>
      <c r="J4398">
        <v>4.8</v>
      </c>
      <c r="K4398">
        <v>5.03</v>
      </c>
      <c r="L4398">
        <v>4.95</v>
      </c>
    </row>
    <row r="4399" spans="1:12">
      <c r="A4399" s="5">
        <v>39293</v>
      </c>
      <c r="B4399">
        <v>4.95</v>
      </c>
      <c r="C4399">
        <v>4.96</v>
      </c>
      <c r="D4399">
        <v>5</v>
      </c>
      <c r="E4399">
        <v>4.87</v>
      </c>
      <c r="F4399">
        <v>4.59</v>
      </c>
      <c r="G4399">
        <v>4.57</v>
      </c>
      <c r="H4399">
        <v>4.6399999999999997</v>
      </c>
      <c r="I4399">
        <v>4.71</v>
      </c>
      <c r="J4399">
        <v>4.82</v>
      </c>
      <c r="K4399">
        <v>5.05</v>
      </c>
      <c r="L4399">
        <v>4.97</v>
      </c>
    </row>
    <row r="4400" spans="1:12">
      <c r="A4400" s="5">
        <v>39294</v>
      </c>
      <c r="B4400">
        <v>5.13</v>
      </c>
      <c r="C4400">
        <v>4.96</v>
      </c>
      <c r="D4400">
        <v>4.99</v>
      </c>
      <c r="E4400">
        <v>4.8499999999999996</v>
      </c>
      <c r="F4400">
        <v>4.5599999999999996</v>
      </c>
      <c r="G4400">
        <v>4.55</v>
      </c>
      <c r="H4400">
        <v>4.5999999999999996</v>
      </c>
      <c r="I4400">
        <v>4.67</v>
      </c>
      <c r="J4400">
        <v>4.78</v>
      </c>
      <c r="K4400">
        <v>5</v>
      </c>
      <c r="L4400">
        <v>4.92</v>
      </c>
    </row>
    <row r="4401" spans="1:12">
      <c r="A4401" s="5">
        <v>39295</v>
      </c>
      <c r="B4401">
        <v>5.05</v>
      </c>
      <c r="C4401">
        <v>4.8899999999999997</v>
      </c>
      <c r="D4401">
        <v>4.96</v>
      </c>
      <c r="E4401">
        <v>4.82</v>
      </c>
      <c r="F4401">
        <v>4.5599999999999996</v>
      </c>
      <c r="G4401">
        <v>4.53</v>
      </c>
      <c r="H4401">
        <v>4.5999999999999996</v>
      </c>
      <c r="I4401">
        <v>4.66</v>
      </c>
      <c r="J4401">
        <v>4.76</v>
      </c>
      <c r="K4401">
        <v>4.99</v>
      </c>
      <c r="L4401">
        <v>4.9000000000000004</v>
      </c>
    </row>
    <row r="4402" spans="1:12">
      <c r="A4402" s="5">
        <v>39296</v>
      </c>
      <c r="B4402">
        <v>5.0199999999999996</v>
      </c>
      <c r="C4402">
        <v>4.8899999999999997</v>
      </c>
      <c r="D4402">
        <v>4.95</v>
      </c>
      <c r="E4402">
        <v>4.83</v>
      </c>
      <c r="F4402">
        <v>4.59</v>
      </c>
      <c r="G4402">
        <v>4.57</v>
      </c>
      <c r="H4402">
        <v>4.62</v>
      </c>
      <c r="I4402">
        <v>4.68</v>
      </c>
      <c r="J4402">
        <v>4.7699999999999996</v>
      </c>
      <c r="K4402">
        <v>5</v>
      </c>
      <c r="L4402">
        <v>4.91</v>
      </c>
    </row>
    <row r="4403" spans="1:12">
      <c r="A4403" s="5">
        <v>39297</v>
      </c>
      <c r="B4403">
        <v>4.9400000000000004</v>
      </c>
      <c r="C4403">
        <v>4.8499999999999996</v>
      </c>
      <c r="D4403">
        <v>4.91</v>
      </c>
      <c r="E4403">
        <v>4.76</v>
      </c>
      <c r="F4403">
        <v>4.46</v>
      </c>
      <c r="G4403">
        <v>4.45</v>
      </c>
      <c r="H4403">
        <v>4.5199999999999996</v>
      </c>
      <c r="I4403">
        <v>4.59</v>
      </c>
      <c r="J4403">
        <v>4.71</v>
      </c>
      <c r="K4403">
        <v>4.96</v>
      </c>
      <c r="L4403">
        <v>4.87</v>
      </c>
    </row>
    <row r="4404" spans="1:12">
      <c r="A4404" s="5">
        <v>39300</v>
      </c>
      <c r="B4404">
        <v>4.92</v>
      </c>
      <c r="C4404">
        <v>4.88</v>
      </c>
      <c r="D4404">
        <v>4.92</v>
      </c>
      <c r="E4404">
        <v>4.76</v>
      </c>
      <c r="F4404">
        <v>4.46</v>
      </c>
      <c r="G4404">
        <v>4.45</v>
      </c>
      <c r="H4404">
        <v>4.5199999999999996</v>
      </c>
      <c r="I4404">
        <v>4.5999999999999996</v>
      </c>
      <c r="J4404">
        <v>4.72</v>
      </c>
      <c r="K4404">
        <v>4.9800000000000004</v>
      </c>
      <c r="L4404">
        <v>4.8899999999999997</v>
      </c>
    </row>
    <row r="4405" spans="1:12">
      <c r="A4405" s="5">
        <v>39301</v>
      </c>
      <c r="B4405">
        <v>5.05</v>
      </c>
      <c r="C4405">
        <v>4.9400000000000004</v>
      </c>
      <c r="D4405">
        <v>4.9800000000000004</v>
      </c>
      <c r="E4405">
        <v>4.84</v>
      </c>
      <c r="F4405">
        <v>4.5599999999999996</v>
      </c>
      <c r="G4405">
        <v>4.55</v>
      </c>
      <c r="H4405">
        <v>4.5999999999999996</v>
      </c>
      <c r="I4405">
        <v>4.66</v>
      </c>
      <c r="J4405">
        <v>4.7699999999999996</v>
      </c>
      <c r="K4405">
        <v>5.01</v>
      </c>
      <c r="L4405">
        <v>4.92</v>
      </c>
    </row>
    <row r="4406" spans="1:12">
      <c r="A4406" s="5">
        <v>39302</v>
      </c>
      <c r="B4406">
        <v>5.04</v>
      </c>
      <c r="C4406">
        <v>4.95</v>
      </c>
      <c r="D4406">
        <v>5.01</v>
      </c>
      <c r="E4406">
        <v>4.8899999999999997</v>
      </c>
      <c r="F4406">
        <v>4.6399999999999997</v>
      </c>
      <c r="G4406">
        <v>4.6399999999999997</v>
      </c>
      <c r="H4406">
        <v>4.6900000000000004</v>
      </c>
      <c r="I4406">
        <v>4.75</v>
      </c>
      <c r="J4406">
        <v>4.84</v>
      </c>
      <c r="K4406">
        <v>5.1100000000000003</v>
      </c>
      <c r="L4406">
        <v>5.01</v>
      </c>
    </row>
    <row r="4407" spans="1:12">
      <c r="A4407" s="5">
        <v>39303</v>
      </c>
      <c r="B4407">
        <v>4.7</v>
      </c>
      <c r="C4407">
        <v>4.8099999999999996</v>
      </c>
      <c r="D4407">
        <v>4.8600000000000003</v>
      </c>
      <c r="E4407">
        <v>4.74</v>
      </c>
      <c r="F4407">
        <v>4.49</v>
      </c>
      <c r="G4407">
        <v>4.51</v>
      </c>
      <c r="H4407">
        <v>4.58</v>
      </c>
      <c r="I4407">
        <v>4.66</v>
      </c>
      <c r="J4407">
        <v>4.79</v>
      </c>
      <c r="K4407">
        <v>5.0999999999999996</v>
      </c>
      <c r="L4407">
        <v>5.0199999999999996</v>
      </c>
    </row>
    <row r="4408" spans="1:12">
      <c r="A4408" s="5">
        <v>39304</v>
      </c>
      <c r="B4408">
        <v>4.38</v>
      </c>
      <c r="C4408">
        <v>4.57</v>
      </c>
      <c r="D4408">
        <v>4.8</v>
      </c>
      <c r="E4408">
        <v>4.6900000000000004</v>
      </c>
      <c r="F4408">
        <v>4.47</v>
      </c>
      <c r="G4408">
        <v>4.51</v>
      </c>
      <c r="H4408">
        <v>4.59</v>
      </c>
      <c r="I4408">
        <v>4.68</v>
      </c>
      <c r="J4408">
        <v>4.8099999999999996</v>
      </c>
      <c r="K4408">
        <v>5.1100000000000003</v>
      </c>
      <c r="L4408">
        <v>5.03</v>
      </c>
    </row>
    <row r="4409" spans="1:12">
      <c r="A4409" s="5">
        <v>39307</v>
      </c>
      <c r="B4409">
        <v>4.6100000000000003</v>
      </c>
      <c r="C4409">
        <v>4.74</v>
      </c>
      <c r="D4409">
        <v>4.9000000000000004</v>
      </c>
      <c r="E4409">
        <v>4.75</v>
      </c>
      <c r="F4409">
        <v>4.46</v>
      </c>
      <c r="G4409">
        <v>4.49</v>
      </c>
      <c r="H4409">
        <v>4.57</v>
      </c>
      <c r="I4409">
        <v>4.6500000000000004</v>
      </c>
      <c r="J4409">
        <v>4.78</v>
      </c>
      <c r="K4409">
        <v>5.09</v>
      </c>
      <c r="L4409">
        <v>5.01</v>
      </c>
    </row>
    <row r="4410" spans="1:12">
      <c r="A4410" s="5">
        <v>39308</v>
      </c>
      <c r="B4410">
        <v>4.62</v>
      </c>
      <c r="C4410">
        <v>4.6399999999999997</v>
      </c>
      <c r="D4410">
        <v>4.8099999999999996</v>
      </c>
      <c r="E4410">
        <v>4.67</v>
      </c>
      <c r="F4410">
        <v>4.3899999999999997</v>
      </c>
      <c r="G4410">
        <v>4.42</v>
      </c>
      <c r="H4410">
        <v>4.51</v>
      </c>
      <c r="I4410">
        <v>4.5999999999999996</v>
      </c>
      <c r="J4410">
        <v>4.7300000000000004</v>
      </c>
      <c r="K4410">
        <v>5.0599999999999996</v>
      </c>
      <c r="L4410">
        <v>4.99</v>
      </c>
    </row>
    <row r="4411" spans="1:12">
      <c r="A4411" s="5">
        <v>39309</v>
      </c>
      <c r="B4411">
        <v>4.18</v>
      </c>
      <c r="C4411">
        <v>4.21</v>
      </c>
      <c r="D4411">
        <v>4.4800000000000004</v>
      </c>
      <c r="E4411">
        <v>4.41</v>
      </c>
      <c r="F4411">
        <v>4.2699999999999996</v>
      </c>
      <c r="G4411">
        <v>4.3099999999999996</v>
      </c>
      <c r="H4411">
        <v>4.41</v>
      </c>
      <c r="I4411">
        <v>4.5199999999999996</v>
      </c>
      <c r="J4411">
        <v>4.6900000000000004</v>
      </c>
      <c r="K4411">
        <v>5.07</v>
      </c>
      <c r="L4411">
        <v>5</v>
      </c>
    </row>
    <row r="4412" spans="1:12">
      <c r="A4412" s="5">
        <v>39310</v>
      </c>
      <c r="B4412">
        <v>3.13</v>
      </c>
      <c r="C4412">
        <v>3.79</v>
      </c>
      <c r="D4412">
        <v>4.22</v>
      </c>
      <c r="E4412">
        <v>4.18</v>
      </c>
      <c r="F4412">
        <v>4.08</v>
      </c>
      <c r="G4412">
        <v>4.1500000000000004</v>
      </c>
      <c r="H4412">
        <v>4.26</v>
      </c>
      <c r="I4412">
        <v>4.3899999999999997</v>
      </c>
      <c r="J4412">
        <v>4.5999999999999996</v>
      </c>
      <c r="K4412">
        <v>4.99</v>
      </c>
      <c r="L4412">
        <v>4.92</v>
      </c>
    </row>
    <row r="4413" spans="1:12">
      <c r="A4413" s="5">
        <v>39311</v>
      </c>
      <c r="B4413">
        <v>3.03</v>
      </c>
      <c r="C4413">
        <v>3.76</v>
      </c>
      <c r="D4413">
        <v>4.1900000000000004</v>
      </c>
      <c r="E4413">
        <v>4.1900000000000004</v>
      </c>
      <c r="F4413">
        <v>4.18</v>
      </c>
      <c r="G4413">
        <v>4.25</v>
      </c>
      <c r="H4413">
        <v>4.3499999999999996</v>
      </c>
      <c r="I4413">
        <v>4.47</v>
      </c>
      <c r="J4413">
        <v>4.68</v>
      </c>
      <c r="K4413">
        <v>5.0599999999999996</v>
      </c>
      <c r="L4413">
        <v>5</v>
      </c>
    </row>
    <row r="4414" spans="1:12">
      <c r="A4414" s="5">
        <v>39314</v>
      </c>
      <c r="B4414">
        <v>2.4700000000000002</v>
      </c>
      <c r="C4414">
        <v>3.12</v>
      </c>
      <c r="D4414">
        <v>4.17</v>
      </c>
      <c r="E4414">
        <v>4.1500000000000004</v>
      </c>
      <c r="F4414">
        <v>4.1100000000000003</v>
      </c>
      <c r="G4414">
        <v>4.1900000000000004</v>
      </c>
      <c r="H4414">
        <v>4.32</v>
      </c>
      <c r="I4414">
        <v>4.4400000000000004</v>
      </c>
      <c r="J4414">
        <v>4.6399999999999997</v>
      </c>
      <c r="K4414">
        <v>5.04</v>
      </c>
      <c r="L4414">
        <v>4.9800000000000004</v>
      </c>
    </row>
    <row r="4415" spans="1:12">
      <c r="A4415" s="5">
        <v>39315</v>
      </c>
      <c r="B4415">
        <v>3.17</v>
      </c>
      <c r="C4415">
        <v>3.59</v>
      </c>
      <c r="D4415">
        <v>4.08</v>
      </c>
      <c r="E4415">
        <v>4.07</v>
      </c>
      <c r="F4415">
        <v>4.05</v>
      </c>
      <c r="G4415">
        <v>4.12</v>
      </c>
      <c r="H4415">
        <v>4.2699999999999996</v>
      </c>
      <c r="I4415">
        <v>4.41</v>
      </c>
      <c r="J4415">
        <v>4.5999999999999996</v>
      </c>
      <c r="K4415">
        <v>5</v>
      </c>
      <c r="L4415">
        <v>4.95</v>
      </c>
    </row>
    <row r="4416" spans="1:12">
      <c r="A4416" s="5">
        <v>39316</v>
      </c>
      <c r="B4416">
        <v>3.12</v>
      </c>
      <c r="C4416">
        <v>3.67</v>
      </c>
      <c r="D4416">
        <v>4.08</v>
      </c>
      <c r="E4416">
        <v>4.0999999999999996</v>
      </c>
      <c r="F4416">
        <v>4.1500000000000004</v>
      </c>
      <c r="G4416">
        <v>4.1900000000000004</v>
      </c>
      <c r="H4416">
        <v>4.34</v>
      </c>
      <c r="I4416">
        <v>4.46</v>
      </c>
      <c r="J4416">
        <v>4.63</v>
      </c>
      <c r="K4416">
        <v>5.01</v>
      </c>
      <c r="L4416">
        <v>4.96</v>
      </c>
    </row>
    <row r="4417" spans="1:12">
      <c r="A4417" s="5">
        <v>39317</v>
      </c>
      <c r="B4417">
        <v>3.79</v>
      </c>
      <c r="C4417">
        <v>3.89</v>
      </c>
      <c r="D4417">
        <v>4.1900000000000004</v>
      </c>
      <c r="E4417">
        <v>4.1900000000000004</v>
      </c>
      <c r="F4417">
        <v>4.2</v>
      </c>
      <c r="G4417">
        <v>4.24</v>
      </c>
      <c r="H4417">
        <v>4.3600000000000003</v>
      </c>
      <c r="I4417">
        <v>4.47</v>
      </c>
      <c r="J4417">
        <v>4.62</v>
      </c>
      <c r="K4417">
        <v>4.9800000000000004</v>
      </c>
      <c r="L4417">
        <v>4.93</v>
      </c>
    </row>
    <row r="4418" spans="1:12">
      <c r="A4418" s="5">
        <v>39318</v>
      </c>
      <c r="B4418">
        <v>4.24</v>
      </c>
      <c r="C4418">
        <v>4.24</v>
      </c>
      <c r="D4418">
        <v>4.32</v>
      </c>
      <c r="E4418">
        <v>4.3099999999999996</v>
      </c>
      <c r="F4418">
        <v>4.3</v>
      </c>
      <c r="G4418">
        <v>4.3099999999999996</v>
      </c>
      <c r="H4418">
        <v>4.42</v>
      </c>
      <c r="I4418">
        <v>4.5</v>
      </c>
      <c r="J4418">
        <v>4.63</v>
      </c>
      <c r="K4418">
        <v>4.95</v>
      </c>
      <c r="L4418">
        <v>4.88</v>
      </c>
    </row>
    <row r="4419" spans="1:12">
      <c r="A4419" s="5">
        <v>39321</v>
      </c>
      <c r="B4419">
        <v>4.74</v>
      </c>
      <c r="C4419">
        <v>4.63</v>
      </c>
      <c r="D4419">
        <v>4.6900000000000004</v>
      </c>
      <c r="E4419">
        <v>4.55</v>
      </c>
      <c r="F4419">
        <v>4.28</v>
      </c>
      <c r="G4419">
        <v>4.28</v>
      </c>
      <c r="H4419">
        <v>4.3899999999999997</v>
      </c>
      <c r="I4419">
        <v>4.47</v>
      </c>
      <c r="J4419">
        <v>4.5999999999999996</v>
      </c>
      <c r="K4419">
        <v>4.92</v>
      </c>
      <c r="L4419">
        <v>4.87</v>
      </c>
    </row>
    <row r="4420" spans="1:12">
      <c r="A4420" s="5">
        <v>39322</v>
      </c>
      <c r="B4420">
        <v>4.5999999999999996</v>
      </c>
      <c r="C4420">
        <v>4.4000000000000004</v>
      </c>
      <c r="D4420">
        <v>4.4800000000000004</v>
      </c>
      <c r="E4420">
        <v>4.3600000000000003</v>
      </c>
      <c r="F4420">
        <v>4.13</v>
      </c>
      <c r="G4420">
        <v>4.1399999999999997</v>
      </c>
      <c r="H4420">
        <v>4.25</v>
      </c>
      <c r="I4420">
        <v>4.3600000000000003</v>
      </c>
      <c r="J4420">
        <v>4.53</v>
      </c>
      <c r="K4420">
        <v>4.9000000000000004</v>
      </c>
      <c r="L4420">
        <v>4.8600000000000003</v>
      </c>
    </row>
    <row r="4421" spans="1:12">
      <c r="A4421" s="5">
        <v>39323</v>
      </c>
      <c r="B4421">
        <v>4.0199999999999996</v>
      </c>
      <c r="C4421">
        <v>3.98</v>
      </c>
      <c r="D4421">
        <v>4.3</v>
      </c>
      <c r="E4421">
        <v>4.24</v>
      </c>
      <c r="F4421">
        <v>4.1399999999999997</v>
      </c>
      <c r="G4421">
        <v>4.1900000000000004</v>
      </c>
      <c r="H4421">
        <v>4.3099999999999996</v>
      </c>
      <c r="I4421">
        <v>4.41</v>
      </c>
      <c r="J4421">
        <v>4.57</v>
      </c>
      <c r="K4421">
        <v>4.93</v>
      </c>
      <c r="L4421">
        <v>4.88</v>
      </c>
    </row>
    <row r="4422" spans="1:12">
      <c r="A4422" s="5">
        <v>39324</v>
      </c>
      <c r="B4422">
        <v>3.69</v>
      </c>
      <c r="C4422">
        <v>3.84</v>
      </c>
      <c r="D4422">
        <v>4.21</v>
      </c>
      <c r="E4422">
        <v>4.17</v>
      </c>
      <c r="F4422">
        <v>4.08</v>
      </c>
      <c r="G4422">
        <v>4.1399999999999997</v>
      </c>
      <c r="H4422">
        <v>4.21</v>
      </c>
      <c r="I4422">
        <v>4.33</v>
      </c>
      <c r="J4422">
        <v>4.51</v>
      </c>
      <c r="K4422">
        <v>4.87</v>
      </c>
      <c r="L4422">
        <v>4.83</v>
      </c>
    </row>
    <row r="4423" spans="1:12">
      <c r="A4423" s="5">
        <v>39325</v>
      </c>
      <c r="B4423">
        <v>4.0199999999999996</v>
      </c>
      <c r="C4423">
        <v>4.01</v>
      </c>
      <c r="D4423">
        <v>4.21</v>
      </c>
      <c r="E4423">
        <v>4.1900000000000004</v>
      </c>
      <c r="F4423">
        <v>4.1500000000000004</v>
      </c>
      <c r="G4423">
        <v>4.16</v>
      </c>
      <c r="H4423">
        <v>4.25</v>
      </c>
      <c r="I4423">
        <v>4.3600000000000003</v>
      </c>
      <c r="J4423">
        <v>4.54</v>
      </c>
      <c r="K4423">
        <v>4.87</v>
      </c>
      <c r="L4423">
        <v>4.83</v>
      </c>
    </row>
    <row r="4424" spans="1:12">
      <c r="A4424" s="5">
        <v>39329</v>
      </c>
      <c r="B4424">
        <v>4.55</v>
      </c>
      <c r="C4424">
        <v>4.47</v>
      </c>
      <c r="D4424">
        <v>4.5199999999999996</v>
      </c>
      <c r="E4424">
        <v>4.3899999999999997</v>
      </c>
      <c r="F4424">
        <v>4.13</v>
      </c>
      <c r="G4424">
        <v>4.16</v>
      </c>
      <c r="H4424">
        <v>4.26</v>
      </c>
      <c r="I4424">
        <v>4.38</v>
      </c>
      <c r="J4424">
        <v>4.5599999999999996</v>
      </c>
      <c r="K4424">
        <v>4.88</v>
      </c>
      <c r="L4424">
        <v>4.84</v>
      </c>
    </row>
    <row r="4425" spans="1:12">
      <c r="A4425" s="5">
        <v>39330</v>
      </c>
      <c r="B4425">
        <v>4.41</v>
      </c>
      <c r="C4425">
        <v>4.3600000000000003</v>
      </c>
      <c r="D4425">
        <v>4.41</v>
      </c>
      <c r="E4425">
        <v>4.28</v>
      </c>
      <c r="F4425">
        <v>4.03</v>
      </c>
      <c r="G4425">
        <v>4.05</v>
      </c>
      <c r="H4425">
        <v>4.16</v>
      </c>
      <c r="I4425">
        <v>4.29</v>
      </c>
      <c r="J4425">
        <v>4.4800000000000004</v>
      </c>
      <c r="K4425">
        <v>4.82</v>
      </c>
      <c r="L4425">
        <v>4.78</v>
      </c>
    </row>
    <row r="4426" spans="1:12">
      <c r="A4426" s="5">
        <v>39331</v>
      </c>
      <c r="B4426">
        <v>4.28</v>
      </c>
      <c r="C4426">
        <v>4.29</v>
      </c>
      <c r="D4426">
        <v>4.42</v>
      </c>
      <c r="E4426">
        <v>4.3</v>
      </c>
      <c r="F4426">
        <v>4.08</v>
      </c>
      <c r="G4426">
        <v>4.09</v>
      </c>
      <c r="H4426">
        <v>4.2</v>
      </c>
      <c r="I4426">
        <v>4.32</v>
      </c>
      <c r="J4426">
        <v>4.51</v>
      </c>
      <c r="K4426">
        <v>4.84</v>
      </c>
      <c r="L4426">
        <v>4.79</v>
      </c>
    </row>
    <row r="4427" spans="1:12">
      <c r="A4427" s="5">
        <v>39332</v>
      </c>
      <c r="B4427">
        <v>4.03</v>
      </c>
      <c r="C4427">
        <v>4.07</v>
      </c>
      <c r="D4427">
        <v>4.2</v>
      </c>
      <c r="E4427">
        <v>4.0999999999999996</v>
      </c>
      <c r="F4427">
        <v>3.9</v>
      </c>
      <c r="G4427">
        <v>3.92</v>
      </c>
      <c r="H4427">
        <v>4.03</v>
      </c>
      <c r="I4427">
        <v>4.17</v>
      </c>
      <c r="J4427">
        <v>4.38</v>
      </c>
      <c r="K4427">
        <v>4.7300000000000004</v>
      </c>
      <c r="L4427">
        <v>4.7</v>
      </c>
    </row>
    <row r="4428" spans="1:12">
      <c r="A4428" s="5">
        <v>39335</v>
      </c>
      <c r="B4428">
        <v>3.93</v>
      </c>
      <c r="C4428">
        <v>3.96</v>
      </c>
      <c r="D4428">
        <v>4.2</v>
      </c>
      <c r="E4428">
        <v>4.09</v>
      </c>
      <c r="F4428">
        <v>3.87</v>
      </c>
      <c r="G4428">
        <v>3.89</v>
      </c>
      <c r="H4428">
        <v>4</v>
      </c>
      <c r="I4428">
        <v>4.13</v>
      </c>
      <c r="J4428">
        <v>4.34</v>
      </c>
      <c r="K4428">
        <v>4.68</v>
      </c>
      <c r="L4428">
        <v>4.6500000000000004</v>
      </c>
    </row>
    <row r="4429" spans="1:12">
      <c r="A4429" s="5">
        <v>39336</v>
      </c>
      <c r="B4429">
        <v>4.13</v>
      </c>
      <c r="C4429">
        <v>4.1100000000000003</v>
      </c>
      <c r="D4429">
        <v>4.2699999999999996</v>
      </c>
      <c r="E4429">
        <v>4.16</v>
      </c>
      <c r="F4429">
        <v>3.95</v>
      </c>
      <c r="G4429">
        <v>3.97</v>
      </c>
      <c r="H4429">
        <v>4.07</v>
      </c>
      <c r="I4429">
        <v>4.1900000000000004</v>
      </c>
      <c r="J4429">
        <v>4.37</v>
      </c>
      <c r="K4429">
        <v>4.68</v>
      </c>
      <c r="L4429">
        <v>4.6500000000000004</v>
      </c>
    </row>
    <row r="4430" spans="1:12">
      <c r="A4430" s="5">
        <v>39337</v>
      </c>
      <c r="B4430">
        <v>4</v>
      </c>
      <c r="C4430">
        <v>4.03</v>
      </c>
      <c r="D4430">
        <v>4.2</v>
      </c>
      <c r="E4430">
        <v>4.12</v>
      </c>
      <c r="F4430">
        <v>3.95</v>
      </c>
      <c r="G4430">
        <v>3.99</v>
      </c>
      <c r="H4430">
        <v>4.1100000000000003</v>
      </c>
      <c r="I4430">
        <v>4.2300000000000004</v>
      </c>
      <c r="J4430">
        <v>4.41</v>
      </c>
      <c r="K4430">
        <v>4.72</v>
      </c>
      <c r="L4430">
        <v>4.68</v>
      </c>
    </row>
    <row r="4431" spans="1:12">
      <c r="A4431" s="5">
        <v>39338</v>
      </c>
      <c r="B4431">
        <v>4.04</v>
      </c>
      <c r="C4431">
        <v>4.08</v>
      </c>
      <c r="D4431">
        <v>4.2699999999999996</v>
      </c>
      <c r="E4431">
        <v>4.2</v>
      </c>
      <c r="F4431">
        <v>4.08</v>
      </c>
      <c r="G4431">
        <v>4.1100000000000003</v>
      </c>
      <c r="H4431">
        <v>4.22</v>
      </c>
      <c r="I4431">
        <v>4.33</v>
      </c>
      <c r="J4431">
        <v>4.49</v>
      </c>
      <c r="K4431">
        <v>4.79</v>
      </c>
      <c r="L4431">
        <v>4.75</v>
      </c>
    </row>
    <row r="4432" spans="1:12">
      <c r="A4432" s="5">
        <v>39339</v>
      </c>
      <c r="B4432">
        <v>3.85</v>
      </c>
      <c r="C4432">
        <v>4.01</v>
      </c>
      <c r="D4432">
        <v>4.22</v>
      </c>
      <c r="E4432">
        <v>4.16</v>
      </c>
      <c r="F4432">
        <v>4.05</v>
      </c>
      <c r="G4432">
        <v>4.07</v>
      </c>
      <c r="H4432">
        <v>4.18</v>
      </c>
      <c r="I4432">
        <v>4.3</v>
      </c>
      <c r="J4432">
        <v>4.47</v>
      </c>
      <c r="K4432">
        <v>4.7699999999999996</v>
      </c>
      <c r="L4432">
        <v>4.72</v>
      </c>
    </row>
    <row r="4433" spans="1:12">
      <c r="A4433" s="5">
        <v>39342</v>
      </c>
      <c r="B4433">
        <v>3.82</v>
      </c>
      <c r="C4433">
        <v>4.1500000000000004</v>
      </c>
      <c r="D4433">
        <v>4.3099999999999996</v>
      </c>
      <c r="E4433">
        <v>4.2300000000000004</v>
      </c>
      <c r="F4433">
        <v>4.08</v>
      </c>
      <c r="G4433">
        <v>4.1100000000000003</v>
      </c>
      <c r="H4433">
        <v>4.21</v>
      </c>
      <c r="I4433">
        <v>4.32</v>
      </c>
      <c r="J4433">
        <v>4.4800000000000004</v>
      </c>
      <c r="K4433">
        <v>4.76</v>
      </c>
      <c r="L4433">
        <v>4.72</v>
      </c>
    </row>
    <row r="4434" spans="1:12">
      <c r="A4434" s="5">
        <v>39343</v>
      </c>
      <c r="B4434">
        <v>3.87</v>
      </c>
      <c r="C4434">
        <v>4.01</v>
      </c>
      <c r="D4434">
        <v>4.12</v>
      </c>
      <c r="E4434">
        <v>4.08</v>
      </c>
      <c r="F4434">
        <v>4</v>
      </c>
      <c r="G4434">
        <v>4.04</v>
      </c>
      <c r="H4434">
        <v>4.1900000000000004</v>
      </c>
      <c r="I4434">
        <v>4.32</v>
      </c>
      <c r="J4434">
        <v>4.5</v>
      </c>
      <c r="K4434">
        <v>4.8099999999999996</v>
      </c>
      <c r="L4434">
        <v>4.7699999999999996</v>
      </c>
    </row>
    <row r="4435" spans="1:12">
      <c r="A4435" s="5">
        <v>39344</v>
      </c>
      <c r="B4435">
        <v>3.62</v>
      </c>
      <c r="C4435">
        <v>3.93</v>
      </c>
      <c r="D4435">
        <v>4.09</v>
      </c>
      <c r="E4435">
        <v>4.0599999999999996</v>
      </c>
      <c r="F4435">
        <v>4</v>
      </c>
      <c r="G4435">
        <v>4.0599999999999996</v>
      </c>
      <c r="H4435">
        <v>4.2</v>
      </c>
      <c r="I4435">
        <v>4.33</v>
      </c>
      <c r="J4435">
        <v>4.53</v>
      </c>
      <c r="K4435">
        <v>4.8600000000000003</v>
      </c>
      <c r="L4435">
        <v>4.83</v>
      </c>
    </row>
    <row r="4436" spans="1:12">
      <c r="A4436" s="5">
        <v>39345</v>
      </c>
      <c r="B4436">
        <v>3.46</v>
      </c>
      <c r="C4436">
        <v>3.79</v>
      </c>
      <c r="D4436">
        <v>4.1100000000000003</v>
      </c>
      <c r="E4436">
        <v>4.0999999999999996</v>
      </c>
      <c r="F4436">
        <v>4.0999999999999996</v>
      </c>
      <c r="G4436">
        <v>4.1900000000000004</v>
      </c>
      <c r="H4436">
        <v>4.3499999999999996</v>
      </c>
      <c r="I4436">
        <v>4.49</v>
      </c>
      <c r="J4436">
        <v>4.6900000000000004</v>
      </c>
      <c r="K4436">
        <v>4.99</v>
      </c>
      <c r="L4436">
        <v>4.96</v>
      </c>
    </row>
    <row r="4437" spans="1:12">
      <c r="A4437" s="5">
        <v>39346</v>
      </c>
      <c r="B4437">
        <v>3.24</v>
      </c>
      <c r="C4437">
        <v>3.74</v>
      </c>
      <c r="D4437">
        <v>4.0999999999999996</v>
      </c>
      <c r="E4437">
        <v>4.09</v>
      </c>
      <c r="F4437">
        <v>4.0599999999999996</v>
      </c>
      <c r="G4437">
        <v>4.1500000000000004</v>
      </c>
      <c r="H4437">
        <v>4.3099999999999996</v>
      </c>
      <c r="I4437">
        <v>4.4400000000000004</v>
      </c>
      <c r="J4437">
        <v>4.6399999999999997</v>
      </c>
      <c r="K4437">
        <v>4.95</v>
      </c>
      <c r="L4437">
        <v>4.8899999999999997</v>
      </c>
    </row>
    <row r="4438" spans="1:12">
      <c r="A4438" s="5">
        <v>39349</v>
      </c>
      <c r="B4438">
        <v>3.35</v>
      </c>
      <c r="C4438">
        <v>3.84</v>
      </c>
      <c r="D4438">
        <v>4.1100000000000003</v>
      </c>
      <c r="E4438">
        <v>4.09</v>
      </c>
      <c r="F4438">
        <v>4.05</v>
      </c>
      <c r="G4438">
        <v>4.1399999999999997</v>
      </c>
      <c r="H4438">
        <v>4.3099999999999996</v>
      </c>
      <c r="I4438">
        <v>4.4400000000000004</v>
      </c>
      <c r="J4438">
        <v>4.63</v>
      </c>
      <c r="K4438">
        <v>4.9400000000000004</v>
      </c>
      <c r="L4438">
        <v>4.88</v>
      </c>
    </row>
    <row r="4439" spans="1:12">
      <c r="A4439" s="5">
        <v>39350</v>
      </c>
      <c r="B4439">
        <v>3.34</v>
      </c>
      <c r="C4439">
        <v>3.79</v>
      </c>
      <c r="D4439">
        <v>4.0599999999999996</v>
      </c>
      <c r="E4439">
        <v>4.04</v>
      </c>
      <c r="F4439">
        <v>4</v>
      </c>
      <c r="G4439">
        <v>4.09</v>
      </c>
      <c r="H4439">
        <v>4.26</v>
      </c>
      <c r="I4439">
        <v>4.41</v>
      </c>
      <c r="J4439">
        <v>4.63</v>
      </c>
      <c r="K4439">
        <v>4.9400000000000004</v>
      </c>
      <c r="L4439">
        <v>4.8899999999999997</v>
      </c>
    </row>
    <row r="4440" spans="1:12">
      <c r="A4440" s="5">
        <v>39351</v>
      </c>
      <c r="B4440">
        <v>3.25</v>
      </c>
      <c r="C4440">
        <v>3.73</v>
      </c>
      <c r="D4440">
        <v>4.0599999999999996</v>
      </c>
      <c r="E4440">
        <v>4.03</v>
      </c>
      <c r="F4440">
        <v>3.97</v>
      </c>
      <c r="G4440">
        <v>4.07</v>
      </c>
      <c r="H4440">
        <v>4.2699999999999996</v>
      </c>
      <c r="I4440">
        <v>4.43</v>
      </c>
      <c r="J4440">
        <v>4.63</v>
      </c>
      <c r="K4440">
        <v>4.95</v>
      </c>
      <c r="L4440">
        <v>4.9000000000000004</v>
      </c>
    </row>
    <row r="4441" spans="1:12">
      <c r="A4441" s="5">
        <v>39352</v>
      </c>
      <c r="B4441">
        <v>3.3</v>
      </c>
      <c r="C4441">
        <v>3.71</v>
      </c>
      <c r="D4441">
        <v>4.07</v>
      </c>
      <c r="E4441">
        <v>4.03</v>
      </c>
      <c r="F4441">
        <v>3.95</v>
      </c>
      <c r="G4441">
        <v>4.0199999999999996</v>
      </c>
      <c r="H4441">
        <v>4.22</v>
      </c>
      <c r="I4441">
        <v>4.37</v>
      </c>
      <c r="J4441">
        <v>4.58</v>
      </c>
      <c r="K4441">
        <v>4.8899999999999997</v>
      </c>
      <c r="L4441">
        <v>4.84</v>
      </c>
    </row>
    <row r="4442" spans="1:12">
      <c r="A4442" s="5">
        <v>39353</v>
      </c>
      <c r="B4442">
        <v>3.43</v>
      </c>
      <c r="C4442">
        <v>3.82</v>
      </c>
      <c r="D4442">
        <v>4.09</v>
      </c>
      <c r="E4442">
        <v>4.05</v>
      </c>
      <c r="F4442">
        <v>3.97</v>
      </c>
      <c r="G4442">
        <v>4.03</v>
      </c>
      <c r="H4442">
        <v>4.2300000000000004</v>
      </c>
      <c r="I4442">
        <v>4.38</v>
      </c>
      <c r="J4442">
        <v>4.59</v>
      </c>
      <c r="K4442">
        <v>4.8899999999999997</v>
      </c>
      <c r="L4442">
        <v>4.83</v>
      </c>
    </row>
    <row r="4443" spans="1:12">
      <c r="A4443" s="5">
        <v>39356</v>
      </c>
      <c r="B4443">
        <v>3.52</v>
      </c>
      <c r="C4443">
        <v>3.92</v>
      </c>
      <c r="D4443">
        <v>4.1500000000000004</v>
      </c>
      <c r="E4443">
        <v>4.1100000000000003</v>
      </c>
      <c r="F4443">
        <v>4.0199999999999996</v>
      </c>
      <c r="G4443">
        <v>4.05</v>
      </c>
      <c r="H4443">
        <v>4.24</v>
      </c>
      <c r="I4443">
        <v>4.37</v>
      </c>
      <c r="J4443">
        <v>4.5599999999999996</v>
      </c>
      <c r="K4443">
        <v>4.8499999999999996</v>
      </c>
      <c r="L4443">
        <v>4.79</v>
      </c>
    </row>
    <row r="4444" spans="1:12">
      <c r="A4444" s="5">
        <v>39357</v>
      </c>
      <c r="B4444">
        <v>3.63</v>
      </c>
      <c r="C4444">
        <v>3.96</v>
      </c>
      <c r="D4444">
        <v>4.16</v>
      </c>
      <c r="E4444">
        <v>4.0999999999999996</v>
      </c>
      <c r="F4444">
        <v>3.98</v>
      </c>
      <c r="G4444">
        <v>4.01</v>
      </c>
      <c r="H4444">
        <v>4.2</v>
      </c>
      <c r="I4444">
        <v>4.34</v>
      </c>
      <c r="J4444">
        <v>4.54</v>
      </c>
      <c r="K4444">
        <v>4.83</v>
      </c>
      <c r="L4444">
        <v>4.7699999999999996</v>
      </c>
    </row>
    <row r="4445" spans="1:12">
      <c r="A4445" s="5">
        <v>39358</v>
      </c>
      <c r="B4445">
        <v>3.67</v>
      </c>
      <c r="C4445">
        <v>3.96</v>
      </c>
      <c r="D4445">
        <v>4.16</v>
      </c>
      <c r="E4445">
        <v>4.1100000000000003</v>
      </c>
      <c r="F4445">
        <v>4.0199999999999996</v>
      </c>
      <c r="G4445">
        <v>4.07</v>
      </c>
      <c r="H4445">
        <v>4.24</v>
      </c>
      <c r="I4445">
        <v>4.37</v>
      </c>
      <c r="J4445">
        <v>4.55</v>
      </c>
      <c r="K4445">
        <v>4.8499999999999996</v>
      </c>
      <c r="L4445">
        <v>4.79</v>
      </c>
    </row>
    <row r="4446" spans="1:12">
      <c r="A4446" s="5">
        <v>39359</v>
      </c>
      <c r="B4446">
        <v>3.63</v>
      </c>
      <c r="C4446">
        <v>3.96</v>
      </c>
      <c r="D4446">
        <v>4.1500000000000004</v>
      </c>
      <c r="E4446">
        <v>4.0999999999999996</v>
      </c>
      <c r="F4446">
        <v>4</v>
      </c>
      <c r="G4446">
        <v>4.0599999999999996</v>
      </c>
      <c r="H4446">
        <v>4.22</v>
      </c>
      <c r="I4446">
        <v>4.3499999999999996</v>
      </c>
      <c r="J4446">
        <v>4.54</v>
      </c>
      <c r="K4446">
        <v>4.83</v>
      </c>
      <c r="L4446">
        <v>4.7699999999999996</v>
      </c>
    </row>
    <row r="4447" spans="1:12">
      <c r="A4447" s="5">
        <v>39360</v>
      </c>
      <c r="B4447">
        <v>3.58</v>
      </c>
      <c r="C4447">
        <v>4</v>
      </c>
      <c r="D4447">
        <v>4.2</v>
      </c>
      <c r="E4447">
        <v>4.16</v>
      </c>
      <c r="F4447">
        <v>4.08</v>
      </c>
      <c r="G4447">
        <v>4.16</v>
      </c>
      <c r="H4447">
        <v>4.33</v>
      </c>
      <c r="I4447">
        <v>4.46</v>
      </c>
      <c r="J4447">
        <v>4.6500000000000004</v>
      </c>
      <c r="K4447">
        <v>4.9400000000000004</v>
      </c>
      <c r="L4447">
        <v>4.87</v>
      </c>
    </row>
    <row r="4448" spans="1:12">
      <c r="A4448" s="5">
        <v>39364</v>
      </c>
      <c r="B4448">
        <v>3.72</v>
      </c>
      <c r="C4448">
        <v>4.0599999999999996</v>
      </c>
      <c r="D4448">
        <v>4.28</v>
      </c>
      <c r="E4448">
        <v>4.2300000000000004</v>
      </c>
      <c r="F4448">
        <v>4.1500000000000004</v>
      </c>
      <c r="G4448">
        <v>4.21</v>
      </c>
      <c r="H4448">
        <v>4.38</v>
      </c>
      <c r="I4448">
        <v>4.49</v>
      </c>
      <c r="J4448">
        <v>4.67</v>
      </c>
      <c r="K4448">
        <v>4.93</v>
      </c>
      <c r="L4448">
        <v>4.87</v>
      </c>
    </row>
    <row r="4449" spans="1:12">
      <c r="A4449" s="5">
        <v>39365</v>
      </c>
      <c r="B4449">
        <v>3.81</v>
      </c>
      <c r="C4449">
        <v>4.0599999999999996</v>
      </c>
      <c r="D4449">
        <v>4.2699999999999996</v>
      </c>
      <c r="E4449">
        <v>4.2300000000000004</v>
      </c>
      <c r="F4449">
        <v>4.1500000000000004</v>
      </c>
      <c r="G4449">
        <v>4.21</v>
      </c>
      <c r="H4449">
        <v>4.37</v>
      </c>
      <c r="I4449">
        <v>4.49</v>
      </c>
      <c r="J4449">
        <v>4.6500000000000004</v>
      </c>
      <c r="K4449">
        <v>4.93</v>
      </c>
      <c r="L4449">
        <v>4.8600000000000003</v>
      </c>
    </row>
    <row r="4450" spans="1:12">
      <c r="A4450" s="5">
        <v>39366</v>
      </c>
      <c r="B4450">
        <v>3.98</v>
      </c>
      <c r="C4450">
        <v>4.12</v>
      </c>
      <c r="D4450">
        <v>4.2699999999999996</v>
      </c>
      <c r="E4450">
        <v>4.22</v>
      </c>
      <c r="F4450">
        <v>4.13</v>
      </c>
      <c r="G4450">
        <v>4.18</v>
      </c>
      <c r="H4450">
        <v>4.3600000000000003</v>
      </c>
      <c r="I4450">
        <v>4.4800000000000004</v>
      </c>
      <c r="J4450">
        <v>4.66</v>
      </c>
      <c r="K4450">
        <v>4.95</v>
      </c>
      <c r="L4450">
        <v>4.87</v>
      </c>
    </row>
    <row r="4451" spans="1:12">
      <c r="A4451" s="5">
        <v>39367</v>
      </c>
      <c r="B4451">
        <v>4.12</v>
      </c>
      <c r="C4451">
        <v>4.2</v>
      </c>
      <c r="D4451">
        <v>4.3099999999999996</v>
      </c>
      <c r="E4451">
        <v>4.28</v>
      </c>
      <c r="F4451">
        <v>4.2300000000000004</v>
      </c>
      <c r="G4451">
        <v>4.2699999999999996</v>
      </c>
      <c r="H4451">
        <v>4.42</v>
      </c>
      <c r="I4451">
        <v>4.53</v>
      </c>
      <c r="J4451">
        <v>4.7</v>
      </c>
      <c r="K4451">
        <v>4.9800000000000004</v>
      </c>
      <c r="L4451">
        <v>4.91</v>
      </c>
    </row>
    <row r="4452" spans="1:12">
      <c r="A4452" s="5">
        <v>39370</v>
      </c>
      <c r="B4452">
        <v>4.25</v>
      </c>
      <c r="C4452">
        <v>4.3</v>
      </c>
      <c r="D4452">
        <v>4.4000000000000004</v>
      </c>
      <c r="E4452">
        <v>4.33</v>
      </c>
      <c r="F4452">
        <v>4.22</v>
      </c>
      <c r="G4452">
        <v>4.25</v>
      </c>
      <c r="H4452">
        <v>4.4000000000000004</v>
      </c>
      <c r="I4452">
        <v>4.5199999999999996</v>
      </c>
      <c r="J4452">
        <v>4.6900000000000004</v>
      </c>
      <c r="K4452">
        <v>4.9800000000000004</v>
      </c>
      <c r="L4452">
        <v>4.91</v>
      </c>
    </row>
    <row r="4453" spans="1:12">
      <c r="A4453" s="5">
        <v>39371</v>
      </c>
      <c r="B4453">
        <v>4.1399999999999997</v>
      </c>
      <c r="C4453">
        <v>4.25</v>
      </c>
      <c r="D4453">
        <v>4.33</v>
      </c>
      <c r="E4453">
        <v>4.26</v>
      </c>
      <c r="F4453">
        <v>4.12</v>
      </c>
      <c r="G4453">
        <v>4.17</v>
      </c>
      <c r="H4453">
        <v>4.34</v>
      </c>
      <c r="I4453">
        <v>4.47</v>
      </c>
      <c r="J4453">
        <v>4.66</v>
      </c>
      <c r="K4453">
        <v>4.97</v>
      </c>
      <c r="L4453">
        <v>4.9000000000000004</v>
      </c>
    </row>
    <row r="4454" spans="1:12">
      <c r="A4454" s="5">
        <v>39372</v>
      </c>
      <c r="B4454">
        <v>3.74</v>
      </c>
      <c r="C4454">
        <v>4.01</v>
      </c>
      <c r="D4454">
        <v>4.17</v>
      </c>
      <c r="E4454">
        <v>4.1100000000000003</v>
      </c>
      <c r="F4454">
        <v>4</v>
      </c>
      <c r="G4454">
        <v>4.04</v>
      </c>
      <c r="H4454">
        <v>4.22</v>
      </c>
      <c r="I4454">
        <v>4.3600000000000003</v>
      </c>
      <c r="J4454">
        <v>4.57</v>
      </c>
      <c r="K4454">
        <v>4.88</v>
      </c>
      <c r="L4454">
        <v>4.82</v>
      </c>
    </row>
    <row r="4455" spans="1:12">
      <c r="A4455" s="5">
        <v>39373</v>
      </c>
      <c r="B4455">
        <v>3.21</v>
      </c>
      <c r="C4455">
        <v>3.76</v>
      </c>
      <c r="D4455">
        <v>4.09</v>
      </c>
      <c r="E4455">
        <v>4.03</v>
      </c>
      <c r="F4455">
        <v>3.93</v>
      </c>
      <c r="G4455">
        <v>3.98</v>
      </c>
      <c r="H4455">
        <v>4.17</v>
      </c>
      <c r="I4455">
        <v>4.3099999999999996</v>
      </c>
      <c r="J4455">
        <v>4.5199999999999996</v>
      </c>
      <c r="K4455">
        <v>4.84</v>
      </c>
      <c r="L4455">
        <v>4.78</v>
      </c>
    </row>
    <row r="4456" spans="1:12">
      <c r="A4456" s="5">
        <v>39374</v>
      </c>
      <c r="B4456">
        <v>3.45</v>
      </c>
      <c r="C4456">
        <v>3.86</v>
      </c>
      <c r="D4456">
        <v>4.07</v>
      </c>
      <c r="E4456">
        <v>3.98</v>
      </c>
      <c r="F4456">
        <v>3.8</v>
      </c>
      <c r="G4456">
        <v>3.85</v>
      </c>
      <c r="H4456">
        <v>4.03</v>
      </c>
      <c r="I4456">
        <v>4.1900000000000004</v>
      </c>
      <c r="J4456">
        <v>4.41</v>
      </c>
      <c r="K4456">
        <v>4.74</v>
      </c>
      <c r="L4456">
        <v>4.68</v>
      </c>
    </row>
    <row r="4457" spans="1:12">
      <c r="A4457" s="5">
        <v>39377</v>
      </c>
      <c r="B4457">
        <v>3.69</v>
      </c>
      <c r="C4457">
        <v>4</v>
      </c>
      <c r="D4457">
        <v>4.1500000000000004</v>
      </c>
      <c r="E4457">
        <v>4.05</v>
      </c>
      <c r="F4457">
        <v>3.85</v>
      </c>
      <c r="G4457">
        <v>3.88</v>
      </c>
      <c r="H4457">
        <v>4.08</v>
      </c>
      <c r="I4457">
        <v>4.21</v>
      </c>
      <c r="J4457">
        <v>4.42</v>
      </c>
      <c r="K4457">
        <v>4.7300000000000004</v>
      </c>
      <c r="L4457">
        <v>4.68</v>
      </c>
    </row>
    <row r="4458" spans="1:12">
      <c r="A4458" s="5">
        <v>39378</v>
      </c>
      <c r="B4458">
        <v>3.98</v>
      </c>
      <c r="C4458">
        <v>3.98</v>
      </c>
      <c r="D4458">
        <v>4.12</v>
      </c>
      <c r="E4458">
        <v>4.01</v>
      </c>
      <c r="F4458">
        <v>3.81</v>
      </c>
      <c r="G4458">
        <v>3.86</v>
      </c>
      <c r="H4458">
        <v>4.0599999999999996</v>
      </c>
      <c r="I4458">
        <v>4.2</v>
      </c>
      <c r="J4458">
        <v>4.41</v>
      </c>
      <c r="K4458">
        <v>4.74</v>
      </c>
      <c r="L4458">
        <v>4.6900000000000004</v>
      </c>
    </row>
    <row r="4459" spans="1:12">
      <c r="A4459" s="5">
        <v>39379</v>
      </c>
      <c r="B4459">
        <v>3.83</v>
      </c>
      <c r="C4459">
        <v>3.85</v>
      </c>
      <c r="D4459">
        <v>4</v>
      </c>
      <c r="E4459">
        <v>3.91</v>
      </c>
      <c r="F4459">
        <v>3.74</v>
      </c>
      <c r="G4459">
        <v>3.79</v>
      </c>
      <c r="H4459">
        <v>3.99</v>
      </c>
      <c r="I4459">
        <v>4.1399999999999997</v>
      </c>
      <c r="J4459">
        <v>4.3600000000000003</v>
      </c>
      <c r="K4459">
        <v>4.6900000000000004</v>
      </c>
      <c r="L4459">
        <v>4.6399999999999997</v>
      </c>
    </row>
    <row r="4460" spans="1:12">
      <c r="A4460" s="5">
        <v>39380</v>
      </c>
      <c r="B4460">
        <v>3.92</v>
      </c>
      <c r="C4460">
        <v>3.94</v>
      </c>
      <c r="D4460">
        <v>4.0199999999999996</v>
      </c>
      <c r="E4460">
        <v>3.93</v>
      </c>
      <c r="F4460">
        <v>3.74</v>
      </c>
      <c r="G4460">
        <v>3.78</v>
      </c>
      <c r="H4460">
        <v>4.01</v>
      </c>
      <c r="I4460">
        <v>4.1500000000000004</v>
      </c>
      <c r="J4460">
        <v>4.37</v>
      </c>
      <c r="K4460">
        <v>4.7</v>
      </c>
      <c r="L4460">
        <v>4.66</v>
      </c>
    </row>
    <row r="4461" spans="1:12">
      <c r="A4461" s="5">
        <v>39381</v>
      </c>
      <c r="B4461">
        <v>3.97</v>
      </c>
      <c r="C4461">
        <v>3.96</v>
      </c>
      <c r="D4461">
        <v>4.05</v>
      </c>
      <c r="E4461">
        <v>3.96</v>
      </c>
      <c r="F4461">
        <v>3.77</v>
      </c>
      <c r="G4461">
        <v>3.79</v>
      </c>
      <c r="H4461">
        <v>4.04</v>
      </c>
      <c r="I4461">
        <v>4.1900000000000004</v>
      </c>
      <c r="J4461">
        <v>4.41</v>
      </c>
      <c r="K4461">
        <v>4.7300000000000004</v>
      </c>
      <c r="L4461">
        <v>4.68</v>
      </c>
    </row>
    <row r="4462" spans="1:12">
      <c r="A4462" s="5">
        <v>39384</v>
      </c>
      <c r="B4462">
        <v>3.96</v>
      </c>
      <c r="C4462">
        <v>4.01</v>
      </c>
      <c r="D4462">
        <v>4.0999999999999996</v>
      </c>
      <c r="E4462">
        <v>4</v>
      </c>
      <c r="F4462">
        <v>3.79</v>
      </c>
      <c r="G4462">
        <v>3.84</v>
      </c>
      <c r="H4462">
        <v>4.04</v>
      </c>
      <c r="I4462">
        <v>4.1900000000000004</v>
      </c>
      <c r="J4462">
        <v>4.3899999999999997</v>
      </c>
      <c r="K4462">
        <v>4.71</v>
      </c>
      <c r="L4462">
        <v>4.66</v>
      </c>
    </row>
    <row r="4463" spans="1:12">
      <c r="A4463" s="5">
        <v>39385</v>
      </c>
      <c r="B4463">
        <v>4.03</v>
      </c>
      <c r="C4463">
        <v>3.96</v>
      </c>
      <c r="D4463">
        <v>4.07</v>
      </c>
      <c r="E4463">
        <v>3.98</v>
      </c>
      <c r="F4463">
        <v>3.82</v>
      </c>
      <c r="G4463">
        <v>3.85</v>
      </c>
      <c r="H4463">
        <v>4.0599999999999996</v>
      </c>
      <c r="I4463">
        <v>4.2</v>
      </c>
      <c r="J4463">
        <v>4.4000000000000004</v>
      </c>
      <c r="K4463">
        <v>4.72</v>
      </c>
      <c r="L4463">
        <v>4.68</v>
      </c>
    </row>
    <row r="4464" spans="1:12">
      <c r="A4464" s="5">
        <v>39386</v>
      </c>
      <c r="B4464">
        <v>4.01</v>
      </c>
      <c r="C4464">
        <v>3.94</v>
      </c>
      <c r="D4464">
        <v>4.09</v>
      </c>
      <c r="E4464">
        <v>4.04</v>
      </c>
      <c r="F4464">
        <v>3.94</v>
      </c>
      <c r="G4464">
        <v>3.94</v>
      </c>
      <c r="H4464">
        <v>4.16</v>
      </c>
      <c r="I4464">
        <v>4.29</v>
      </c>
      <c r="J4464">
        <v>4.4800000000000004</v>
      </c>
      <c r="K4464">
        <v>4.79</v>
      </c>
      <c r="L4464">
        <v>4.74</v>
      </c>
    </row>
    <row r="4465" spans="1:12">
      <c r="A4465" s="5">
        <v>39387</v>
      </c>
      <c r="B4465">
        <v>3.9</v>
      </c>
      <c r="C4465">
        <v>3.81</v>
      </c>
      <c r="D4465">
        <v>3.95</v>
      </c>
      <c r="E4465">
        <v>3.89</v>
      </c>
      <c r="F4465">
        <v>3.77</v>
      </c>
      <c r="G4465">
        <v>3.8</v>
      </c>
      <c r="H4465">
        <v>4.0199999999999996</v>
      </c>
      <c r="I4465">
        <v>4.16</v>
      </c>
      <c r="J4465">
        <v>4.3600000000000003</v>
      </c>
      <c r="K4465">
        <v>4.6900000000000004</v>
      </c>
      <c r="L4465">
        <v>4.6399999999999997</v>
      </c>
    </row>
    <row r="4466" spans="1:12">
      <c r="A4466" s="5">
        <v>39388</v>
      </c>
      <c r="B4466">
        <v>3.73</v>
      </c>
      <c r="C4466">
        <v>3.61</v>
      </c>
      <c r="D4466">
        <v>3.79</v>
      </c>
      <c r="E4466">
        <v>3.74</v>
      </c>
      <c r="F4466">
        <v>3.66</v>
      </c>
      <c r="G4466">
        <v>3.68</v>
      </c>
      <c r="H4466">
        <v>3.93</v>
      </c>
      <c r="I4466">
        <v>4.09</v>
      </c>
      <c r="J4466">
        <v>4.3099999999999996</v>
      </c>
      <c r="K4466">
        <v>4.6500000000000004</v>
      </c>
      <c r="L4466">
        <v>4.6100000000000003</v>
      </c>
    </row>
    <row r="4467" spans="1:12">
      <c r="A4467" s="5">
        <v>39391</v>
      </c>
      <c r="B4467">
        <v>3.86</v>
      </c>
      <c r="C4467">
        <v>3.71</v>
      </c>
      <c r="D4467">
        <v>3.94</v>
      </c>
      <c r="E4467">
        <v>3.86</v>
      </c>
      <c r="F4467">
        <v>3.69</v>
      </c>
      <c r="G4467">
        <v>3.71</v>
      </c>
      <c r="H4467">
        <v>3.96</v>
      </c>
      <c r="I4467">
        <v>4.12</v>
      </c>
      <c r="J4467">
        <v>4.3499999999999996</v>
      </c>
      <c r="K4467">
        <v>4.67</v>
      </c>
      <c r="L4467">
        <v>4.63</v>
      </c>
    </row>
    <row r="4468" spans="1:12">
      <c r="A4468" s="5">
        <v>39392</v>
      </c>
      <c r="B4468">
        <v>3.99</v>
      </c>
      <c r="C4468">
        <v>3.76</v>
      </c>
      <c r="D4468">
        <v>3.9</v>
      </c>
      <c r="E4468">
        <v>3.83</v>
      </c>
      <c r="F4468">
        <v>3.7</v>
      </c>
      <c r="G4468">
        <v>3.73</v>
      </c>
      <c r="H4468">
        <v>3.99</v>
      </c>
      <c r="I4468">
        <v>4.1500000000000004</v>
      </c>
      <c r="J4468">
        <v>4.38</v>
      </c>
      <c r="K4468">
        <v>4.7</v>
      </c>
      <c r="L4468">
        <v>4.66</v>
      </c>
    </row>
    <row r="4469" spans="1:12">
      <c r="A4469" s="5">
        <v>39393</v>
      </c>
      <c r="B4469">
        <v>3.77</v>
      </c>
      <c r="C4469">
        <v>3.49</v>
      </c>
      <c r="D4469">
        <v>3.76</v>
      </c>
      <c r="E4469">
        <v>3.71</v>
      </c>
      <c r="F4469">
        <v>3.61</v>
      </c>
      <c r="G4469">
        <v>3.6</v>
      </c>
      <c r="H4469">
        <v>3.92</v>
      </c>
      <c r="I4469">
        <v>4.09</v>
      </c>
      <c r="J4469">
        <v>4.34</v>
      </c>
      <c r="K4469">
        <v>4.71</v>
      </c>
      <c r="L4469">
        <v>4.67</v>
      </c>
    </row>
    <row r="4470" spans="1:12">
      <c r="A4470" s="5">
        <v>39394</v>
      </c>
      <c r="B4470">
        <v>3.56</v>
      </c>
      <c r="C4470">
        <v>3.38</v>
      </c>
      <c r="D4470">
        <v>3.67</v>
      </c>
      <c r="E4470">
        <v>3.61</v>
      </c>
      <c r="F4470">
        <v>3.47</v>
      </c>
      <c r="G4470">
        <v>3.46</v>
      </c>
      <c r="H4470">
        <v>3.81</v>
      </c>
      <c r="I4470">
        <v>4</v>
      </c>
      <c r="J4470">
        <v>4.28</v>
      </c>
      <c r="K4470">
        <v>4.7</v>
      </c>
      <c r="L4470">
        <v>4.67</v>
      </c>
    </row>
    <row r="4471" spans="1:12">
      <c r="A4471" s="5">
        <v>39395</v>
      </c>
      <c r="B4471">
        <v>3.42</v>
      </c>
      <c r="C4471">
        <v>3.27</v>
      </c>
      <c r="D4471">
        <v>3.64</v>
      </c>
      <c r="E4471">
        <v>3.57</v>
      </c>
      <c r="F4471">
        <v>3.42</v>
      </c>
      <c r="G4471">
        <v>3.44</v>
      </c>
      <c r="H4471">
        <v>3.77</v>
      </c>
      <c r="I4471">
        <v>3.96</v>
      </c>
      <c r="J4471">
        <v>4.2300000000000004</v>
      </c>
      <c r="K4471">
        <v>4.6399999999999997</v>
      </c>
      <c r="L4471">
        <v>4.6100000000000003</v>
      </c>
    </row>
    <row r="4472" spans="1:12">
      <c r="A4472" s="5">
        <v>39399</v>
      </c>
      <c r="B4472">
        <v>3.73</v>
      </c>
      <c r="C4472">
        <v>3.5</v>
      </c>
      <c r="D4472">
        <v>3.76</v>
      </c>
      <c r="E4472">
        <v>3.68</v>
      </c>
      <c r="F4472">
        <v>3.54</v>
      </c>
      <c r="G4472">
        <v>3.52</v>
      </c>
      <c r="H4472">
        <v>3.84</v>
      </c>
      <c r="I4472">
        <v>4.01</v>
      </c>
      <c r="J4472">
        <v>4.26</v>
      </c>
      <c r="K4472">
        <v>4.6399999999999997</v>
      </c>
      <c r="L4472">
        <v>4.6100000000000003</v>
      </c>
    </row>
    <row r="4473" spans="1:12">
      <c r="A4473" s="5">
        <v>39400</v>
      </c>
      <c r="B4473">
        <v>3.86</v>
      </c>
      <c r="C4473">
        <v>3.41</v>
      </c>
      <c r="D4473">
        <v>3.7</v>
      </c>
      <c r="E4473">
        <v>3.65</v>
      </c>
      <c r="F4473">
        <v>3.57</v>
      </c>
      <c r="G4473">
        <v>3.53</v>
      </c>
      <c r="H4473">
        <v>3.86</v>
      </c>
      <c r="I4473">
        <v>4.03</v>
      </c>
      <c r="J4473">
        <v>4.28</v>
      </c>
      <c r="K4473">
        <v>4.6500000000000004</v>
      </c>
      <c r="L4473">
        <v>4.6100000000000003</v>
      </c>
    </row>
    <row r="4474" spans="1:12">
      <c r="A4474" s="5">
        <v>39401</v>
      </c>
      <c r="B4474">
        <v>3.74</v>
      </c>
      <c r="C4474">
        <v>3.3</v>
      </c>
      <c r="D4474">
        <v>3.56</v>
      </c>
      <c r="E4474">
        <v>3.49</v>
      </c>
      <c r="F4474">
        <v>3.35</v>
      </c>
      <c r="G4474">
        <v>3.35</v>
      </c>
      <c r="H4474">
        <v>3.71</v>
      </c>
      <c r="I4474">
        <v>3.9</v>
      </c>
      <c r="J4474">
        <v>4.17</v>
      </c>
      <c r="K4474">
        <v>4.58</v>
      </c>
      <c r="L4474">
        <v>4.54</v>
      </c>
    </row>
    <row r="4475" spans="1:12">
      <c r="A4475" s="5">
        <v>39402</v>
      </c>
      <c r="B4475">
        <v>3.78</v>
      </c>
      <c r="C4475">
        <v>3.4</v>
      </c>
      <c r="D4475">
        <v>3.57</v>
      </c>
      <c r="E4475">
        <v>3.49</v>
      </c>
      <c r="F4475">
        <v>3.33</v>
      </c>
      <c r="G4475">
        <v>3.3</v>
      </c>
      <c r="H4475">
        <v>3.68</v>
      </c>
      <c r="I4475">
        <v>3.88</v>
      </c>
      <c r="J4475">
        <v>4.1500000000000004</v>
      </c>
      <c r="K4475">
        <v>4.5599999999999996</v>
      </c>
      <c r="L4475">
        <v>4.5199999999999996</v>
      </c>
    </row>
    <row r="4476" spans="1:12">
      <c r="A4476" s="5">
        <v>39405</v>
      </c>
      <c r="B4476">
        <v>3.74</v>
      </c>
      <c r="C4476">
        <v>3.4</v>
      </c>
      <c r="D4476">
        <v>3.55</v>
      </c>
      <c r="E4476">
        <v>3.43</v>
      </c>
      <c r="F4476">
        <v>3.18</v>
      </c>
      <c r="G4476">
        <v>3.16</v>
      </c>
      <c r="H4476">
        <v>3.57</v>
      </c>
      <c r="I4476">
        <v>3.78</v>
      </c>
      <c r="J4476">
        <v>4.07</v>
      </c>
      <c r="K4476">
        <v>4.5</v>
      </c>
      <c r="L4476">
        <v>4.47</v>
      </c>
    </row>
    <row r="4477" spans="1:12">
      <c r="A4477" s="5">
        <v>39406</v>
      </c>
      <c r="B4477">
        <v>3.65</v>
      </c>
      <c r="C4477">
        <v>3.25</v>
      </c>
      <c r="D4477">
        <v>3.41</v>
      </c>
      <c r="E4477">
        <v>3.32</v>
      </c>
      <c r="F4477">
        <v>3.14</v>
      </c>
      <c r="G4477">
        <v>3.15</v>
      </c>
      <c r="H4477">
        <v>3.52</v>
      </c>
      <c r="I4477">
        <v>3.74</v>
      </c>
      <c r="J4477">
        <v>4.0599999999999996</v>
      </c>
      <c r="K4477">
        <v>4.51</v>
      </c>
      <c r="L4477">
        <v>4.49</v>
      </c>
    </row>
    <row r="4478" spans="1:12">
      <c r="A4478" s="5">
        <v>39407</v>
      </c>
      <c r="B4478">
        <v>3.54</v>
      </c>
      <c r="C4478">
        <v>3.09</v>
      </c>
      <c r="D4478">
        <v>3.28</v>
      </c>
      <c r="E4478">
        <v>3.18</v>
      </c>
      <c r="F4478">
        <v>2.99</v>
      </c>
      <c r="G4478">
        <v>3.03</v>
      </c>
      <c r="H4478">
        <v>3.4</v>
      </c>
      <c r="I4478">
        <v>3.65</v>
      </c>
      <c r="J4478">
        <v>4</v>
      </c>
      <c r="K4478">
        <v>4.49</v>
      </c>
      <c r="L4478">
        <v>4.46</v>
      </c>
    </row>
    <row r="4479" spans="1:12">
      <c r="A4479" s="5">
        <v>39409</v>
      </c>
      <c r="B4479">
        <v>3.64</v>
      </c>
      <c r="C4479">
        <v>3.23</v>
      </c>
      <c r="D4479">
        <v>3.39</v>
      </c>
      <c r="E4479">
        <v>3.28</v>
      </c>
      <c r="F4479">
        <v>3.07</v>
      </c>
      <c r="G4479">
        <v>3.1</v>
      </c>
      <c r="H4479">
        <v>3.42</v>
      </c>
      <c r="I4479">
        <v>3.67</v>
      </c>
      <c r="J4479">
        <v>4.01</v>
      </c>
      <c r="K4479">
        <v>4.46</v>
      </c>
      <c r="L4479">
        <v>4.43</v>
      </c>
    </row>
    <row r="4480" spans="1:12">
      <c r="A4480" s="5">
        <v>39412</v>
      </c>
      <c r="B4480">
        <v>3.53</v>
      </c>
      <c r="C4480">
        <v>3.13</v>
      </c>
      <c r="D4480">
        <v>3.33</v>
      </c>
      <c r="E4480">
        <v>3.2</v>
      </c>
      <c r="F4480">
        <v>2.92</v>
      </c>
      <c r="G4480">
        <v>2.93</v>
      </c>
      <c r="H4480">
        <v>3.23</v>
      </c>
      <c r="I4480">
        <v>3.48</v>
      </c>
      <c r="J4480">
        <v>3.83</v>
      </c>
      <c r="K4480">
        <v>4.29</v>
      </c>
      <c r="L4480">
        <v>4.26</v>
      </c>
    </row>
    <row r="4481" spans="1:12">
      <c r="A4481" s="5">
        <v>39413</v>
      </c>
      <c r="B4481">
        <v>3.68</v>
      </c>
      <c r="C4481">
        <v>3.16</v>
      </c>
      <c r="D4481">
        <v>3.37</v>
      </c>
      <c r="E4481">
        <v>3.26</v>
      </c>
      <c r="F4481">
        <v>3.05</v>
      </c>
      <c r="G4481">
        <v>3.04</v>
      </c>
      <c r="H4481">
        <v>3.38</v>
      </c>
      <c r="I4481">
        <v>3.61</v>
      </c>
      <c r="J4481">
        <v>3.95</v>
      </c>
      <c r="K4481">
        <v>4.4000000000000004</v>
      </c>
      <c r="L4481">
        <v>4.3600000000000003</v>
      </c>
    </row>
    <row r="4482" spans="1:12">
      <c r="A4482" s="5">
        <v>39414</v>
      </c>
      <c r="B4482">
        <v>3.52</v>
      </c>
      <c r="C4482">
        <v>3.05</v>
      </c>
      <c r="D4482">
        <v>3.38</v>
      </c>
      <c r="E4482">
        <v>3.31</v>
      </c>
      <c r="F4482">
        <v>3.17</v>
      </c>
      <c r="G4482">
        <v>3.21</v>
      </c>
      <c r="H4482">
        <v>3.5</v>
      </c>
      <c r="I4482">
        <v>3.72</v>
      </c>
      <c r="J4482">
        <v>4.03</v>
      </c>
      <c r="K4482">
        <v>4.46</v>
      </c>
      <c r="L4482">
        <v>4.41</v>
      </c>
    </row>
    <row r="4483" spans="1:12">
      <c r="A4483" s="5">
        <v>39415</v>
      </c>
      <c r="B4483">
        <v>3.38</v>
      </c>
      <c r="C4483">
        <v>2.99</v>
      </c>
      <c r="D4483">
        <v>3.3</v>
      </c>
      <c r="E4483">
        <v>3.22</v>
      </c>
      <c r="F4483">
        <v>3.06</v>
      </c>
      <c r="G4483">
        <v>3.11</v>
      </c>
      <c r="H4483">
        <v>3.42</v>
      </c>
      <c r="I4483">
        <v>3.64</v>
      </c>
      <c r="J4483">
        <v>3.94</v>
      </c>
      <c r="K4483">
        <v>4.3899999999999997</v>
      </c>
      <c r="L4483">
        <v>4.3499999999999996</v>
      </c>
    </row>
    <row r="4484" spans="1:12">
      <c r="A4484" s="5">
        <v>39416</v>
      </c>
      <c r="B4484">
        <v>3.63</v>
      </c>
      <c r="C4484">
        <v>3.15</v>
      </c>
      <c r="D4484">
        <v>3.37</v>
      </c>
      <c r="E4484">
        <v>3.26</v>
      </c>
      <c r="F4484">
        <v>3.04</v>
      </c>
      <c r="G4484">
        <v>3.09</v>
      </c>
      <c r="H4484">
        <v>3.41</v>
      </c>
      <c r="I4484">
        <v>3.64</v>
      </c>
      <c r="J4484">
        <v>3.97</v>
      </c>
      <c r="K4484">
        <v>4.4400000000000004</v>
      </c>
      <c r="L4484">
        <v>4.4000000000000004</v>
      </c>
    </row>
    <row r="4485" spans="1:12">
      <c r="A4485" s="5">
        <v>39419</v>
      </c>
      <c r="B4485">
        <v>3.55</v>
      </c>
      <c r="C4485">
        <v>3.06</v>
      </c>
      <c r="D4485">
        <v>3.28</v>
      </c>
      <c r="E4485">
        <v>3.15</v>
      </c>
      <c r="F4485">
        <v>2.9</v>
      </c>
      <c r="G4485">
        <v>2.93</v>
      </c>
      <c r="H4485">
        <v>3.28</v>
      </c>
      <c r="I4485">
        <v>3.53</v>
      </c>
      <c r="J4485">
        <v>3.89</v>
      </c>
      <c r="K4485">
        <v>4.38</v>
      </c>
      <c r="L4485">
        <v>4.34</v>
      </c>
    </row>
    <row r="4486" spans="1:12">
      <c r="A4486" s="5">
        <v>39420</v>
      </c>
      <c r="B4486">
        <v>3.16</v>
      </c>
      <c r="C4486">
        <v>3.07</v>
      </c>
      <c r="D4486">
        <v>3.22</v>
      </c>
      <c r="E4486">
        <v>3.11</v>
      </c>
      <c r="F4486">
        <v>2.9</v>
      </c>
      <c r="G4486">
        <v>2.92</v>
      </c>
      <c r="H4486">
        <v>3.28</v>
      </c>
      <c r="I4486">
        <v>3.54</v>
      </c>
      <c r="J4486">
        <v>3.89</v>
      </c>
      <c r="K4486">
        <v>4.38</v>
      </c>
      <c r="L4486">
        <v>4.34</v>
      </c>
    </row>
    <row r="4487" spans="1:12">
      <c r="A4487" s="5">
        <v>39421</v>
      </c>
      <c r="B4487">
        <v>3.15</v>
      </c>
      <c r="C4487">
        <v>3.07</v>
      </c>
      <c r="D4487">
        <v>3.24</v>
      </c>
      <c r="E4487">
        <v>3.13</v>
      </c>
      <c r="F4487">
        <v>2.9</v>
      </c>
      <c r="G4487">
        <v>2.91</v>
      </c>
      <c r="H4487">
        <v>3.28</v>
      </c>
      <c r="I4487">
        <v>3.55</v>
      </c>
      <c r="J4487">
        <v>3.92</v>
      </c>
      <c r="K4487">
        <v>4.42</v>
      </c>
      <c r="L4487">
        <v>4.3899999999999997</v>
      </c>
    </row>
    <row r="4488" spans="1:12">
      <c r="A4488" s="5">
        <v>39422</v>
      </c>
      <c r="B4488">
        <v>3.09</v>
      </c>
      <c r="C4488">
        <v>3.09</v>
      </c>
      <c r="D4488">
        <v>3.29</v>
      </c>
      <c r="E4488">
        <v>3.2</v>
      </c>
      <c r="F4488">
        <v>3.03</v>
      </c>
      <c r="G4488">
        <v>3.03</v>
      </c>
      <c r="H4488">
        <v>3.39</v>
      </c>
      <c r="I4488">
        <v>3.66</v>
      </c>
      <c r="J4488">
        <v>4.0199999999999996</v>
      </c>
      <c r="K4488">
        <v>4.5199999999999996</v>
      </c>
      <c r="L4488">
        <v>4.49</v>
      </c>
    </row>
    <row r="4489" spans="1:12">
      <c r="A4489" s="5">
        <v>39423</v>
      </c>
      <c r="B4489">
        <v>3.04</v>
      </c>
      <c r="C4489">
        <v>3.12</v>
      </c>
      <c r="D4489">
        <v>3.3</v>
      </c>
      <c r="E4489">
        <v>3.24</v>
      </c>
      <c r="F4489">
        <v>3.12</v>
      </c>
      <c r="G4489">
        <v>3.15</v>
      </c>
      <c r="H4489">
        <v>3.51</v>
      </c>
      <c r="I4489">
        <v>3.77</v>
      </c>
      <c r="J4489">
        <v>4.12</v>
      </c>
      <c r="K4489">
        <v>4.62</v>
      </c>
      <c r="L4489">
        <v>4.58</v>
      </c>
    </row>
    <row r="4490" spans="1:12">
      <c r="A4490" s="5">
        <v>39426</v>
      </c>
      <c r="B4490">
        <v>3.05</v>
      </c>
      <c r="C4490">
        <v>3.05</v>
      </c>
      <c r="D4490">
        <v>3.31</v>
      </c>
      <c r="E4490">
        <v>3.26</v>
      </c>
      <c r="F4490">
        <v>3.17</v>
      </c>
      <c r="G4490">
        <v>3.19</v>
      </c>
      <c r="H4490">
        <v>3.54</v>
      </c>
      <c r="I4490">
        <v>3.8</v>
      </c>
      <c r="J4490">
        <v>4.1500000000000004</v>
      </c>
      <c r="K4490">
        <v>4.6399999999999997</v>
      </c>
      <c r="L4490">
        <v>4.5999999999999996</v>
      </c>
    </row>
    <row r="4491" spans="1:12">
      <c r="A4491" s="5">
        <v>39427</v>
      </c>
      <c r="B4491">
        <v>2.89</v>
      </c>
      <c r="C4491">
        <v>2.94</v>
      </c>
      <c r="D4491">
        <v>3.17</v>
      </c>
      <c r="E4491">
        <v>3.09</v>
      </c>
      <c r="F4491">
        <v>2.94</v>
      </c>
      <c r="G4491">
        <v>2.99</v>
      </c>
      <c r="H4491">
        <v>3.32</v>
      </c>
      <c r="I4491">
        <v>3.59</v>
      </c>
      <c r="J4491">
        <v>3.98</v>
      </c>
      <c r="K4491">
        <v>4.51</v>
      </c>
      <c r="L4491">
        <v>4.47</v>
      </c>
    </row>
    <row r="4492" spans="1:12">
      <c r="A4492" s="5">
        <v>39428</v>
      </c>
      <c r="B4492">
        <v>2.89</v>
      </c>
      <c r="C4492">
        <v>2.88</v>
      </c>
      <c r="D4492">
        <v>3.2</v>
      </c>
      <c r="E4492">
        <v>3.16</v>
      </c>
      <c r="F4492">
        <v>3.07</v>
      </c>
      <c r="G4492">
        <v>3.12</v>
      </c>
      <c r="H4492">
        <v>3.41</v>
      </c>
      <c r="I4492">
        <v>3.68</v>
      </c>
      <c r="J4492">
        <v>4.05</v>
      </c>
      <c r="K4492">
        <v>4.55</v>
      </c>
      <c r="L4492">
        <v>4.51</v>
      </c>
    </row>
    <row r="4493" spans="1:12">
      <c r="A4493" s="5">
        <v>39429</v>
      </c>
      <c r="B4493">
        <v>2.7</v>
      </c>
      <c r="C4493">
        <v>2.87</v>
      </c>
      <c r="D4493">
        <v>3.22</v>
      </c>
      <c r="E4493">
        <v>3.22</v>
      </c>
      <c r="F4493">
        <v>3.21</v>
      </c>
      <c r="G4493">
        <v>3.22</v>
      </c>
      <c r="H4493">
        <v>3.54</v>
      </c>
      <c r="I4493">
        <v>3.8</v>
      </c>
      <c r="J4493">
        <v>4.18</v>
      </c>
      <c r="K4493">
        <v>4.66</v>
      </c>
      <c r="L4493">
        <v>4.6100000000000003</v>
      </c>
    </row>
    <row r="4494" spans="1:12">
      <c r="A4494" s="5">
        <v>39430</v>
      </c>
      <c r="B4494">
        <v>2.61</v>
      </c>
      <c r="C4494">
        <v>2.88</v>
      </c>
      <c r="D4494">
        <v>3.26</v>
      </c>
      <c r="E4494">
        <v>3.28</v>
      </c>
      <c r="F4494">
        <v>3.31</v>
      </c>
      <c r="G4494">
        <v>3.32</v>
      </c>
      <c r="H4494">
        <v>3.63</v>
      </c>
      <c r="I4494">
        <v>3.88</v>
      </c>
      <c r="J4494">
        <v>4.24</v>
      </c>
      <c r="K4494">
        <v>4.71</v>
      </c>
      <c r="L4494">
        <v>4.66</v>
      </c>
    </row>
    <row r="4495" spans="1:12">
      <c r="A4495" s="5">
        <v>39433</v>
      </c>
      <c r="B4495">
        <v>2.78</v>
      </c>
      <c r="C4495">
        <v>3.07</v>
      </c>
      <c r="D4495">
        <v>3.39</v>
      </c>
      <c r="E4495">
        <v>3.34</v>
      </c>
      <c r="F4495">
        <v>3.24</v>
      </c>
      <c r="G4495">
        <v>3.25</v>
      </c>
      <c r="H4495">
        <v>3.57</v>
      </c>
      <c r="I4495">
        <v>3.83</v>
      </c>
      <c r="J4495">
        <v>4.2</v>
      </c>
      <c r="K4495">
        <v>4.67</v>
      </c>
      <c r="L4495">
        <v>4.62</v>
      </c>
    </row>
    <row r="4496" spans="1:12">
      <c r="A4496" s="5">
        <v>39434</v>
      </c>
      <c r="B4496">
        <v>2.76</v>
      </c>
      <c r="C4496">
        <v>3.04</v>
      </c>
      <c r="D4496">
        <v>3.37</v>
      </c>
      <c r="E4496">
        <v>3.31</v>
      </c>
      <c r="F4496">
        <v>3.19</v>
      </c>
      <c r="G4496">
        <v>3.2</v>
      </c>
      <c r="H4496">
        <v>3.53</v>
      </c>
      <c r="I4496">
        <v>3.78</v>
      </c>
      <c r="J4496">
        <v>4.1399999999999997</v>
      </c>
      <c r="K4496">
        <v>4.5999999999999996</v>
      </c>
      <c r="L4496">
        <v>4.55</v>
      </c>
    </row>
    <row r="4497" spans="1:12">
      <c r="A4497" s="5">
        <v>39435</v>
      </c>
      <c r="B4497">
        <v>2.66</v>
      </c>
      <c r="C4497">
        <v>2.91</v>
      </c>
      <c r="D4497">
        <v>3.33</v>
      </c>
      <c r="E4497">
        <v>3.26</v>
      </c>
      <c r="F4497">
        <v>3.12</v>
      </c>
      <c r="G4497">
        <v>3.13</v>
      </c>
      <c r="H4497">
        <v>3.46</v>
      </c>
      <c r="I4497">
        <v>3.71</v>
      </c>
      <c r="J4497">
        <v>4.0599999999999996</v>
      </c>
      <c r="K4497">
        <v>4.5199999999999996</v>
      </c>
      <c r="L4497">
        <v>4.47</v>
      </c>
    </row>
    <row r="4498" spans="1:12">
      <c r="A4498" s="5">
        <v>39436</v>
      </c>
      <c r="B4498">
        <v>2.42</v>
      </c>
      <c r="C4498">
        <v>2.92</v>
      </c>
      <c r="D4498">
        <v>3.26</v>
      </c>
      <c r="E4498">
        <v>3.2</v>
      </c>
      <c r="F4498">
        <v>3.09</v>
      </c>
      <c r="G4498">
        <v>3.09</v>
      </c>
      <c r="H4498">
        <v>3.45</v>
      </c>
      <c r="I4498">
        <v>3.7</v>
      </c>
      <c r="J4498">
        <v>4.04</v>
      </c>
      <c r="K4498">
        <v>4.5</v>
      </c>
      <c r="L4498">
        <v>4.46</v>
      </c>
    </row>
    <row r="4499" spans="1:12">
      <c r="A4499" s="5">
        <v>39437</v>
      </c>
      <c r="B4499">
        <v>2.44</v>
      </c>
      <c r="C4499">
        <v>3</v>
      </c>
      <c r="D4499">
        <v>3.38</v>
      </c>
      <c r="E4499">
        <v>3.31</v>
      </c>
      <c r="F4499">
        <v>3.19</v>
      </c>
      <c r="G4499">
        <v>3.2</v>
      </c>
      <c r="H4499">
        <v>3.58</v>
      </c>
      <c r="I4499">
        <v>3.84</v>
      </c>
      <c r="J4499">
        <v>4.18</v>
      </c>
      <c r="K4499">
        <v>4.62</v>
      </c>
      <c r="L4499">
        <v>4.58</v>
      </c>
    </row>
    <row r="4500" spans="1:12">
      <c r="A4500" s="5">
        <v>39440</v>
      </c>
      <c r="B4500">
        <v>2.75</v>
      </c>
      <c r="C4500">
        <v>3.33</v>
      </c>
      <c r="D4500">
        <v>3.57</v>
      </c>
      <c r="E4500">
        <v>3.46</v>
      </c>
      <c r="F4500">
        <v>3.24</v>
      </c>
      <c r="G4500">
        <v>3.25</v>
      </c>
      <c r="H4500">
        <v>3.65</v>
      </c>
      <c r="I4500">
        <v>3.89</v>
      </c>
      <c r="J4500">
        <v>4.2300000000000004</v>
      </c>
      <c r="K4500">
        <v>4.67</v>
      </c>
      <c r="L4500">
        <v>4.62</v>
      </c>
    </row>
    <row r="4501" spans="1:12">
      <c r="A4501" s="5">
        <v>39442</v>
      </c>
      <c r="B4501">
        <v>3.04</v>
      </c>
      <c r="C4501">
        <v>3.32</v>
      </c>
      <c r="D4501">
        <v>3.58</v>
      </c>
      <c r="E4501">
        <v>3.49</v>
      </c>
      <c r="F4501">
        <v>3.31</v>
      </c>
      <c r="G4501">
        <v>3.32</v>
      </c>
      <c r="H4501">
        <v>3.72</v>
      </c>
      <c r="I4501">
        <v>3.96</v>
      </c>
      <c r="J4501">
        <v>4.3</v>
      </c>
      <c r="K4501">
        <v>4.7300000000000004</v>
      </c>
      <c r="L4501">
        <v>4.68</v>
      </c>
    </row>
    <row r="4502" spans="1:12">
      <c r="A4502" s="5">
        <v>39443</v>
      </c>
      <c r="B4502">
        <v>2.85</v>
      </c>
      <c r="C4502">
        <v>3.17</v>
      </c>
      <c r="D4502">
        <v>3.43</v>
      </c>
      <c r="E4502">
        <v>3.37</v>
      </c>
      <c r="F4502">
        <v>3.24</v>
      </c>
      <c r="G4502">
        <v>3.23</v>
      </c>
      <c r="H4502">
        <v>3.64</v>
      </c>
      <c r="I4502">
        <v>3.88</v>
      </c>
      <c r="J4502">
        <v>4.21</v>
      </c>
      <c r="K4502">
        <v>4.66</v>
      </c>
      <c r="L4502">
        <v>4.6100000000000003</v>
      </c>
    </row>
    <row r="4503" spans="1:12">
      <c r="A4503" s="5">
        <v>39444</v>
      </c>
      <c r="B4503">
        <v>2.57</v>
      </c>
      <c r="C4503">
        <v>3.18</v>
      </c>
      <c r="D4503">
        <v>3.45</v>
      </c>
      <c r="E4503">
        <v>3.34</v>
      </c>
      <c r="F4503">
        <v>3.12</v>
      </c>
      <c r="G4503">
        <v>3.13</v>
      </c>
      <c r="H4503">
        <v>3.52</v>
      </c>
      <c r="I4503">
        <v>3.77</v>
      </c>
      <c r="J4503">
        <v>4.1100000000000003</v>
      </c>
      <c r="K4503">
        <v>4.5599999999999996</v>
      </c>
      <c r="L4503">
        <v>4.51</v>
      </c>
    </row>
    <row r="4504" spans="1:12">
      <c r="A4504" s="5">
        <v>39447</v>
      </c>
      <c r="B4504">
        <v>2.76</v>
      </c>
      <c r="C4504">
        <v>3.36</v>
      </c>
      <c r="D4504">
        <v>3.49</v>
      </c>
      <c r="E4504">
        <v>3.34</v>
      </c>
      <c r="F4504">
        <v>3.05</v>
      </c>
      <c r="G4504">
        <v>3.07</v>
      </c>
      <c r="H4504">
        <v>3.45</v>
      </c>
      <c r="I4504">
        <v>3.7</v>
      </c>
      <c r="J4504">
        <v>4.04</v>
      </c>
      <c r="K4504">
        <v>4.5</v>
      </c>
      <c r="L4504">
        <v>4.45</v>
      </c>
    </row>
    <row r="4505" spans="1:12">
      <c r="A4505" s="5">
        <v>39449</v>
      </c>
      <c r="B4505">
        <v>3.09</v>
      </c>
      <c r="C4505">
        <v>3.26</v>
      </c>
      <c r="D4505">
        <v>3.32</v>
      </c>
      <c r="E4505">
        <v>3.17</v>
      </c>
      <c r="F4505">
        <v>2.88</v>
      </c>
      <c r="G4505">
        <v>2.89</v>
      </c>
      <c r="H4505">
        <v>3.28</v>
      </c>
      <c r="I4505">
        <v>3.54</v>
      </c>
      <c r="J4505">
        <v>3.91</v>
      </c>
      <c r="K4505">
        <v>4.3899999999999997</v>
      </c>
      <c r="L4505">
        <v>4.3499999999999996</v>
      </c>
    </row>
    <row r="4506" spans="1:12">
      <c r="A4506" s="5">
        <v>39450</v>
      </c>
      <c r="B4506">
        <v>3.19</v>
      </c>
      <c r="C4506">
        <v>3.24</v>
      </c>
      <c r="D4506">
        <v>3.29</v>
      </c>
      <c r="E4506">
        <v>3.13</v>
      </c>
      <c r="F4506">
        <v>2.83</v>
      </c>
      <c r="G4506">
        <v>2.85</v>
      </c>
      <c r="H4506">
        <v>3.26</v>
      </c>
      <c r="I4506">
        <v>3.54</v>
      </c>
      <c r="J4506">
        <v>3.91</v>
      </c>
      <c r="K4506">
        <v>4.41</v>
      </c>
      <c r="L4506">
        <v>4.37</v>
      </c>
    </row>
    <row r="4507" spans="1:12">
      <c r="A4507" s="5">
        <v>39451</v>
      </c>
      <c r="B4507">
        <v>3.22</v>
      </c>
      <c r="C4507">
        <v>3.2</v>
      </c>
      <c r="D4507">
        <v>3.22</v>
      </c>
      <c r="E4507">
        <v>3.06</v>
      </c>
      <c r="F4507">
        <v>2.74</v>
      </c>
      <c r="G4507">
        <v>2.75</v>
      </c>
      <c r="H4507">
        <v>3.18</v>
      </c>
      <c r="I4507">
        <v>3.47</v>
      </c>
      <c r="J4507">
        <v>3.88</v>
      </c>
      <c r="K4507">
        <v>4.4000000000000004</v>
      </c>
      <c r="L4507">
        <v>4.3600000000000003</v>
      </c>
    </row>
    <row r="4508" spans="1:12">
      <c r="A4508" s="5">
        <v>39454</v>
      </c>
      <c r="B4508">
        <v>3.27</v>
      </c>
      <c r="C4508">
        <v>3.27</v>
      </c>
      <c r="D4508">
        <v>3.29</v>
      </c>
      <c r="E4508">
        <v>3.11</v>
      </c>
      <c r="F4508">
        <v>2.76</v>
      </c>
      <c r="G4508">
        <v>2.76</v>
      </c>
      <c r="H4508">
        <v>3.16</v>
      </c>
      <c r="I4508">
        <v>3.46</v>
      </c>
      <c r="J4508">
        <v>3.86</v>
      </c>
      <c r="K4508">
        <v>4.37</v>
      </c>
      <c r="L4508">
        <v>4.34</v>
      </c>
    </row>
    <row r="4509" spans="1:12">
      <c r="A4509" s="5">
        <v>39455</v>
      </c>
      <c r="B4509">
        <v>3.31</v>
      </c>
      <c r="C4509">
        <v>3.25</v>
      </c>
      <c r="D4509">
        <v>3.27</v>
      </c>
      <c r="E4509">
        <v>3.09</v>
      </c>
      <c r="F4509">
        <v>2.76</v>
      </c>
      <c r="G4509">
        <v>2.76</v>
      </c>
      <c r="H4509">
        <v>3.16</v>
      </c>
      <c r="I4509">
        <v>3.47</v>
      </c>
      <c r="J4509">
        <v>3.86</v>
      </c>
      <c r="K4509">
        <v>4.3899999999999997</v>
      </c>
      <c r="L4509">
        <v>4.3499999999999996</v>
      </c>
    </row>
    <row r="4510" spans="1:12">
      <c r="A4510" s="5">
        <v>39456</v>
      </c>
      <c r="B4510">
        <v>3.34</v>
      </c>
      <c r="C4510">
        <v>3.22</v>
      </c>
      <c r="D4510">
        <v>3.22</v>
      </c>
      <c r="E4510">
        <v>3.04</v>
      </c>
      <c r="F4510">
        <v>2.69</v>
      </c>
      <c r="G4510">
        <v>2.69</v>
      </c>
      <c r="H4510">
        <v>3.1</v>
      </c>
      <c r="I4510">
        <v>3.4</v>
      </c>
      <c r="J4510">
        <v>3.82</v>
      </c>
      <c r="K4510">
        <v>4.3499999999999996</v>
      </c>
      <c r="L4510">
        <v>4.32</v>
      </c>
    </row>
    <row r="4511" spans="1:12">
      <c r="A4511" s="5">
        <v>39457</v>
      </c>
      <c r="B4511">
        <v>3.37</v>
      </c>
      <c r="C4511">
        <v>3.24</v>
      </c>
      <c r="D4511">
        <v>3.21</v>
      </c>
      <c r="E4511">
        <v>3.04</v>
      </c>
      <c r="F4511">
        <v>2.71</v>
      </c>
      <c r="G4511">
        <v>2.74</v>
      </c>
      <c r="H4511">
        <v>3.16</v>
      </c>
      <c r="I4511">
        <v>3.49</v>
      </c>
      <c r="J4511">
        <v>3.91</v>
      </c>
      <c r="K4511">
        <v>4.47</v>
      </c>
      <c r="L4511">
        <v>4.4400000000000004</v>
      </c>
    </row>
    <row r="4512" spans="1:12">
      <c r="A4512" s="5">
        <v>39458</v>
      </c>
      <c r="B4512">
        <v>3.23</v>
      </c>
      <c r="C4512">
        <v>3.09</v>
      </c>
      <c r="D4512">
        <v>3.07</v>
      </c>
      <c r="E4512">
        <v>2.91</v>
      </c>
      <c r="F4512">
        <v>2.59</v>
      </c>
      <c r="G4512">
        <v>2.61</v>
      </c>
      <c r="H4512">
        <v>3.06</v>
      </c>
      <c r="I4512">
        <v>3.38</v>
      </c>
      <c r="J4512">
        <v>3.82</v>
      </c>
      <c r="K4512">
        <v>4.4000000000000004</v>
      </c>
      <c r="L4512">
        <v>4.3899999999999997</v>
      </c>
    </row>
    <row r="4513" spans="1:12">
      <c r="A4513" s="5">
        <v>39461</v>
      </c>
      <c r="B4513">
        <v>3.2</v>
      </c>
      <c r="C4513">
        <v>3.19</v>
      </c>
      <c r="D4513">
        <v>3.07</v>
      </c>
      <c r="E4513">
        <v>2.9</v>
      </c>
      <c r="F4513">
        <v>2.58</v>
      </c>
      <c r="G4513">
        <v>2.61</v>
      </c>
      <c r="H4513">
        <v>3.08</v>
      </c>
      <c r="I4513">
        <v>3.39</v>
      </c>
      <c r="J4513">
        <v>3.81</v>
      </c>
      <c r="K4513">
        <v>4.3899999999999997</v>
      </c>
      <c r="L4513">
        <v>4.37</v>
      </c>
    </row>
    <row r="4514" spans="1:12">
      <c r="A4514" s="5">
        <v>39462</v>
      </c>
      <c r="B4514">
        <v>3.15</v>
      </c>
      <c r="C4514">
        <v>3.17</v>
      </c>
      <c r="D4514">
        <v>3.05</v>
      </c>
      <c r="E4514">
        <v>2.87</v>
      </c>
      <c r="F4514">
        <v>2.5299999999999998</v>
      </c>
      <c r="G4514">
        <v>2.5499999999999998</v>
      </c>
      <c r="H4514">
        <v>3</v>
      </c>
      <c r="I4514">
        <v>3.3</v>
      </c>
      <c r="J4514">
        <v>3.72</v>
      </c>
      <c r="K4514">
        <v>4.3</v>
      </c>
      <c r="L4514">
        <v>4.28</v>
      </c>
    </row>
    <row r="4515" spans="1:12">
      <c r="A4515" s="5">
        <v>39463</v>
      </c>
      <c r="B4515">
        <v>3.14</v>
      </c>
      <c r="C4515">
        <v>3.14</v>
      </c>
      <c r="D4515">
        <v>3.05</v>
      </c>
      <c r="E4515">
        <v>2.86</v>
      </c>
      <c r="F4515">
        <v>2.5099999999999998</v>
      </c>
      <c r="G4515">
        <v>2.5499999999999998</v>
      </c>
      <c r="H4515">
        <v>3</v>
      </c>
      <c r="I4515">
        <v>3.32</v>
      </c>
      <c r="J4515">
        <v>3.74</v>
      </c>
      <c r="K4515">
        <v>4.34</v>
      </c>
      <c r="L4515">
        <v>4.32</v>
      </c>
    </row>
    <row r="4516" spans="1:12">
      <c r="A4516" s="5">
        <v>39464</v>
      </c>
      <c r="B4516">
        <v>3.07</v>
      </c>
      <c r="C4516">
        <v>3.07</v>
      </c>
      <c r="D4516">
        <v>3.01</v>
      </c>
      <c r="E4516">
        <v>2.81</v>
      </c>
      <c r="F4516">
        <v>2.44</v>
      </c>
      <c r="G4516">
        <v>2.46</v>
      </c>
      <c r="H4516">
        <v>2.9</v>
      </c>
      <c r="I4516">
        <v>3.22</v>
      </c>
      <c r="J4516">
        <v>3.66</v>
      </c>
      <c r="K4516">
        <v>4.2699999999999996</v>
      </c>
      <c r="L4516">
        <v>4.25</v>
      </c>
    </row>
    <row r="4517" spans="1:12">
      <c r="A4517" s="5">
        <v>39465</v>
      </c>
      <c r="B4517">
        <v>2.63</v>
      </c>
      <c r="C4517">
        <v>2.86</v>
      </c>
      <c r="D4517">
        <v>2.86</v>
      </c>
      <c r="E4517">
        <v>2.69</v>
      </c>
      <c r="F4517">
        <v>2.36</v>
      </c>
      <c r="G4517">
        <v>2.39</v>
      </c>
      <c r="H4517">
        <v>2.86</v>
      </c>
      <c r="I4517">
        <v>3.2</v>
      </c>
      <c r="J4517">
        <v>3.66</v>
      </c>
      <c r="K4517">
        <v>4.3</v>
      </c>
      <c r="L4517">
        <v>4.28</v>
      </c>
    </row>
    <row r="4518" spans="1:12">
      <c r="A4518" s="5">
        <v>39469</v>
      </c>
      <c r="B4518">
        <v>2.15</v>
      </c>
      <c r="C4518">
        <v>2.35</v>
      </c>
      <c r="D4518">
        <v>2.41</v>
      </c>
      <c r="E4518">
        <v>2.29</v>
      </c>
      <c r="F4518">
        <v>2.08</v>
      </c>
      <c r="G4518">
        <v>2.12</v>
      </c>
      <c r="H4518">
        <v>2.64</v>
      </c>
      <c r="I4518">
        <v>3.01</v>
      </c>
      <c r="J4518">
        <v>3.52</v>
      </c>
      <c r="K4518">
        <v>4.2300000000000004</v>
      </c>
      <c r="L4518">
        <v>4.2300000000000004</v>
      </c>
    </row>
    <row r="4519" spans="1:12">
      <c r="A4519" s="5">
        <v>39470</v>
      </c>
      <c r="B4519">
        <v>2.0699999999999998</v>
      </c>
      <c r="C4519">
        <v>2.21</v>
      </c>
      <c r="D4519">
        <v>2.25</v>
      </c>
      <c r="E4519">
        <v>2.19</v>
      </c>
      <c r="F4519">
        <v>2.09</v>
      </c>
      <c r="G4519">
        <v>2.12</v>
      </c>
      <c r="H4519">
        <v>2.64</v>
      </c>
      <c r="I4519">
        <v>3.01</v>
      </c>
      <c r="J4519">
        <v>3.51</v>
      </c>
      <c r="K4519">
        <v>4.2300000000000004</v>
      </c>
      <c r="L4519">
        <v>4.2300000000000004</v>
      </c>
    </row>
    <row r="4520" spans="1:12">
      <c r="A4520" s="5">
        <v>39471</v>
      </c>
      <c r="B4520">
        <v>2.19</v>
      </c>
      <c r="C4520">
        <v>2.37</v>
      </c>
      <c r="D4520">
        <v>2.48</v>
      </c>
      <c r="E4520">
        <v>2.4</v>
      </c>
      <c r="F4520">
        <v>2.25</v>
      </c>
      <c r="G4520">
        <v>2.2999999999999998</v>
      </c>
      <c r="H4520">
        <v>2.85</v>
      </c>
      <c r="I4520">
        <v>3.21</v>
      </c>
      <c r="J4520">
        <v>3.68</v>
      </c>
      <c r="K4520">
        <v>4.37</v>
      </c>
      <c r="L4520">
        <v>4.3600000000000003</v>
      </c>
    </row>
    <row r="4521" spans="1:12">
      <c r="A4521" s="5">
        <v>39472</v>
      </c>
      <c r="B4521">
        <v>2.0699999999999998</v>
      </c>
      <c r="C4521">
        <v>2.2999999999999998</v>
      </c>
      <c r="D4521">
        <v>2.41</v>
      </c>
      <c r="E4521">
        <v>2.34</v>
      </c>
      <c r="F4521">
        <v>2.23</v>
      </c>
      <c r="G4521">
        <v>2.2799999999999998</v>
      </c>
      <c r="H4521">
        <v>2.81</v>
      </c>
      <c r="I4521">
        <v>3.15</v>
      </c>
      <c r="J4521">
        <v>3.61</v>
      </c>
      <c r="K4521">
        <v>4.3</v>
      </c>
      <c r="L4521">
        <v>4.28</v>
      </c>
    </row>
    <row r="4522" spans="1:12">
      <c r="A4522" s="5">
        <v>39475</v>
      </c>
      <c r="B4522">
        <v>2.12</v>
      </c>
      <c r="C4522">
        <v>2.34</v>
      </c>
      <c r="D4522">
        <v>2.36</v>
      </c>
      <c r="E4522">
        <v>2.2999999999999998</v>
      </c>
      <c r="F4522">
        <v>2.2000000000000002</v>
      </c>
      <c r="G4522">
        <v>2.27</v>
      </c>
      <c r="H4522">
        <v>2.8</v>
      </c>
      <c r="I4522">
        <v>3.15</v>
      </c>
      <c r="J4522">
        <v>3.61</v>
      </c>
      <c r="K4522">
        <v>4.3</v>
      </c>
      <c r="L4522">
        <v>4.29</v>
      </c>
    </row>
    <row r="4523" spans="1:12">
      <c r="A4523" s="5">
        <v>39476</v>
      </c>
      <c r="B4523">
        <v>2.13</v>
      </c>
      <c r="C4523">
        <v>2.2799999999999998</v>
      </c>
      <c r="D4523">
        <v>2.36</v>
      </c>
      <c r="E4523">
        <v>2.33</v>
      </c>
      <c r="F4523">
        <v>2.29</v>
      </c>
      <c r="G4523">
        <v>2.33</v>
      </c>
      <c r="H4523">
        <v>2.87</v>
      </c>
      <c r="I4523">
        <v>3.23</v>
      </c>
      <c r="J4523">
        <v>3.69</v>
      </c>
      <c r="K4523">
        <v>4.3499999999999996</v>
      </c>
      <c r="L4523">
        <v>4.34</v>
      </c>
    </row>
    <row r="4524" spans="1:12">
      <c r="A4524" s="5">
        <v>39477</v>
      </c>
      <c r="B4524">
        <v>1.93</v>
      </c>
      <c r="C4524">
        <v>2.21</v>
      </c>
      <c r="D4524">
        <v>2.29</v>
      </c>
      <c r="E4524">
        <v>2.2999999999999998</v>
      </c>
      <c r="F4524">
        <v>2.2999999999999998</v>
      </c>
      <c r="G4524">
        <v>2.44</v>
      </c>
      <c r="H4524">
        <v>2.96</v>
      </c>
      <c r="I4524">
        <v>3.32</v>
      </c>
      <c r="J4524">
        <v>3.78</v>
      </c>
      <c r="K4524">
        <v>4.45</v>
      </c>
      <c r="L4524">
        <v>4.4400000000000004</v>
      </c>
    </row>
    <row r="4525" spans="1:12">
      <c r="A4525" s="5">
        <v>39478</v>
      </c>
      <c r="B4525">
        <v>1.64</v>
      </c>
      <c r="C4525">
        <v>1.96</v>
      </c>
      <c r="D4525">
        <v>2.0699999999999998</v>
      </c>
      <c r="E4525">
        <v>2.11</v>
      </c>
      <c r="F4525">
        <v>2.17</v>
      </c>
      <c r="G4525">
        <v>2.27</v>
      </c>
      <c r="H4525">
        <v>2.82</v>
      </c>
      <c r="I4525">
        <v>3.19</v>
      </c>
      <c r="J4525">
        <v>3.67</v>
      </c>
      <c r="K4525">
        <v>4.3499999999999996</v>
      </c>
      <c r="L4525">
        <v>4.3499999999999996</v>
      </c>
    </row>
    <row r="4526" spans="1:12">
      <c r="A4526" s="5">
        <v>39479</v>
      </c>
      <c r="B4526">
        <v>1.75</v>
      </c>
      <c r="C4526">
        <v>2.1</v>
      </c>
      <c r="D4526">
        <v>2.15</v>
      </c>
      <c r="E4526">
        <v>2.13</v>
      </c>
      <c r="F4526">
        <v>2.09</v>
      </c>
      <c r="G4526">
        <v>2.2200000000000002</v>
      </c>
      <c r="H4526">
        <v>2.75</v>
      </c>
      <c r="I4526">
        <v>3.13</v>
      </c>
      <c r="J4526">
        <v>3.62</v>
      </c>
      <c r="K4526">
        <v>4.3099999999999996</v>
      </c>
      <c r="L4526">
        <v>4.32</v>
      </c>
    </row>
    <row r="4527" spans="1:12">
      <c r="A4527" s="5">
        <v>39482</v>
      </c>
      <c r="B4527">
        <v>2.15</v>
      </c>
      <c r="C4527">
        <v>2.27</v>
      </c>
      <c r="D4527">
        <v>2.2200000000000002</v>
      </c>
      <c r="E4527">
        <v>2.17</v>
      </c>
      <c r="F4527">
        <v>2.08</v>
      </c>
      <c r="G4527">
        <v>2.23</v>
      </c>
      <c r="H4527">
        <v>2.78</v>
      </c>
      <c r="I4527">
        <v>3.18</v>
      </c>
      <c r="J4527">
        <v>3.68</v>
      </c>
      <c r="K4527">
        <v>4.37</v>
      </c>
      <c r="L4527">
        <v>4.37</v>
      </c>
    </row>
    <row r="4528" spans="1:12">
      <c r="A4528" s="5">
        <v>39483</v>
      </c>
      <c r="B4528">
        <v>2.2200000000000002</v>
      </c>
      <c r="C4528">
        <v>2.19</v>
      </c>
      <c r="D4528">
        <v>2.13</v>
      </c>
      <c r="E4528">
        <v>2.06</v>
      </c>
      <c r="F4528">
        <v>1.93</v>
      </c>
      <c r="G4528">
        <v>2.08</v>
      </c>
      <c r="H4528">
        <v>2.66</v>
      </c>
      <c r="I4528">
        <v>3.08</v>
      </c>
      <c r="J4528">
        <v>3.61</v>
      </c>
      <c r="K4528">
        <v>4.32</v>
      </c>
      <c r="L4528">
        <v>4.33</v>
      </c>
    </row>
    <row r="4529" spans="1:12">
      <c r="A4529" s="5">
        <v>39484</v>
      </c>
      <c r="B4529">
        <v>2.12</v>
      </c>
      <c r="C4529">
        <v>2.1</v>
      </c>
      <c r="D4529">
        <v>2.1</v>
      </c>
      <c r="E4529">
        <v>2.0499999999999998</v>
      </c>
      <c r="F4529">
        <v>1.96</v>
      </c>
      <c r="G4529">
        <v>2.11</v>
      </c>
      <c r="H4529">
        <v>2.67</v>
      </c>
      <c r="I4529">
        <v>3.08</v>
      </c>
      <c r="J4529">
        <v>3.61</v>
      </c>
      <c r="K4529">
        <v>4.3600000000000003</v>
      </c>
      <c r="L4529">
        <v>4.37</v>
      </c>
    </row>
    <row r="4530" spans="1:12">
      <c r="A4530" s="5">
        <v>39485</v>
      </c>
      <c r="B4530">
        <v>2.19</v>
      </c>
      <c r="C4530">
        <v>2.17</v>
      </c>
      <c r="D4530">
        <v>2.13</v>
      </c>
      <c r="E4530">
        <v>2.08</v>
      </c>
      <c r="F4530">
        <v>1.99</v>
      </c>
      <c r="G4530">
        <v>2.21</v>
      </c>
      <c r="H4530">
        <v>2.79</v>
      </c>
      <c r="I4530">
        <v>3.21</v>
      </c>
      <c r="J4530">
        <v>3.74</v>
      </c>
      <c r="K4530">
        <v>4.5</v>
      </c>
      <c r="L4530">
        <v>4.51</v>
      </c>
    </row>
    <row r="4531" spans="1:12">
      <c r="A4531" s="5">
        <v>39486</v>
      </c>
      <c r="B4531">
        <v>2.2400000000000002</v>
      </c>
      <c r="C4531">
        <v>2.23</v>
      </c>
      <c r="D4531">
        <v>2.12</v>
      </c>
      <c r="E4531">
        <v>2.0499999999999998</v>
      </c>
      <c r="F4531">
        <v>1.93</v>
      </c>
      <c r="G4531">
        <v>2.1</v>
      </c>
      <c r="H4531">
        <v>2.69</v>
      </c>
      <c r="I4531">
        <v>3.11</v>
      </c>
      <c r="J4531">
        <v>3.64</v>
      </c>
      <c r="K4531">
        <v>4.41</v>
      </c>
      <c r="L4531">
        <v>4.43</v>
      </c>
    </row>
    <row r="4532" spans="1:12">
      <c r="A4532" s="5">
        <v>39489</v>
      </c>
      <c r="B4532">
        <v>2.35</v>
      </c>
      <c r="C4532">
        <v>2.31</v>
      </c>
      <c r="D4532">
        <v>2.13</v>
      </c>
      <c r="E4532">
        <v>2.06</v>
      </c>
      <c r="F4532">
        <v>1.93</v>
      </c>
      <c r="G4532">
        <v>2.1</v>
      </c>
      <c r="H4532">
        <v>2.67</v>
      </c>
      <c r="I4532">
        <v>3.09</v>
      </c>
      <c r="J4532">
        <v>3.62</v>
      </c>
      <c r="K4532">
        <v>4.38</v>
      </c>
      <c r="L4532">
        <v>4.41</v>
      </c>
    </row>
    <row r="4533" spans="1:12">
      <c r="A4533" s="5">
        <v>39490</v>
      </c>
      <c r="B4533">
        <v>2.5499999999999998</v>
      </c>
      <c r="C4533">
        <v>2.31</v>
      </c>
      <c r="D4533">
        <v>2.12</v>
      </c>
      <c r="E4533">
        <v>2.06</v>
      </c>
      <c r="F4533">
        <v>1.94</v>
      </c>
      <c r="G4533">
        <v>2.13</v>
      </c>
      <c r="H4533">
        <v>2.71</v>
      </c>
      <c r="I4533">
        <v>3.13</v>
      </c>
      <c r="J4533">
        <v>3.66</v>
      </c>
      <c r="K4533">
        <v>4.43</v>
      </c>
      <c r="L4533">
        <v>4.46</v>
      </c>
    </row>
    <row r="4534" spans="1:12">
      <c r="A4534" s="5">
        <v>39491</v>
      </c>
      <c r="B4534">
        <v>2.5</v>
      </c>
      <c r="C4534">
        <v>2.2799999999999998</v>
      </c>
      <c r="D4534">
        <v>2.1</v>
      </c>
      <c r="E4534">
        <v>2.0299999999999998</v>
      </c>
      <c r="F4534">
        <v>1.91</v>
      </c>
      <c r="G4534">
        <v>2.11</v>
      </c>
      <c r="H4534">
        <v>2.71</v>
      </c>
      <c r="I4534">
        <v>3.14</v>
      </c>
      <c r="J4534">
        <v>3.7</v>
      </c>
      <c r="K4534">
        <v>4.4800000000000004</v>
      </c>
      <c r="L4534">
        <v>4.5199999999999996</v>
      </c>
    </row>
    <row r="4535" spans="1:12">
      <c r="A4535" s="5">
        <v>39492</v>
      </c>
      <c r="B4535">
        <v>2.5</v>
      </c>
      <c r="C4535">
        <v>2.31</v>
      </c>
      <c r="D4535">
        <v>2.12</v>
      </c>
      <c r="E4535">
        <v>2.0499999999999998</v>
      </c>
      <c r="F4535">
        <v>1.93</v>
      </c>
      <c r="G4535">
        <v>2.1800000000000002</v>
      </c>
      <c r="H4535">
        <v>2.81</v>
      </c>
      <c r="I4535">
        <v>3.28</v>
      </c>
      <c r="J4535">
        <v>3.85</v>
      </c>
      <c r="K4535">
        <v>4.63</v>
      </c>
      <c r="L4535">
        <v>4.67</v>
      </c>
    </row>
    <row r="4536" spans="1:12">
      <c r="A4536" s="5">
        <v>39493</v>
      </c>
      <c r="B4536">
        <v>2.4</v>
      </c>
      <c r="C4536">
        <v>2.21</v>
      </c>
      <c r="D4536">
        <v>2.0699999999999998</v>
      </c>
      <c r="E4536">
        <v>2.02</v>
      </c>
      <c r="F4536">
        <v>1.91</v>
      </c>
      <c r="G4536">
        <v>2.15</v>
      </c>
      <c r="H4536">
        <v>2.76</v>
      </c>
      <c r="I4536">
        <v>3.21</v>
      </c>
      <c r="J4536">
        <v>3.76</v>
      </c>
      <c r="K4536">
        <v>4.55</v>
      </c>
      <c r="L4536">
        <v>4.58</v>
      </c>
    </row>
    <row r="4537" spans="1:12">
      <c r="A4537" s="5">
        <v>39497</v>
      </c>
      <c r="B4537">
        <v>2.37</v>
      </c>
      <c r="C4537">
        <v>2.2799999999999998</v>
      </c>
      <c r="D4537">
        <v>2.14</v>
      </c>
      <c r="E4537">
        <v>2.11</v>
      </c>
      <c r="F4537">
        <v>2.06</v>
      </c>
      <c r="G4537">
        <v>2.31</v>
      </c>
      <c r="H4537">
        <v>2.93</v>
      </c>
      <c r="I4537">
        <v>3.37</v>
      </c>
      <c r="J4537">
        <v>3.89</v>
      </c>
      <c r="K4537">
        <v>4.63</v>
      </c>
      <c r="L4537">
        <v>4.66</v>
      </c>
    </row>
    <row r="4538" spans="1:12">
      <c r="A4538" s="5">
        <v>39498</v>
      </c>
      <c r="B4538">
        <v>2.4</v>
      </c>
      <c r="C4538">
        <v>2.25</v>
      </c>
      <c r="D4538">
        <v>2.17</v>
      </c>
      <c r="E4538">
        <v>2.16</v>
      </c>
      <c r="F4538">
        <v>2.14</v>
      </c>
      <c r="G4538">
        <v>2.4300000000000002</v>
      </c>
      <c r="H4538">
        <v>3.02</v>
      </c>
      <c r="I4538">
        <v>3.45</v>
      </c>
      <c r="J4538">
        <v>3.93</v>
      </c>
      <c r="K4538">
        <v>4.63</v>
      </c>
      <c r="L4538">
        <v>4.6500000000000004</v>
      </c>
    </row>
    <row r="4539" spans="1:12">
      <c r="A4539" s="5">
        <v>39499</v>
      </c>
      <c r="B4539">
        <v>2.35</v>
      </c>
      <c r="C4539">
        <v>2.2000000000000002</v>
      </c>
      <c r="D4539">
        <v>2.1</v>
      </c>
      <c r="E4539">
        <v>2.0499999999999998</v>
      </c>
      <c r="F4539">
        <v>1.98</v>
      </c>
      <c r="G4539">
        <v>2.23</v>
      </c>
      <c r="H4539">
        <v>2.8</v>
      </c>
      <c r="I4539">
        <v>3.24</v>
      </c>
      <c r="J4539">
        <v>3.77</v>
      </c>
      <c r="K4539">
        <v>4.5199999999999996</v>
      </c>
      <c r="L4539">
        <v>4.54</v>
      </c>
    </row>
    <row r="4540" spans="1:12">
      <c r="A4540" s="5">
        <v>39500</v>
      </c>
      <c r="B4540">
        <v>2.33</v>
      </c>
      <c r="C4540">
        <v>2.2000000000000002</v>
      </c>
      <c r="D4540">
        <v>2.14</v>
      </c>
      <c r="E4540">
        <v>2.08</v>
      </c>
      <c r="F4540">
        <v>1.98</v>
      </c>
      <c r="G4540">
        <v>2.2400000000000002</v>
      </c>
      <c r="H4540">
        <v>2.81</v>
      </c>
      <c r="I4540">
        <v>3.26</v>
      </c>
      <c r="J4540">
        <v>3.79</v>
      </c>
      <c r="K4540">
        <v>4.55</v>
      </c>
      <c r="L4540">
        <v>4.58</v>
      </c>
    </row>
    <row r="4541" spans="1:12">
      <c r="A4541" s="5">
        <v>39503</v>
      </c>
      <c r="B4541">
        <v>2.34</v>
      </c>
      <c r="C4541">
        <v>2.2000000000000002</v>
      </c>
      <c r="D4541">
        <v>2.13</v>
      </c>
      <c r="E4541">
        <v>2.13</v>
      </c>
      <c r="F4541">
        <v>2.13</v>
      </c>
      <c r="G4541">
        <v>2.39</v>
      </c>
      <c r="H4541">
        <v>2.98</v>
      </c>
      <c r="I4541">
        <v>3.41</v>
      </c>
      <c r="J4541">
        <v>3.91</v>
      </c>
      <c r="K4541">
        <v>4.6500000000000004</v>
      </c>
      <c r="L4541">
        <v>4.67</v>
      </c>
    </row>
    <row r="4542" spans="1:12">
      <c r="A4542" s="5">
        <v>39504</v>
      </c>
      <c r="B4542">
        <v>2.34</v>
      </c>
      <c r="C4542">
        <v>2.14</v>
      </c>
      <c r="D4542">
        <v>2.09</v>
      </c>
      <c r="E4542">
        <v>2.0699999999999998</v>
      </c>
      <c r="F4542">
        <v>2.04</v>
      </c>
      <c r="G4542">
        <v>2.3199999999999998</v>
      </c>
      <c r="H4542">
        <v>2.92</v>
      </c>
      <c r="I4542">
        <v>3.36</v>
      </c>
      <c r="J4542">
        <v>3.88</v>
      </c>
      <c r="K4542">
        <v>4.6399999999999997</v>
      </c>
      <c r="L4542">
        <v>4.66</v>
      </c>
    </row>
    <row r="4543" spans="1:12">
      <c r="A4543" s="5">
        <v>39505</v>
      </c>
      <c r="B4543">
        <v>2.21</v>
      </c>
      <c r="C4543">
        <v>1.98</v>
      </c>
      <c r="D4543">
        <v>2.02</v>
      </c>
      <c r="E4543">
        <v>2.02</v>
      </c>
      <c r="F4543">
        <v>2.0099999999999998</v>
      </c>
      <c r="G4543">
        <v>2.25</v>
      </c>
      <c r="H4543">
        <v>2.89</v>
      </c>
      <c r="I4543">
        <v>3.33</v>
      </c>
      <c r="J4543">
        <v>3.85</v>
      </c>
      <c r="K4543">
        <v>4.62</v>
      </c>
      <c r="L4543">
        <v>4.6500000000000004</v>
      </c>
    </row>
    <row r="4544" spans="1:12">
      <c r="A4544" s="5">
        <v>39506</v>
      </c>
      <c r="B4544">
        <v>2.08</v>
      </c>
      <c r="C4544">
        <v>1.9</v>
      </c>
      <c r="D4544">
        <v>1.95</v>
      </c>
      <c r="E4544">
        <v>1.92</v>
      </c>
      <c r="F4544">
        <v>1.87</v>
      </c>
      <c r="G4544">
        <v>2.1</v>
      </c>
      <c r="H4544">
        <v>2.73</v>
      </c>
      <c r="I4544">
        <v>3.17</v>
      </c>
      <c r="J4544">
        <v>3.71</v>
      </c>
      <c r="K4544">
        <v>4.51</v>
      </c>
      <c r="L4544">
        <v>4.55</v>
      </c>
    </row>
    <row r="4545" spans="1:12">
      <c r="A4545" s="5">
        <v>39507</v>
      </c>
      <c r="B4545">
        <v>2.0699999999999998</v>
      </c>
      <c r="C4545">
        <v>1.85</v>
      </c>
      <c r="D4545">
        <v>1.83</v>
      </c>
      <c r="E4545">
        <v>1.77</v>
      </c>
      <c r="F4545">
        <v>1.65</v>
      </c>
      <c r="G4545">
        <v>1.87</v>
      </c>
      <c r="H4545">
        <v>2.5</v>
      </c>
      <c r="I4545">
        <v>2.96</v>
      </c>
      <c r="J4545">
        <v>3.53</v>
      </c>
      <c r="K4545">
        <v>4.37</v>
      </c>
      <c r="L4545">
        <v>4.41</v>
      </c>
    </row>
    <row r="4546" spans="1:12">
      <c r="A4546" s="5">
        <v>39510</v>
      </c>
      <c r="B4546">
        <v>1.99</v>
      </c>
      <c r="C4546">
        <v>1.7</v>
      </c>
      <c r="D4546">
        <v>1.8</v>
      </c>
      <c r="E4546">
        <v>1.74</v>
      </c>
      <c r="F4546">
        <v>1.61</v>
      </c>
      <c r="G4546">
        <v>1.84</v>
      </c>
      <c r="H4546">
        <v>2.48</v>
      </c>
      <c r="I4546">
        <v>2.96</v>
      </c>
      <c r="J4546">
        <v>3.54</v>
      </c>
      <c r="K4546">
        <v>4.37</v>
      </c>
      <c r="L4546">
        <v>4.42</v>
      </c>
    </row>
    <row r="4547" spans="1:12">
      <c r="A4547" s="5">
        <v>39511</v>
      </c>
      <c r="B4547">
        <v>2.0099999999999998</v>
      </c>
      <c r="C4547">
        <v>1.66</v>
      </c>
      <c r="D4547">
        <v>1.76</v>
      </c>
      <c r="E4547">
        <v>1.72</v>
      </c>
      <c r="F4547">
        <v>1.65</v>
      </c>
      <c r="G4547">
        <v>1.86</v>
      </c>
      <c r="H4547">
        <v>2.5299999999999998</v>
      </c>
      <c r="I4547">
        <v>3.02</v>
      </c>
      <c r="J4547">
        <v>3.63</v>
      </c>
      <c r="K4547">
        <v>4.46</v>
      </c>
      <c r="L4547">
        <v>4.5199999999999996</v>
      </c>
    </row>
    <row r="4548" spans="1:12">
      <c r="A4548" s="5">
        <v>39512</v>
      </c>
      <c r="B4548">
        <v>1.91</v>
      </c>
      <c r="C4548">
        <v>1.53</v>
      </c>
      <c r="D4548">
        <v>1.75</v>
      </c>
      <c r="E4548">
        <v>1.72</v>
      </c>
      <c r="F4548">
        <v>1.66</v>
      </c>
      <c r="G4548">
        <v>1.91</v>
      </c>
      <c r="H4548">
        <v>2.59</v>
      </c>
      <c r="I4548">
        <v>3.1</v>
      </c>
      <c r="J4548">
        <v>3.7</v>
      </c>
      <c r="K4548">
        <v>4.55</v>
      </c>
      <c r="L4548">
        <v>4.5999999999999996</v>
      </c>
    </row>
    <row r="4549" spans="1:12">
      <c r="A4549" s="5">
        <v>39513</v>
      </c>
      <c r="B4549">
        <v>1.73</v>
      </c>
      <c r="C4549">
        <v>1.39</v>
      </c>
      <c r="D4549">
        <v>1.61</v>
      </c>
      <c r="E4549">
        <v>1.59</v>
      </c>
      <c r="F4549">
        <v>1.53</v>
      </c>
      <c r="G4549">
        <v>1.77</v>
      </c>
      <c r="H4549">
        <v>2.5</v>
      </c>
      <c r="I4549">
        <v>3</v>
      </c>
      <c r="J4549">
        <v>3.62</v>
      </c>
      <c r="K4549">
        <v>4.5199999999999996</v>
      </c>
      <c r="L4549">
        <v>4.57</v>
      </c>
    </row>
    <row r="4550" spans="1:12">
      <c r="A4550" s="5">
        <v>39514</v>
      </c>
      <c r="B4550">
        <v>1.65</v>
      </c>
      <c r="C4550">
        <v>1.45</v>
      </c>
      <c r="D4550">
        <v>1.56</v>
      </c>
      <c r="E4550">
        <v>1.55</v>
      </c>
      <c r="F4550">
        <v>1.53</v>
      </c>
      <c r="G4550">
        <v>1.75</v>
      </c>
      <c r="H4550">
        <v>2.4500000000000002</v>
      </c>
      <c r="I4550">
        <v>2.94</v>
      </c>
      <c r="J4550">
        <v>3.56</v>
      </c>
      <c r="K4550">
        <v>4.49</v>
      </c>
      <c r="L4550">
        <v>4.55</v>
      </c>
    </row>
    <row r="4551" spans="1:12">
      <c r="A4551" s="5">
        <v>39517</v>
      </c>
      <c r="B4551">
        <v>1.63</v>
      </c>
      <c r="C4551">
        <v>1.35</v>
      </c>
      <c r="D4551">
        <v>1.45</v>
      </c>
      <c r="E4551">
        <v>1.46</v>
      </c>
      <c r="F4551">
        <v>1.47</v>
      </c>
      <c r="G4551">
        <v>1.67</v>
      </c>
      <c r="H4551">
        <v>2.37</v>
      </c>
      <c r="I4551">
        <v>2.84</v>
      </c>
      <c r="J4551">
        <v>3.46</v>
      </c>
      <c r="K4551">
        <v>4.3899999999999997</v>
      </c>
      <c r="L4551">
        <v>4.45</v>
      </c>
    </row>
    <row r="4552" spans="1:12">
      <c r="A4552" s="5">
        <v>39518</v>
      </c>
      <c r="B4552">
        <v>1.82</v>
      </c>
      <c r="C4552">
        <v>1.48</v>
      </c>
      <c r="D4552">
        <v>1.64</v>
      </c>
      <c r="E4552">
        <v>1.67</v>
      </c>
      <c r="F4552">
        <v>1.74</v>
      </c>
      <c r="G4552">
        <v>1.93</v>
      </c>
      <c r="H4552">
        <v>2.61</v>
      </c>
      <c r="I4552">
        <v>3.04</v>
      </c>
      <c r="J4552">
        <v>3.6</v>
      </c>
      <c r="K4552">
        <v>4.4800000000000004</v>
      </c>
      <c r="L4552">
        <v>4.53</v>
      </c>
    </row>
    <row r="4553" spans="1:12">
      <c r="A4553" s="5">
        <v>39519</v>
      </c>
      <c r="B4553">
        <v>1.68</v>
      </c>
      <c r="C4553">
        <v>1.48</v>
      </c>
      <c r="D4553">
        <v>1.56</v>
      </c>
      <c r="E4553">
        <v>1.58</v>
      </c>
      <c r="F4553">
        <v>1.63</v>
      </c>
      <c r="G4553">
        <v>1.81</v>
      </c>
      <c r="H4553">
        <v>2.4900000000000002</v>
      </c>
      <c r="I4553">
        <v>2.93</v>
      </c>
      <c r="J4553">
        <v>3.49</v>
      </c>
      <c r="K4553">
        <v>4.3499999999999996</v>
      </c>
      <c r="L4553">
        <v>4.4000000000000004</v>
      </c>
    </row>
    <row r="4554" spans="1:12">
      <c r="A4554" s="5">
        <v>39520</v>
      </c>
      <c r="B4554">
        <v>1.56</v>
      </c>
      <c r="C4554">
        <v>1.35</v>
      </c>
      <c r="D4554">
        <v>1.5</v>
      </c>
      <c r="E4554">
        <v>1.54</v>
      </c>
      <c r="F4554">
        <v>1.63</v>
      </c>
      <c r="G4554">
        <v>1.84</v>
      </c>
      <c r="H4554">
        <v>2.5299999999999998</v>
      </c>
      <c r="I4554">
        <v>2.99</v>
      </c>
      <c r="J4554">
        <v>3.56</v>
      </c>
      <c r="K4554">
        <v>4.42</v>
      </c>
      <c r="L4554">
        <v>4.47</v>
      </c>
    </row>
    <row r="4555" spans="1:12">
      <c r="A4555" s="5">
        <v>39521</v>
      </c>
      <c r="B4555">
        <v>1.2</v>
      </c>
      <c r="C4555">
        <v>1.18</v>
      </c>
      <c r="D4555">
        <v>1.32</v>
      </c>
      <c r="E4555">
        <v>1.37</v>
      </c>
      <c r="F4555">
        <v>1.47</v>
      </c>
      <c r="G4555">
        <v>1.65</v>
      </c>
      <c r="H4555">
        <v>2.37</v>
      </c>
      <c r="I4555">
        <v>2.84</v>
      </c>
      <c r="J4555">
        <v>3.44</v>
      </c>
      <c r="K4555">
        <v>4.3</v>
      </c>
      <c r="L4555">
        <v>4.3499999999999996</v>
      </c>
    </row>
    <row r="4556" spans="1:12">
      <c r="A4556" s="5">
        <v>39524</v>
      </c>
      <c r="B4556">
        <v>1.1599999999999999</v>
      </c>
      <c r="C4556">
        <v>1.1100000000000001</v>
      </c>
      <c r="D4556">
        <v>1.31</v>
      </c>
      <c r="E4556">
        <v>1.32</v>
      </c>
      <c r="F4556">
        <v>1.35</v>
      </c>
      <c r="G4556">
        <v>1.52</v>
      </c>
      <c r="H4556">
        <v>2.23</v>
      </c>
      <c r="I4556">
        <v>2.71</v>
      </c>
      <c r="J4556">
        <v>3.34</v>
      </c>
      <c r="K4556">
        <v>4.24</v>
      </c>
      <c r="L4556">
        <v>4.29</v>
      </c>
    </row>
    <row r="4557" spans="1:12">
      <c r="A4557" s="5">
        <v>39525</v>
      </c>
      <c r="B4557">
        <v>0.71</v>
      </c>
      <c r="C4557">
        <v>0.92</v>
      </c>
      <c r="D4557">
        <v>1.32</v>
      </c>
      <c r="E4557">
        <v>1.4</v>
      </c>
      <c r="F4557">
        <v>1.58</v>
      </c>
      <c r="G4557">
        <v>1.74</v>
      </c>
      <c r="H4557">
        <v>2.42</v>
      </c>
      <c r="I4557">
        <v>2.88</v>
      </c>
      <c r="J4557">
        <v>3.48</v>
      </c>
      <c r="K4557">
        <v>4.3</v>
      </c>
      <c r="L4557">
        <v>4.3499999999999996</v>
      </c>
    </row>
    <row r="4558" spans="1:12">
      <c r="A4558" s="5">
        <v>39526</v>
      </c>
      <c r="B4558">
        <v>0.26</v>
      </c>
      <c r="C4558">
        <v>0.61</v>
      </c>
      <c r="D4558">
        <v>1.22</v>
      </c>
      <c r="E4558">
        <v>1.33</v>
      </c>
      <c r="F4558">
        <v>1.54</v>
      </c>
      <c r="G4558">
        <v>1.68</v>
      </c>
      <c r="H4558">
        <v>2.36</v>
      </c>
      <c r="I4558">
        <v>2.8</v>
      </c>
      <c r="J4558">
        <v>3.38</v>
      </c>
      <c r="K4558">
        <v>4.2</v>
      </c>
      <c r="L4558">
        <v>4.22</v>
      </c>
    </row>
    <row r="4559" spans="1:12">
      <c r="A4559" s="5">
        <v>39527</v>
      </c>
      <c r="B4559">
        <v>0.37</v>
      </c>
      <c r="C4559">
        <v>0.63</v>
      </c>
      <c r="D4559">
        <v>1.2</v>
      </c>
      <c r="E4559">
        <v>1.33</v>
      </c>
      <c r="F4559">
        <v>1.59</v>
      </c>
      <c r="G4559">
        <v>1.71</v>
      </c>
      <c r="H4559">
        <v>2.36</v>
      </c>
      <c r="I4559">
        <v>2.78</v>
      </c>
      <c r="J4559">
        <v>3.34</v>
      </c>
      <c r="K4559">
        <v>4.1500000000000004</v>
      </c>
      <c r="L4559">
        <v>4.17</v>
      </c>
    </row>
    <row r="4560" spans="1:12">
      <c r="A4560" s="5">
        <v>39531</v>
      </c>
      <c r="B4560">
        <v>0.67</v>
      </c>
      <c r="C4560">
        <v>1.24</v>
      </c>
      <c r="D4560">
        <v>1.6</v>
      </c>
      <c r="E4560">
        <v>1.68</v>
      </c>
      <c r="F4560">
        <v>1.84</v>
      </c>
      <c r="G4560">
        <v>1.99</v>
      </c>
      <c r="H4560">
        <v>2.64</v>
      </c>
      <c r="I4560">
        <v>3.04</v>
      </c>
      <c r="J4560">
        <v>3.56</v>
      </c>
      <c r="K4560">
        <v>4.3099999999999996</v>
      </c>
      <c r="L4560">
        <v>4.33</v>
      </c>
    </row>
    <row r="4561" spans="1:12">
      <c r="A4561" s="5">
        <v>39532</v>
      </c>
      <c r="B4561">
        <v>1.47</v>
      </c>
      <c r="C4561">
        <v>1.29</v>
      </c>
      <c r="D4561">
        <v>1.56</v>
      </c>
      <c r="E4561">
        <v>1.64</v>
      </c>
      <c r="F4561">
        <v>1.79</v>
      </c>
      <c r="G4561">
        <v>1.93</v>
      </c>
      <c r="H4561">
        <v>2.61</v>
      </c>
      <c r="I4561">
        <v>3</v>
      </c>
      <c r="J4561">
        <v>3.51</v>
      </c>
      <c r="K4561">
        <v>4.29</v>
      </c>
      <c r="L4561">
        <v>4.3</v>
      </c>
    </row>
    <row r="4562" spans="1:12">
      <c r="A4562" s="5">
        <v>39533</v>
      </c>
      <c r="B4562">
        <v>1.36</v>
      </c>
      <c r="C4562">
        <v>1.29</v>
      </c>
      <c r="D4562">
        <v>1.48</v>
      </c>
      <c r="E4562">
        <v>1.56</v>
      </c>
      <c r="F4562">
        <v>1.71</v>
      </c>
      <c r="G4562">
        <v>1.86</v>
      </c>
      <c r="H4562">
        <v>2.5499999999999998</v>
      </c>
      <c r="I4562">
        <v>2.96</v>
      </c>
      <c r="J4562">
        <v>3.51</v>
      </c>
      <c r="K4562">
        <v>4.3099999999999996</v>
      </c>
      <c r="L4562">
        <v>4.33</v>
      </c>
    </row>
    <row r="4563" spans="1:12">
      <c r="A4563" s="5">
        <v>39534</v>
      </c>
      <c r="B4563">
        <v>1.32</v>
      </c>
      <c r="C4563">
        <v>1.3</v>
      </c>
      <c r="D4563">
        <v>1.49</v>
      </c>
      <c r="E4563">
        <v>1.57</v>
      </c>
      <c r="F4563">
        <v>1.73</v>
      </c>
      <c r="G4563">
        <v>1.88</v>
      </c>
      <c r="H4563">
        <v>2.61</v>
      </c>
      <c r="I4563">
        <v>3.02</v>
      </c>
      <c r="J4563">
        <v>3.56</v>
      </c>
      <c r="K4563">
        <v>4.37</v>
      </c>
      <c r="L4563">
        <v>4.38</v>
      </c>
    </row>
    <row r="4564" spans="1:12">
      <c r="A4564" s="5">
        <v>39535</v>
      </c>
      <c r="B4564">
        <v>1.29</v>
      </c>
      <c r="C4564">
        <v>1.33</v>
      </c>
      <c r="D4564">
        <v>1.5</v>
      </c>
      <c r="E4564">
        <v>1.56</v>
      </c>
      <c r="F4564">
        <v>1.67</v>
      </c>
      <c r="G4564">
        <v>1.8</v>
      </c>
      <c r="H4564">
        <v>2.5099999999999998</v>
      </c>
      <c r="I4564">
        <v>2.91</v>
      </c>
      <c r="J4564">
        <v>3.47</v>
      </c>
      <c r="K4564">
        <v>4.32</v>
      </c>
      <c r="L4564">
        <v>4.33</v>
      </c>
    </row>
    <row r="4565" spans="1:12">
      <c r="A4565" s="5">
        <v>39538</v>
      </c>
      <c r="B4565">
        <v>1.22</v>
      </c>
      <c r="C4565">
        <v>1.38</v>
      </c>
      <c r="D4565">
        <v>1.51</v>
      </c>
      <c r="E4565">
        <v>1.55</v>
      </c>
      <c r="F4565">
        <v>1.62</v>
      </c>
      <c r="G4565">
        <v>1.79</v>
      </c>
      <c r="H4565">
        <v>2.46</v>
      </c>
      <c r="I4565">
        <v>2.88</v>
      </c>
      <c r="J4565">
        <v>3.45</v>
      </c>
      <c r="K4565">
        <v>4.3</v>
      </c>
      <c r="L4565">
        <v>4.3</v>
      </c>
    </row>
    <row r="4566" spans="1:12">
      <c r="A4566" s="5">
        <v>39539</v>
      </c>
      <c r="B4566">
        <v>1.55</v>
      </c>
      <c r="C4566">
        <v>1.4</v>
      </c>
      <c r="D4566">
        <v>1.53</v>
      </c>
      <c r="E4566">
        <v>1.62</v>
      </c>
      <c r="F4566">
        <v>1.8</v>
      </c>
      <c r="G4566">
        <v>1.94</v>
      </c>
      <c r="H4566">
        <v>2.65</v>
      </c>
      <c r="I4566">
        <v>3.04</v>
      </c>
      <c r="J4566">
        <v>3.57</v>
      </c>
      <c r="K4566">
        <v>4.4000000000000004</v>
      </c>
      <c r="L4566">
        <v>4.4000000000000004</v>
      </c>
    </row>
    <row r="4567" spans="1:12">
      <c r="A4567" s="5">
        <v>39540</v>
      </c>
      <c r="B4567">
        <v>1.55</v>
      </c>
      <c r="C4567">
        <v>1.41</v>
      </c>
      <c r="D4567">
        <v>1.56</v>
      </c>
      <c r="E4567">
        <v>1.67</v>
      </c>
      <c r="F4567">
        <v>1.88</v>
      </c>
      <c r="G4567">
        <v>2.0499999999999998</v>
      </c>
      <c r="H4567">
        <v>2.72</v>
      </c>
      <c r="I4567">
        <v>3.09</v>
      </c>
      <c r="J4567">
        <v>3.6</v>
      </c>
      <c r="K4567">
        <v>4.4000000000000004</v>
      </c>
      <c r="L4567">
        <v>4.38</v>
      </c>
    </row>
    <row r="4568" spans="1:12">
      <c r="A4568" s="5">
        <v>39541</v>
      </c>
      <c r="B4568">
        <v>1.56</v>
      </c>
      <c r="C4568">
        <v>1.4</v>
      </c>
      <c r="D4568">
        <v>1.56</v>
      </c>
      <c r="E4568">
        <v>1.68</v>
      </c>
      <c r="F4568">
        <v>1.91</v>
      </c>
      <c r="G4568">
        <v>2.08</v>
      </c>
      <c r="H4568">
        <v>2.75</v>
      </c>
      <c r="I4568">
        <v>3.11</v>
      </c>
      <c r="J4568">
        <v>3.61</v>
      </c>
      <c r="K4568">
        <v>4.41</v>
      </c>
      <c r="L4568">
        <v>4.4000000000000004</v>
      </c>
    </row>
    <row r="4569" spans="1:12">
      <c r="A4569" s="5">
        <v>39542</v>
      </c>
      <c r="B4569">
        <v>1.5</v>
      </c>
      <c r="C4569">
        <v>1.35</v>
      </c>
      <c r="D4569">
        <v>1.53</v>
      </c>
      <c r="E4569">
        <v>1.63</v>
      </c>
      <c r="F4569">
        <v>1.83</v>
      </c>
      <c r="G4569">
        <v>1.98</v>
      </c>
      <c r="H4569">
        <v>2.63</v>
      </c>
      <c r="I4569">
        <v>2.99</v>
      </c>
      <c r="J4569">
        <v>3.5</v>
      </c>
      <c r="K4569">
        <v>4.32</v>
      </c>
      <c r="L4569">
        <v>4.32</v>
      </c>
    </row>
    <row r="4570" spans="1:12">
      <c r="A4570" s="5">
        <v>39545</v>
      </c>
      <c r="B4570">
        <v>1.42</v>
      </c>
      <c r="C4570">
        <v>1.45</v>
      </c>
      <c r="D4570">
        <v>1.61</v>
      </c>
      <c r="E4570">
        <v>1.72</v>
      </c>
      <c r="F4570">
        <v>1.95</v>
      </c>
      <c r="G4570">
        <v>2.1</v>
      </c>
      <c r="H4570">
        <v>2.75</v>
      </c>
      <c r="I4570">
        <v>3.09</v>
      </c>
      <c r="J4570">
        <v>3.57</v>
      </c>
      <c r="K4570">
        <v>4.37</v>
      </c>
      <c r="L4570">
        <v>4.3600000000000003</v>
      </c>
    </row>
    <row r="4571" spans="1:12">
      <c r="A4571" s="5">
        <v>39546</v>
      </c>
      <c r="B4571">
        <v>1.34</v>
      </c>
      <c r="C4571">
        <v>1.41</v>
      </c>
      <c r="D4571">
        <v>1.58</v>
      </c>
      <c r="E4571">
        <v>1.68</v>
      </c>
      <c r="F4571">
        <v>1.87</v>
      </c>
      <c r="G4571">
        <v>2.06</v>
      </c>
      <c r="H4571">
        <v>2.72</v>
      </c>
      <c r="I4571">
        <v>3.08</v>
      </c>
      <c r="J4571">
        <v>3.58</v>
      </c>
      <c r="K4571">
        <v>4.37</v>
      </c>
      <c r="L4571">
        <v>4.37</v>
      </c>
    </row>
    <row r="4572" spans="1:12">
      <c r="A4572" s="5">
        <v>39547</v>
      </c>
      <c r="B4572">
        <v>1.06</v>
      </c>
      <c r="C4572">
        <v>1.31</v>
      </c>
      <c r="D4572">
        <v>1.51</v>
      </c>
      <c r="E4572">
        <v>1.6</v>
      </c>
      <c r="F4572">
        <v>1.77</v>
      </c>
      <c r="G4572">
        <v>1.95</v>
      </c>
      <c r="H4572">
        <v>2.59</v>
      </c>
      <c r="I4572">
        <v>2.97</v>
      </c>
      <c r="J4572">
        <v>3.49</v>
      </c>
      <c r="K4572">
        <v>4.3</v>
      </c>
      <c r="L4572">
        <v>4.3099999999999996</v>
      </c>
    </row>
    <row r="4573" spans="1:12">
      <c r="A4573" s="5">
        <v>39548</v>
      </c>
      <c r="B4573">
        <v>0.98</v>
      </c>
      <c r="C4573">
        <v>1.27</v>
      </c>
      <c r="D4573">
        <v>1.49</v>
      </c>
      <c r="E4573">
        <v>1.61</v>
      </c>
      <c r="F4573">
        <v>1.84</v>
      </c>
      <c r="G4573">
        <v>2.02</v>
      </c>
      <c r="H4573">
        <v>2.66</v>
      </c>
      <c r="I4573">
        <v>3.05</v>
      </c>
      <c r="J4573">
        <v>3.55</v>
      </c>
      <c r="K4573">
        <v>4.33</v>
      </c>
      <c r="L4573">
        <v>4.34</v>
      </c>
    </row>
    <row r="4574" spans="1:12">
      <c r="A4574" s="5">
        <v>39549</v>
      </c>
      <c r="B4574">
        <v>0.9</v>
      </c>
      <c r="C4574">
        <v>1.19</v>
      </c>
      <c r="D4574">
        <v>1.4</v>
      </c>
      <c r="E4574">
        <v>1.52</v>
      </c>
      <c r="F4574">
        <v>1.76</v>
      </c>
      <c r="G4574">
        <v>1.94</v>
      </c>
      <c r="H4574">
        <v>2.57</v>
      </c>
      <c r="I4574">
        <v>2.97</v>
      </c>
      <c r="J4574">
        <v>3.49</v>
      </c>
      <c r="K4574">
        <v>4.28</v>
      </c>
      <c r="L4574">
        <v>4.3</v>
      </c>
    </row>
    <row r="4575" spans="1:12">
      <c r="A4575" s="5">
        <v>39552</v>
      </c>
      <c r="B4575">
        <v>0.85</v>
      </c>
      <c r="C4575">
        <v>1.08</v>
      </c>
      <c r="D4575">
        <v>1.41</v>
      </c>
      <c r="E4575">
        <v>1.53</v>
      </c>
      <c r="F4575">
        <v>1.78</v>
      </c>
      <c r="G4575">
        <v>1.97</v>
      </c>
      <c r="H4575">
        <v>2.6</v>
      </c>
      <c r="I4575">
        <v>3</v>
      </c>
      <c r="J4575">
        <v>3.53</v>
      </c>
      <c r="K4575">
        <v>4.32</v>
      </c>
      <c r="L4575">
        <v>4.3499999999999996</v>
      </c>
    </row>
    <row r="4576" spans="1:12">
      <c r="A4576" s="5">
        <v>39553</v>
      </c>
      <c r="B4576">
        <v>0.84</v>
      </c>
      <c r="C4576">
        <v>1.1000000000000001</v>
      </c>
      <c r="D4576">
        <v>1.42</v>
      </c>
      <c r="E4576">
        <v>1.56</v>
      </c>
      <c r="F4576">
        <v>1.84</v>
      </c>
      <c r="G4576">
        <v>2.0499999999999998</v>
      </c>
      <c r="H4576">
        <v>2.68</v>
      </c>
      <c r="I4576">
        <v>3.08</v>
      </c>
      <c r="J4576">
        <v>3.6</v>
      </c>
      <c r="K4576">
        <v>4.38</v>
      </c>
      <c r="L4576">
        <v>4.42</v>
      </c>
    </row>
    <row r="4577" spans="1:12">
      <c r="A4577" s="5">
        <v>39554</v>
      </c>
      <c r="B4577">
        <v>0.86</v>
      </c>
      <c r="C4577">
        <v>1.1200000000000001</v>
      </c>
      <c r="D4577">
        <v>1.49</v>
      </c>
      <c r="E4577">
        <v>1.65</v>
      </c>
      <c r="F4577">
        <v>1.98</v>
      </c>
      <c r="G4577">
        <v>2.2000000000000002</v>
      </c>
      <c r="H4577">
        <v>2.82</v>
      </c>
      <c r="I4577">
        <v>3.21</v>
      </c>
      <c r="J4577">
        <v>3.72</v>
      </c>
      <c r="K4577">
        <v>4.49</v>
      </c>
      <c r="L4577">
        <v>4.54</v>
      </c>
    </row>
    <row r="4578" spans="1:12">
      <c r="A4578" s="5">
        <v>39555</v>
      </c>
      <c r="B4578">
        <v>0.87</v>
      </c>
      <c r="C4578">
        <v>1.23</v>
      </c>
      <c r="D4578">
        <v>1.58</v>
      </c>
      <c r="E4578">
        <v>1.77</v>
      </c>
      <c r="F4578">
        <v>2.13</v>
      </c>
      <c r="G4578">
        <v>2.31</v>
      </c>
      <c r="H4578">
        <v>2.9</v>
      </c>
      <c r="I4578">
        <v>3.27</v>
      </c>
      <c r="J4578">
        <v>3.75</v>
      </c>
      <c r="K4578">
        <v>4.5</v>
      </c>
      <c r="L4578">
        <v>4.54</v>
      </c>
    </row>
    <row r="4579" spans="1:12">
      <c r="A4579" s="5">
        <v>39556</v>
      </c>
      <c r="B4579">
        <v>0.9</v>
      </c>
      <c r="C4579">
        <v>1.35</v>
      </c>
      <c r="D4579">
        <v>1.68</v>
      </c>
      <c r="E4579">
        <v>1.85</v>
      </c>
      <c r="F4579">
        <v>2.19</v>
      </c>
      <c r="G4579">
        <v>2.35</v>
      </c>
      <c r="H4579">
        <v>2.95</v>
      </c>
      <c r="I4579">
        <v>3.29</v>
      </c>
      <c r="J4579">
        <v>3.77</v>
      </c>
      <c r="K4579">
        <v>4.5199999999999996</v>
      </c>
      <c r="L4579">
        <v>4.51</v>
      </c>
    </row>
    <row r="4580" spans="1:12">
      <c r="A4580" s="5">
        <v>39559</v>
      </c>
      <c r="B4580">
        <v>0.9</v>
      </c>
      <c r="C4580">
        <v>1.34</v>
      </c>
      <c r="D4580">
        <v>1.68</v>
      </c>
      <c r="E4580">
        <v>1.86</v>
      </c>
      <c r="F4580">
        <v>2.2000000000000002</v>
      </c>
      <c r="G4580">
        <v>2.37</v>
      </c>
      <c r="H4580">
        <v>2.95</v>
      </c>
      <c r="I4580">
        <v>3.28</v>
      </c>
      <c r="J4580">
        <v>3.75</v>
      </c>
      <c r="K4580">
        <v>4.4800000000000004</v>
      </c>
      <c r="L4580">
        <v>4.4800000000000004</v>
      </c>
    </row>
    <row r="4581" spans="1:12">
      <c r="A4581" s="5">
        <v>39560</v>
      </c>
      <c r="B4581">
        <v>0.72</v>
      </c>
      <c r="C4581">
        <v>1.27</v>
      </c>
      <c r="D4581">
        <v>1.64</v>
      </c>
      <c r="E4581">
        <v>1.84</v>
      </c>
      <c r="F4581">
        <v>2.2400000000000002</v>
      </c>
      <c r="G4581">
        <v>2.4300000000000002</v>
      </c>
      <c r="H4581">
        <v>2.96</v>
      </c>
      <c r="I4581">
        <v>3.29</v>
      </c>
      <c r="J4581">
        <v>3.74</v>
      </c>
      <c r="K4581">
        <v>4.47</v>
      </c>
      <c r="L4581">
        <v>4.46</v>
      </c>
    </row>
    <row r="4582" spans="1:12">
      <c r="A4582" s="5">
        <v>39561</v>
      </c>
      <c r="B4582">
        <v>0.78</v>
      </c>
      <c r="C4582">
        <v>1.26</v>
      </c>
      <c r="D4582">
        <v>1.64</v>
      </c>
      <c r="E4582">
        <v>1.83</v>
      </c>
      <c r="F4582">
        <v>2.2200000000000002</v>
      </c>
      <c r="G4582">
        <v>2.4500000000000002</v>
      </c>
      <c r="H4582">
        <v>2.98</v>
      </c>
      <c r="I4582">
        <v>3.32</v>
      </c>
      <c r="J4582">
        <v>3.77</v>
      </c>
      <c r="K4582">
        <v>4.49</v>
      </c>
      <c r="L4582">
        <v>4.49</v>
      </c>
    </row>
    <row r="4583" spans="1:12">
      <c r="A4583" s="5">
        <v>39562</v>
      </c>
      <c r="B4583">
        <v>0.81</v>
      </c>
      <c r="C4583">
        <v>1.26</v>
      </c>
      <c r="D4583">
        <v>1.66</v>
      </c>
      <c r="E4583">
        <v>1.91</v>
      </c>
      <c r="F4583">
        <v>2.41</v>
      </c>
      <c r="G4583">
        <v>2.61</v>
      </c>
      <c r="H4583">
        <v>3.15</v>
      </c>
      <c r="I4583">
        <v>3.44</v>
      </c>
      <c r="J4583">
        <v>3.87</v>
      </c>
      <c r="K4583">
        <v>4.5599999999999996</v>
      </c>
      <c r="L4583">
        <v>4.5599999999999996</v>
      </c>
    </row>
    <row r="4584" spans="1:12">
      <c r="A4584" s="5">
        <v>39563</v>
      </c>
      <c r="B4584">
        <v>0.8</v>
      </c>
      <c r="C4584">
        <v>1.34</v>
      </c>
      <c r="D4584">
        <v>1.73</v>
      </c>
      <c r="E4584">
        <v>1.97</v>
      </c>
      <c r="F4584">
        <v>2.44</v>
      </c>
      <c r="G4584">
        <v>2.64</v>
      </c>
      <c r="H4584">
        <v>3.2</v>
      </c>
      <c r="I4584">
        <v>3.49</v>
      </c>
      <c r="J4584">
        <v>3.91</v>
      </c>
      <c r="K4584">
        <v>4.6100000000000003</v>
      </c>
      <c r="L4584">
        <v>4.6100000000000003</v>
      </c>
    </row>
    <row r="4585" spans="1:12">
      <c r="A4585" s="5">
        <v>39566</v>
      </c>
      <c r="B4585">
        <v>0.94</v>
      </c>
      <c r="C4585">
        <v>1.43</v>
      </c>
      <c r="D4585">
        <v>1.74</v>
      </c>
      <c r="E4585">
        <v>1.95</v>
      </c>
      <c r="F4585">
        <v>2.36</v>
      </c>
      <c r="G4585">
        <v>2.58</v>
      </c>
      <c r="H4585">
        <v>3.14</v>
      </c>
      <c r="I4585">
        <v>3.44</v>
      </c>
      <c r="J4585">
        <v>3.86</v>
      </c>
      <c r="K4585">
        <v>4.57</v>
      </c>
      <c r="L4585">
        <v>4.57</v>
      </c>
    </row>
    <row r="4586" spans="1:12">
      <c r="A4586" s="5">
        <v>39567</v>
      </c>
      <c r="B4586">
        <v>1.28</v>
      </c>
      <c r="C4586">
        <v>1.46</v>
      </c>
      <c r="D4586">
        <v>1.74</v>
      </c>
      <c r="E4586">
        <v>1.94</v>
      </c>
      <c r="F4586">
        <v>2.35</v>
      </c>
      <c r="G4586">
        <v>2.5499999999999998</v>
      </c>
      <c r="H4586">
        <v>3.11</v>
      </c>
      <c r="I4586">
        <v>3.42</v>
      </c>
      <c r="J4586">
        <v>3.85</v>
      </c>
      <c r="K4586">
        <v>4.5599999999999996</v>
      </c>
      <c r="L4586">
        <v>4.55</v>
      </c>
    </row>
    <row r="4587" spans="1:12">
      <c r="A4587" s="5">
        <v>39568</v>
      </c>
      <c r="B4587">
        <v>1.17</v>
      </c>
      <c r="C4587">
        <v>1.43</v>
      </c>
      <c r="D4587">
        <v>1.64</v>
      </c>
      <c r="E4587">
        <v>1.85</v>
      </c>
      <c r="F4587">
        <v>2.29</v>
      </c>
      <c r="G4587">
        <v>2.4900000000000002</v>
      </c>
      <c r="H4587">
        <v>3.03</v>
      </c>
      <c r="I4587">
        <v>3.34</v>
      </c>
      <c r="J4587">
        <v>3.77</v>
      </c>
      <c r="K4587">
        <v>4.49</v>
      </c>
      <c r="L4587">
        <v>4.49</v>
      </c>
    </row>
    <row r="4588" spans="1:12">
      <c r="A4588" s="5">
        <v>39569</v>
      </c>
      <c r="B4588">
        <v>1.23</v>
      </c>
      <c r="C4588">
        <v>1.45</v>
      </c>
      <c r="D4588">
        <v>1.73</v>
      </c>
      <c r="E4588">
        <v>1.94</v>
      </c>
      <c r="F4588">
        <v>2.37</v>
      </c>
      <c r="G4588">
        <v>2.5299999999999998</v>
      </c>
      <c r="H4588">
        <v>3.06</v>
      </c>
      <c r="I4588">
        <v>3.36</v>
      </c>
      <c r="J4588">
        <v>3.78</v>
      </c>
      <c r="K4588">
        <v>4.49</v>
      </c>
      <c r="L4588">
        <v>4.49</v>
      </c>
    </row>
    <row r="4589" spans="1:12">
      <c r="A4589" s="5">
        <v>39570</v>
      </c>
      <c r="B4589">
        <v>1.25</v>
      </c>
      <c r="C4589">
        <v>1.5</v>
      </c>
      <c r="D4589">
        <v>1.72</v>
      </c>
      <c r="E4589">
        <v>1.97</v>
      </c>
      <c r="F4589">
        <v>2.4700000000000002</v>
      </c>
      <c r="G4589">
        <v>2.64</v>
      </c>
      <c r="H4589">
        <v>3.18</v>
      </c>
      <c r="I4589">
        <v>3.48</v>
      </c>
      <c r="J4589">
        <v>3.89</v>
      </c>
      <c r="K4589">
        <v>4.57</v>
      </c>
      <c r="L4589">
        <v>4.57</v>
      </c>
    </row>
    <row r="4590" spans="1:12">
      <c r="A4590" s="5">
        <v>39573</v>
      </c>
      <c r="B4590">
        <v>1.34</v>
      </c>
      <c r="C4590">
        <v>1.53</v>
      </c>
      <c r="D4590">
        <v>1.76</v>
      </c>
      <c r="E4590">
        <v>1.98</v>
      </c>
      <c r="F4590">
        <v>2.42</v>
      </c>
      <c r="G4590">
        <v>2.62</v>
      </c>
      <c r="H4590">
        <v>3.14</v>
      </c>
      <c r="I4590">
        <v>3.45</v>
      </c>
      <c r="J4590">
        <v>3.88</v>
      </c>
      <c r="K4590">
        <v>4.58</v>
      </c>
      <c r="L4590">
        <v>4.58</v>
      </c>
    </row>
    <row r="4591" spans="1:12">
      <c r="A4591" s="5">
        <v>39574</v>
      </c>
      <c r="B4591">
        <v>1.53</v>
      </c>
      <c r="C4591">
        <v>1.63</v>
      </c>
      <c r="D4591">
        <v>1.76</v>
      </c>
      <c r="E4591">
        <v>1.96</v>
      </c>
      <c r="F4591">
        <v>2.38</v>
      </c>
      <c r="G4591">
        <v>2.62</v>
      </c>
      <c r="H4591">
        <v>3.15</v>
      </c>
      <c r="I4591">
        <v>3.51</v>
      </c>
      <c r="J4591">
        <v>3.93</v>
      </c>
      <c r="K4591">
        <v>4.6399999999999997</v>
      </c>
      <c r="L4591">
        <v>4.6399999999999997</v>
      </c>
    </row>
    <row r="4592" spans="1:12">
      <c r="A4592" s="5">
        <v>39575</v>
      </c>
      <c r="B4592">
        <v>1.57</v>
      </c>
      <c r="C4592">
        <v>1.67</v>
      </c>
      <c r="D4592">
        <v>1.75</v>
      </c>
      <c r="E4592">
        <v>1.94</v>
      </c>
      <c r="F4592">
        <v>2.31</v>
      </c>
      <c r="G4592">
        <v>2.56</v>
      </c>
      <c r="H4592">
        <v>3.09</v>
      </c>
      <c r="I4592">
        <v>3.45</v>
      </c>
      <c r="J4592">
        <v>3.87</v>
      </c>
      <c r="K4592">
        <v>4.6100000000000003</v>
      </c>
      <c r="L4592">
        <v>4.6100000000000003</v>
      </c>
    </row>
    <row r="4593" spans="1:12">
      <c r="A4593" s="5">
        <v>39576</v>
      </c>
      <c r="B4593">
        <v>1.55</v>
      </c>
      <c r="C4593">
        <v>1.66</v>
      </c>
      <c r="D4593">
        <v>1.74</v>
      </c>
      <c r="E4593">
        <v>1.91</v>
      </c>
      <c r="F4593">
        <v>2.25</v>
      </c>
      <c r="G4593">
        <v>2.4700000000000002</v>
      </c>
      <c r="H4593">
        <v>2.99</v>
      </c>
      <c r="I4593">
        <v>3.34</v>
      </c>
      <c r="J4593">
        <v>3.79</v>
      </c>
      <c r="K4593">
        <v>4.55</v>
      </c>
      <c r="L4593">
        <v>4.5</v>
      </c>
    </row>
    <row r="4594" spans="1:12">
      <c r="A4594" s="5">
        <v>39577</v>
      </c>
      <c r="B4594">
        <v>1.6</v>
      </c>
      <c r="C4594">
        <v>1.69</v>
      </c>
      <c r="D4594">
        <v>1.74</v>
      </c>
      <c r="E4594">
        <v>1.91</v>
      </c>
      <c r="F4594">
        <v>2.25</v>
      </c>
      <c r="G4594">
        <v>2.5</v>
      </c>
      <c r="H4594">
        <v>2.98</v>
      </c>
      <c r="I4594">
        <v>3.33</v>
      </c>
      <c r="J4594">
        <v>3.77</v>
      </c>
      <c r="K4594">
        <v>4.5199999999999996</v>
      </c>
      <c r="L4594">
        <v>4.53</v>
      </c>
    </row>
    <row r="4595" spans="1:12">
      <c r="A4595" s="5">
        <v>39580</v>
      </c>
      <c r="B4595">
        <v>1.73</v>
      </c>
      <c r="C4595">
        <v>1.77</v>
      </c>
      <c r="D4595">
        <v>1.87</v>
      </c>
      <c r="E4595">
        <v>2.0099999999999998</v>
      </c>
      <c r="F4595">
        <v>2.2999999999999998</v>
      </c>
      <c r="G4595">
        <v>2.54</v>
      </c>
      <c r="H4595">
        <v>3</v>
      </c>
      <c r="I4595">
        <v>3.34</v>
      </c>
      <c r="J4595">
        <v>3.78</v>
      </c>
      <c r="K4595">
        <v>4.5199999999999996</v>
      </c>
      <c r="L4595">
        <v>4.53</v>
      </c>
    </row>
    <row r="4596" spans="1:12">
      <c r="A4596" s="5">
        <v>39581</v>
      </c>
      <c r="B4596">
        <v>1.86</v>
      </c>
      <c r="C4596">
        <v>1.83</v>
      </c>
      <c r="D4596">
        <v>1.89</v>
      </c>
      <c r="E4596">
        <v>2.08</v>
      </c>
      <c r="F4596">
        <v>2.4700000000000002</v>
      </c>
      <c r="G4596">
        <v>2.7</v>
      </c>
      <c r="H4596">
        <v>3.17</v>
      </c>
      <c r="I4596">
        <v>3.49</v>
      </c>
      <c r="J4596">
        <v>3.9</v>
      </c>
      <c r="K4596">
        <v>4.6100000000000003</v>
      </c>
      <c r="L4596">
        <v>4.62</v>
      </c>
    </row>
    <row r="4597" spans="1:12">
      <c r="A4597" s="5">
        <v>39582</v>
      </c>
      <c r="B4597">
        <v>1.86</v>
      </c>
      <c r="C4597">
        <v>1.82</v>
      </c>
      <c r="D4597">
        <v>1.9</v>
      </c>
      <c r="E4597">
        <v>2.11</v>
      </c>
      <c r="F4597">
        <v>2.5299999999999998</v>
      </c>
      <c r="G4597">
        <v>2.78</v>
      </c>
      <c r="H4597">
        <v>3.22</v>
      </c>
      <c r="I4597">
        <v>3.5</v>
      </c>
      <c r="J4597">
        <v>3.92</v>
      </c>
      <c r="K4597">
        <v>4.63</v>
      </c>
      <c r="L4597">
        <v>4.63</v>
      </c>
    </row>
    <row r="4598" spans="1:12">
      <c r="A4598" s="5">
        <v>39583</v>
      </c>
      <c r="B4598">
        <v>1.84</v>
      </c>
      <c r="C4598">
        <v>1.83</v>
      </c>
      <c r="D4598">
        <v>1.9</v>
      </c>
      <c r="E4598">
        <v>2.08</v>
      </c>
      <c r="F4598">
        <v>2.4500000000000002</v>
      </c>
      <c r="G4598">
        <v>2.7</v>
      </c>
      <c r="H4598">
        <v>3.1</v>
      </c>
      <c r="I4598">
        <v>3.39</v>
      </c>
      <c r="J4598">
        <v>3.83</v>
      </c>
      <c r="K4598">
        <v>4.55</v>
      </c>
      <c r="L4598">
        <v>4.5599999999999996</v>
      </c>
    </row>
    <row r="4599" spans="1:12">
      <c r="A4599" s="5">
        <v>39584</v>
      </c>
      <c r="B4599">
        <v>1.85</v>
      </c>
      <c r="C4599">
        <v>1.84</v>
      </c>
      <c r="D4599">
        <v>1.91</v>
      </c>
      <c r="E4599">
        <v>2.09</v>
      </c>
      <c r="F4599">
        <v>2.4700000000000002</v>
      </c>
      <c r="G4599">
        <v>2.71</v>
      </c>
      <c r="H4599">
        <v>3.12</v>
      </c>
      <c r="I4599">
        <v>3.43</v>
      </c>
      <c r="J4599">
        <v>3.85</v>
      </c>
      <c r="K4599">
        <v>4.57</v>
      </c>
      <c r="L4599">
        <v>4.58</v>
      </c>
    </row>
    <row r="4600" spans="1:12">
      <c r="A4600" s="5">
        <v>39587</v>
      </c>
      <c r="B4600">
        <v>1.93</v>
      </c>
      <c r="C4600">
        <v>1.82</v>
      </c>
      <c r="D4600">
        <v>1.89</v>
      </c>
      <c r="E4600">
        <v>2.0699999999999998</v>
      </c>
      <c r="F4600">
        <v>2.42</v>
      </c>
      <c r="G4600">
        <v>2.67</v>
      </c>
      <c r="H4600">
        <v>3.09</v>
      </c>
      <c r="I4600">
        <v>3.4</v>
      </c>
      <c r="J4600">
        <v>3.83</v>
      </c>
      <c r="K4600">
        <v>4.55</v>
      </c>
      <c r="L4600">
        <v>4.5599999999999996</v>
      </c>
    </row>
    <row r="4601" spans="1:12">
      <c r="A4601" s="5">
        <v>39588</v>
      </c>
      <c r="B4601">
        <v>1.97</v>
      </c>
      <c r="C4601">
        <v>1.86</v>
      </c>
      <c r="D4601">
        <v>1.9</v>
      </c>
      <c r="E4601">
        <v>2.0499999999999998</v>
      </c>
      <c r="F4601">
        <v>2.34</v>
      </c>
      <c r="G4601">
        <v>2.58</v>
      </c>
      <c r="H4601">
        <v>3.02</v>
      </c>
      <c r="I4601">
        <v>3.35</v>
      </c>
      <c r="J4601">
        <v>3.78</v>
      </c>
      <c r="K4601">
        <v>4.5199999999999996</v>
      </c>
      <c r="L4601">
        <v>4.53</v>
      </c>
    </row>
    <row r="4602" spans="1:12">
      <c r="A4602" s="5">
        <v>39589</v>
      </c>
      <c r="B4602">
        <v>1.95</v>
      </c>
      <c r="C4602">
        <v>1.86</v>
      </c>
      <c r="D4602">
        <v>1.9</v>
      </c>
      <c r="E4602">
        <v>2.0699999999999998</v>
      </c>
      <c r="F4602">
        <v>2.41</v>
      </c>
      <c r="G4602">
        <v>2.68</v>
      </c>
      <c r="H4602">
        <v>3.09</v>
      </c>
      <c r="I4602">
        <v>3.38</v>
      </c>
      <c r="J4602">
        <v>3.81</v>
      </c>
      <c r="K4602">
        <v>4.53</v>
      </c>
      <c r="L4602">
        <v>4.55</v>
      </c>
    </row>
    <row r="4603" spans="1:12">
      <c r="A4603" s="5">
        <v>39590</v>
      </c>
      <c r="B4603">
        <v>1.97</v>
      </c>
      <c r="C4603">
        <v>1.86</v>
      </c>
      <c r="D4603">
        <v>1.95</v>
      </c>
      <c r="E4603">
        <v>2.15</v>
      </c>
      <c r="F4603">
        <v>2.56</v>
      </c>
      <c r="G4603">
        <v>2.83</v>
      </c>
      <c r="H4603">
        <v>3.24</v>
      </c>
      <c r="I4603">
        <v>3.52</v>
      </c>
      <c r="J4603">
        <v>3.92</v>
      </c>
      <c r="K4603">
        <v>4.62</v>
      </c>
      <c r="L4603">
        <v>4.63</v>
      </c>
    </row>
    <row r="4604" spans="1:12">
      <c r="A4604" s="5">
        <v>39591</v>
      </c>
      <c r="B4604">
        <v>1.92</v>
      </c>
      <c r="C4604">
        <v>1.86</v>
      </c>
      <c r="D4604">
        <v>1.94</v>
      </c>
      <c r="E4604">
        <v>2.11</v>
      </c>
      <c r="F4604">
        <v>2.46</v>
      </c>
      <c r="G4604">
        <v>2.73</v>
      </c>
      <c r="H4604">
        <v>3.15</v>
      </c>
      <c r="I4604">
        <v>3.43</v>
      </c>
      <c r="J4604">
        <v>3.85</v>
      </c>
      <c r="K4604">
        <v>4.5599999999999996</v>
      </c>
      <c r="L4604">
        <v>4.57</v>
      </c>
    </row>
    <row r="4605" spans="1:12">
      <c r="A4605" s="5">
        <v>39595</v>
      </c>
      <c r="B4605">
        <v>1.91</v>
      </c>
      <c r="C4605">
        <v>1.89</v>
      </c>
      <c r="D4605">
        <v>1.94</v>
      </c>
      <c r="E4605">
        <v>2.15</v>
      </c>
      <c r="F4605">
        <v>2.5499999999999998</v>
      </c>
      <c r="G4605">
        <v>2.82</v>
      </c>
      <c r="H4605">
        <v>3.25</v>
      </c>
      <c r="I4605">
        <v>3.52</v>
      </c>
      <c r="J4605">
        <v>3.93</v>
      </c>
      <c r="K4605">
        <v>4.6500000000000004</v>
      </c>
      <c r="L4605">
        <v>4.6500000000000004</v>
      </c>
    </row>
    <row r="4606" spans="1:12">
      <c r="A4606" s="5">
        <v>39596</v>
      </c>
      <c r="B4606">
        <v>2.0699999999999998</v>
      </c>
      <c r="C4606">
        <v>1.89</v>
      </c>
      <c r="D4606">
        <v>2</v>
      </c>
      <c r="E4606">
        <v>2.21</v>
      </c>
      <c r="F4606">
        <v>2.62</v>
      </c>
      <c r="G4606">
        <v>2.93</v>
      </c>
      <c r="H4606">
        <v>3.36</v>
      </c>
      <c r="I4606">
        <v>3.63</v>
      </c>
      <c r="J4606">
        <v>4.03</v>
      </c>
      <c r="K4606">
        <v>4.72</v>
      </c>
      <c r="L4606">
        <v>4.71</v>
      </c>
    </row>
    <row r="4607" spans="1:12">
      <c r="A4607" s="5">
        <v>39597</v>
      </c>
      <c r="B4607">
        <v>2.02</v>
      </c>
      <c r="C4607">
        <v>1.9</v>
      </c>
      <c r="D4607">
        <v>1.93</v>
      </c>
      <c r="E4607">
        <v>2.16</v>
      </c>
      <c r="F4607">
        <v>2.67</v>
      </c>
      <c r="G4607">
        <v>2.94</v>
      </c>
      <c r="H4607">
        <v>3.41</v>
      </c>
      <c r="I4607">
        <v>3.68</v>
      </c>
      <c r="J4607">
        <v>4.08</v>
      </c>
      <c r="K4607">
        <v>4.7699999999999996</v>
      </c>
      <c r="L4607">
        <v>4.76</v>
      </c>
    </row>
    <row r="4608" spans="1:12">
      <c r="A4608" s="5">
        <v>39598</v>
      </c>
      <c r="B4608">
        <v>1.98</v>
      </c>
      <c r="C4608">
        <v>1.89</v>
      </c>
      <c r="D4608">
        <v>2.0099999999999998</v>
      </c>
      <c r="E4608">
        <v>2.2200000000000002</v>
      </c>
      <c r="F4608">
        <v>2.66</v>
      </c>
      <c r="G4608">
        <v>2.93</v>
      </c>
      <c r="H4608">
        <v>3.41</v>
      </c>
      <c r="I4608">
        <v>3.68</v>
      </c>
      <c r="J4608">
        <v>4.0599999999999996</v>
      </c>
      <c r="K4608">
        <v>4.74</v>
      </c>
      <c r="L4608">
        <v>4.72</v>
      </c>
    </row>
    <row r="4609" spans="1:12">
      <c r="A4609" s="5">
        <v>39601</v>
      </c>
      <c r="B4609">
        <v>1.94</v>
      </c>
      <c r="C4609">
        <v>1.85</v>
      </c>
      <c r="D4609">
        <v>1.99</v>
      </c>
      <c r="E4609">
        <v>2.17</v>
      </c>
      <c r="F4609">
        <v>2.5099999999999998</v>
      </c>
      <c r="G4609">
        <v>2.82</v>
      </c>
      <c r="H4609">
        <v>3.28</v>
      </c>
      <c r="I4609">
        <v>3.56</v>
      </c>
      <c r="J4609">
        <v>3.98</v>
      </c>
      <c r="K4609">
        <v>4.6900000000000004</v>
      </c>
      <c r="L4609">
        <v>4.68</v>
      </c>
    </row>
    <row r="4610" spans="1:12">
      <c r="A4610" s="5">
        <v>39602</v>
      </c>
      <c r="B4610">
        <v>1.96</v>
      </c>
      <c r="C4610">
        <v>1.85</v>
      </c>
      <c r="D4610">
        <v>2</v>
      </c>
      <c r="E4610">
        <v>2.14</v>
      </c>
      <c r="F4610">
        <v>2.4500000000000002</v>
      </c>
      <c r="G4610">
        <v>2.75</v>
      </c>
      <c r="H4610">
        <v>3.21</v>
      </c>
      <c r="I4610">
        <v>3.5</v>
      </c>
      <c r="J4610">
        <v>3.92</v>
      </c>
      <c r="K4610">
        <v>4.6399999999999997</v>
      </c>
      <c r="L4610">
        <v>4.63</v>
      </c>
    </row>
    <row r="4611" spans="1:12">
      <c r="A4611" s="5">
        <v>39603</v>
      </c>
      <c r="B4611">
        <v>1.85</v>
      </c>
      <c r="C4611">
        <v>1.84</v>
      </c>
      <c r="D4611">
        <v>1.99</v>
      </c>
      <c r="E4611">
        <v>2.14</v>
      </c>
      <c r="F4611">
        <v>2.4700000000000002</v>
      </c>
      <c r="G4611">
        <v>2.78</v>
      </c>
      <c r="H4611">
        <v>3.26</v>
      </c>
      <c r="I4611">
        <v>3.55</v>
      </c>
      <c r="J4611">
        <v>3.98</v>
      </c>
      <c r="K4611">
        <v>4.72</v>
      </c>
      <c r="L4611">
        <v>4.71</v>
      </c>
    </row>
    <row r="4612" spans="1:12">
      <c r="A4612" s="5">
        <v>39604</v>
      </c>
      <c r="B4612">
        <v>1.79</v>
      </c>
      <c r="C4612">
        <v>1.85</v>
      </c>
      <c r="D4612">
        <v>2</v>
      </c>
      <c r="E4612">
        <v>2.15</v>
      </c>
      <c r="F4612">
        <v>2.52</v>
      </c>
      <c r="G4612">
        <v>2.84</v>
      </c>
      <c r="H4612">
        <v>3.34</v>
      </c>
      <c r="I4612">
        <v>3.63</v>
      </c>
      <c r="J4612">
        <v>4.0599999999999996</v>
      </c>
      <c r="K4612">
        <v>4.7699999999999996</v>
      </c>
      <c r="L4612">
        <v>4.75</v>
      </c>
    </row>
    <row r="4613" spans="1:12">
      <c r="A4613" s="5">
        <v>39605</v>
      </c>
      <c r="B4613">
        <v>1.75</v>
      </c>
      <c r="C4613">
        <v>1.85</v>
      </c>
      <c r="D4613">
        <v>2</v>
      </c>
      <c r="E4613">
        <v>2.12</v>
      </c>
      <c r="F4613">
        <v>2.4</v>
      </c>
      <c r="G4613">
        <v>2.73</v>
      </c>
      <c r="H4613">
        <v>3.2</v>
      </c>
      <c r="I4613">
        <v>3.5</v>
      </c>
      <c r="J4613">
        <v>3.94</v>
      </c>
      <c r="K4613">
        <v>4.67</v>
      </c>
      <c r="L4613">
        <v>4.6500000000000004</v>
      </c>
    </row>
    <row r="4614" spans="1:12">
      <c r="A4614" s="5">
        <v>39608</v>
      </c>
      <c r="B4614">
        <v>1.8</v>
      </c>
      <c r="C4614">
        <v>1.89</v>
      </c>
      <c r="D4614">
        <v>2.12</v>
      </c>
      <c r="E4614">
        <v>2.29</v>
      </c>
      <c r="F4614">
        <v>2.73</v>
      </c>
      <c r="G4614">
        <v>3.03</v>
      </c>
      <c r="H4614">
        <v>3.41</v>
      </c>
      <c r="I4614">
        <v>3.65</v>
      </c>
      <c r="J4614">
        <v>4.0199999999999996</v>
      </c>
      <c r="K4614">
        <v>4.68</v>
      </c>
      <c r="L4614">
        <v>4.6399999999999997</v>
      </c>
    </row>
    <row r="4615" spans="1:12">
      <c r="A4615" s="5">
        <v>39609</v>
      </c>
      <c r="B4615">
        <v>2</v>
      </c>
      <c r="C4615">
        <v>2.02</v>
      </c>
      <c r="D4615">
        <v>2.2400000000000002</v>
      </c>
      <c r="E4615">
        <v>2.5299999999999998</v>
      </c>
      <c r="F4615">
        <v>2.91</v>
      </c>
      <c r="G4615">
        <v>3.2</v>
      </c>
      <c r="H4615">
        <v>3.54</v>
      </c>
      <c r="I4615">
        <v>3.77</v>
      </c>
      <c r="J4615">
        <v>4.1100000000000003</v>
      </c>
      <c r="K4615">
        <v>4.76</v>
      </c>
      <c r="L4615">
        <v>4.7</v>
      </c>
    </row>
    <row r="4616" spans="1:12">
      <c r="A4616" s="5">
        <v>39610</v>
      </c>
      <c r="B4616">
        <v>1.91</v>
      </c>
      <c r="C4616">
        <v>1.96</v>
      </c>
      <c r="D4616">
        <v>2.1800000000000002</v>
      </c>
      <c r="E4616">
        <v>2.4700000000000002</v>
      </c>
      <c r="F4616">
        <v>2.83</v>
      </c>
      <c r="G4616">
        <v>3.16</v>
      </c>
      <c r="H4616">
        <v>3.49</v>
      </c>
      <c r="I4616">
        <v>3.73</v>
      </c>
      <c r="J4616">
        <v>4.0999999999999996</v>
      </c>
      <c r="K4616">
        <v>4.76</v>
      </c>
      <c r="L4616">
        <v>4.72</v>
      </c>
    </row>
    <row r="4617" spans="1:12">
      <c r="A4617" s="5">
        <v>39611</v>
      </c>
      <c r="B4617">
        <v>1.92</v>
      </c>
      <c r="C4617">
        <v>2</v>
      </c>
      <c r="D4617">
        <v>2.2799999999999998</v>
      </c>
      <c r="E4617">
        <v>2.62</v>
      </c>
      <c r="F4617">
        <v>3.03</v>
      </c>
      <c r="G4617">
        <v>3.35</v>
      </c>
      <c r="H4617">
        <v>3.68</v>
      </c>
      <c r="I4617">
        <v>3.9</v>
      </c>
      <c r="J4617">
        <v>4.2300000000000004</v>
      </c>
      <c r="K4617">
        <v>4.83</v>
      </c>
      <c r="L4617">
        <v>4.7699999999999996</v>
      </c>
    </row>
    <row r="4618" spans="1:12">
      <c r="A4618" s="5">
        <v>39612</v>
      </c>
      <c r="B4618">
        <v>1.86</v>
      </c>
      <c r="C4618">
        <v>1.99</v>
      </c>
      <c r="D4618">
        <v>2.2999999999999998</v>
      </c>
      <c r="E4618">
        <v>2.64</v>
      </c>
      <c r="F4618">
        <v>3.05</v>
      </c>
      <c r="G4618">
        <v>3.38</v>
      </c>
      <c r="H4618">
        <v>3.73</v>
      </c>
      <c r="I4618">
        <v>3.95</v>
      </c>
      <c r="J4618">
        <v>4.2699999999999996</v>
      </c>
      <c r="K4618">
        <v>4.8600000000000003</v>
      </c>
      <c r="L4618">
        <v>4.79</v>
      </c>
    </row>
    <row r="4619" spans="1:12">
      <c r="A4619" s="5">
        <v>39615</v>
      </c>
      <c r="B4619">
        <v>1.89</v>
      </c>
      <c r="C4619">
        <v>2.0699999999999998</v>
      </c>
      <c r="D4619">
        <v>2.42</v>
      </c>
      <c r="E4619">
        <v>2.68</v>
      </c>
      <c r="F4619">
        <v>3.02</v>
      </c>
      <c r="G4619">
        <v>3.33</v>
      </c>
      <c r="H4619">
        <v>3.73</v>
      </c>
      <c r="I4619">
        <v>3.94</v>
      </c>
      <c r="J4619">
        <v>4.25</v>
      </c>
      <c r="K4619">
        <v>4.84</v>
      </c>
      <c r="L4619">
        <v>4.7699999999999996</v>
      </c>
    </row>
    <row r="4620" spans="1:12">
      <c r="A4620" s="5">
        <v>39616</v>
      </c>
      <c r="B4620">
        <v>1.82</v>
      </c>
      <c r="C4620">
        <v>1.99</v>
      </c>
      <c r="D4620">
        <v>2.33</v>
      </c>
      <c r="E4620">
        <v>2.58</v>
      </c>
      <c r="F4620">
        <v>2.94</v>
      </c>
      <c r="G4620">
        <v>3.25</v>
      </c>
      <c r="H4620">
        <v>3.66</v>
      </c>
      <c r="I4620">
        <v>3.89</v>
      </c>
      <c r="J4620">
        <v>4.2300000000000004</v>
      </c>
      <c r="K4620">
        <v>4.8499999999999996</v>
      </c>
      <c r="L4620">
        <v>4.78</v>
      </c>
    </row>
    <row r="4621" spans="1:12">
      <c r="A4621" s="5">
        <v>39617</v>
      </c>
      <c r="B4621">
        <v>1.7</v>
      </c>
      <c r="C4621">
        <v>1.93</v>
      </c>
      <c r="D4621">
        <v>2.29</v>
      </c>
      <c r="E4621">
        <v>2.5299999999999998</v>
      </c>
      <c r="F4621">
        <v>2.89</v>
      </c>
      <c r="G4621">
        <v>3.19</v>
      </c>
      <c r="H4621">
        <v>3.57</v>
      </c>
      <c r="I4621">
        <v>3.81</v>
      </c>
      <c r="J4621">
        <v>4.16</v>
      </c>
      <c r="K4621">
        <v>4.7699999999999996</v>
      </c>
      <c r="L4621">
        <v>4.72</v>
      </c>
    </row>
    <row r="4622" spans="1:12">
      <c r="A4622" s="5">
        <v>39618</v>
      </c>
      <c r="B4622">
        <v>1.59</v>
      </c>
      <c r="C4622">
        <v>1.91</v>
      </c>
      <c r="D4622">
        <v>2.29</v>
      </c>
      <c r="E4622">
        <v>2.58</v>
      </c>
      <c r="F4622">
        <v>2.99</v>
      </c>
      <c r="G4622">
        <v>3.28</v>
      </c>
      <c r="H4622">
        <v>3.67</v>
      </c>
      <c r="I4622">
        <v>3.89</v>
      </c>
      <c r="J4622">
        <v>4.22</v>
      </c>
      <c r="K4622">
        <v>4.82</v>
      </c>
      <c r="L4622">
        <v>4.76</v>
      </c>
    </row>
    <row r="4623" spans="1:12">
      <c r="A4623" s="5">
        <v>39619</v>
      </c>
      <c r="B4623">
        <v>1.49</v>
      </c>
      <c r="C4623">
        <v>1.87</v>
      </c>
      <c r="D4623">
        <v>2.23</v>
      </c>
      <c r="E4623">
        <v>2.4900000000000002</v>
      </c>
      <c r="F4623">
        <v>2.88</v>
      </c>
      <c r="G4623">
        <v>3.17</v>
      </c>
      <c r="H4623">
        <v>3.57</v>
      </c>
      <c r="I4623">
        <v>3.81</v>
      </c>
      <c r="J4623">
        <v>4.16</v>
      </c>
      <c r="K4623">
        <v>4.76</v>
      </c>
      <c r="L4623">
        <v>4.71</v>
      </c>
    </row>
    <row r="4624" spans="1:12">
      <c r="A4624" s="5">
        <v>39622</v>
      </c>
      <c r="B4624">
        <v>1.55</v>
      </c>
      <c r="C4624">
        <v>1.87</v>
      </c>
      <c r="D4624">
        <v>2.31</v>
      </c>
      <c r="E4624">
        <v>2.57</v>
      </c>
      <c r="F4624">
        <v>2.98</v>
      </c>
      <c r="G4624">
        <v>3.27</v>
      </c>
      <c r="H4624">
        <v>3.65</v>
      </c>
      <c r="I4624">
        <v>3.87</v>
      </c>
      <c r="J4624">
        <v>4.1900000000000004</v>
      </c>
      <c r="K4624">
        <v>4.7699999999999996</v>
      </c>
      <c r="L4624">
        <v>4.71</v>
      </c>
    </row>
    <row r="4625" spans="1:12">
      <c r="A4625" s="5">
        <v>39623</v>
      </c>
      <c r="B4625">
        <v>1.58</v>
      </c>
      <c r="C4625">
        <v>1.83</v>
      </c>
      <c r="D4625">
        <v>2.25</v>
      </c>
      <c r="E4625">
        <v>2.5299999999999998</v>
      </c>
      <c r="F4625">
        <v>2.87</v>
      </c>
      <c r="G4625">
        <v>3.14</v>
      </c>
      <c r="H4625">
        <v>3.52</v>
      </c>
      <c r="I4625">
        <v>3.76</v>
      </c>
      <c r="J4625">
        <v>4.0999999999999996</v>
      </c>
      <c r="K4625">
        <v>4.7</v>
      </c>
      <c r="L4625">
        <v>4.6500000000000004</v>
      </c>
    </row>
    <row r="4626" spans="1:12">
      <c r="A4626" s="5">
        <v>39624</v>
      </c>
      <c r="B4626">
        <v>1.49</v>
      </c>
      <c r="C4626">
        <v>1.81</v>
      </c>
      <c r="D4626">
        <v>2.2200000000000002</v>
      </c>
      <c r="E4626">
        <v>2.48</v>
      </c>
      <c r="F4626">
        <v>2.82</v>
      </c>
      <c r="G4626">
        <v>3.11</v>
      </c>
      <c r="H4626">
        <v>3.54</v>
      </c>
      <c r="I4626">
        <v>3.78</v>
      </c>
      <c r="J4626">
        <v>4.12</v>
      </c>
      <c r="K4626">
        <v>4.72</v>
      </c>
      <c r="L4626">
        <v>4.6500000000000004</v>
      </c>
    </row>
    <row r="4627" spans="1:12">
      <c r="A4627" s="5">
        <v>39625</v>
      </c>
      <c r="B4627">
        <v>1.42</v>
      </c>
      <c r="C4627">
        <v>1.74</v>
      </c>
      <c r="D4627">
        <v>2.16</v>
      </c>
      <c r="E4627">
        <v>2.39</v>
      </c>
      <c r="F4627">
        <v>2.68</v>
      </c>
      <c r="G4627">
        <v>2.97</v>
      </c>
      <c r="H4627">
        <v>3.44</v>
      </c>
      <c r="I4627">
        <v>3.69</v>
      </c>
      <c r="J4627">
        <v>4.07</v>
      </c>
      <c r="K4627">
        <v>4.67</v>
      </c>
      <c r="L4627">
        <v>4.62</v>
      </c>
    </row>
    <row r="4628" spans="1:12">
      <c r="A4628" s="5">
        <v>39626</v>
      </c>
      <c r="B4628">
        <v>1.29</v>
      </c>
      <c r="C4628">
        <v>1.68</v>
      </c>
      <c r="D4628">
        <v>2.12</v>
      </c>
      <c r="E4628">
        <v>2.35</v>
      </c>
      <c r="F4628">
        <v>2.65</v>
      </c>
      <c r="G4628">
        <v>2.92</v>
      </c>
      <c r="H4628">
        <v>3.36</v>
      </c>
      <c r="I4628">
        <v>3.62</v>
      </c>
      <c r="J4628">
        <v>3.99</v>
      </c>
      <c r="K4628">
        <v>4.58</v>
      </c>
      <c r="L4628">
        <v>4.53</v>
      </c>
    </row>
    <row r="4629" spans="1:12">
      <c r="A4629" s="5">
        <v>39629</v>
      </c>
      <c r="B4629">
        <v>1.6</v>
      </c>
      <c r="C4629">
        <v>1.9</v>
      </c>
      <c r="D4629">
        <v>2.17</v>
      </c>
      <c r="E4629">
        <v>2.36</v>
      </c>
      <c r="F4629">
        <v>2.63</v>
      </c>
      <c r="G4629">
        <v>2.91</v>
      </c>
      <c r="H4629">
        <v>3.34</v>
      </c>
      <c r="I4629">
        <v>3.61</v>
      </c>
      <c r="J4629">
        <v>3.99</v>
      </c>
      <c r="K4629">
        <v>4.59</v>
      </c>
      <c r="L4629">
        <v>4.53</v>
      </c>
    </row>
    <row r="4630" spans="1:12">
      <c r="A4630" s="5">
        <v>39630</v>
      </c>
      <c r="B4630">
        <v>1.92</v>
      </c>
      <c r="C4630">
        <v>1.87</v>
      </c>
      <c r="D4630">
        <v>2.13</v>
      </c>
      <c r="E4630">
        <v>2.38</v>
      </c>
      <c r="F4630">
        <v>2.63</v>
      </c>
      <c r="G4630">
        <v>2.9</v>
      </c>
      <c r="H4630">
        <v>3.33</v>
      </c>
      <c r="I4630">
        <v>3.62</v>
      </c>
      <c r="J4630">
        <v>4.01</v>
      </c>
      <c r="K4630">
        <v>4.5999999999999996</v>
      </c>
      <c r="L4630">
        <v>4.55</v>
      </c>
    </row>
    <row r="4631" spans="1:12">
      <c r="A4631" s="5">
        <v>39631</v>
      </c>
      <c r="B4631">
        <v>1.87</v>
      </c>
      <c r="C4631">
        <v>1.82</v>
      </c>
      <c r="D4631">
        <v>2.1</v>
      </c>
      <c r="E4631">
        <v>2.35</v>
      </c>
      <c r="F4631">
        <v>2.6</v>
      </c>
      <c r="G4631">
        <v>2.87</v>
      </c>
      <c r="H4631">
        <v>3.31</v>
      </c>
      <c r="I4631">
        <v>3.6</v>
      </c>
      <c r="J4631">
        <v>3.99</v>
      </c>
      <c r="K4631">
        <v>4.57</v>
      </c>
      <c r="L4631">
        <v>4.51</v>
      </c>
    </row>
    <row r="4632" spans="1:12">
      <c r="A4632" s="5">
        <v>39632</v>
      </c>
      <c r="B4632">
        <v>1.86</v>
      </c>
      <c r="C4632">
        <v>1.84</v>
      </c>
      <c r="D4632">
        <v>2.09</v>
      </c>
      <c r="E4632">
        <v>2.2999999999999998</v>
      </c>
      <c r="F4632">
        <v>2.54</v>
      </c>
      <c r="G4632">
        <v>2.82</v>
      </c>
      <c r="H4632">
        <v>3.28</v>
      </c>
      <c r="I4632">
        <v>3.59</v>
      </c>
      <c r="J4632">
        <v>3.99</v>
      </c>
      <c r="K4632">
        <v>4.58</v>
      </c>
      <c r="L4632">
        <v>4.53</v>
      </c>
    </row>
    <row r="4633" spans="1:12">
      <c r="A4633" s="5">
        <v>39636</v>
      </c>
      <c r="B4633">
        <v>1.8</v>
      </c>
      <c r="C4633">
        <v>1.87</v>
      </c>
      <c r="D4633">
        <v>2.1</v>
      </c>
      <c r="E4633">
        <v>2.2599999999999998</v>
      </c>
      <c r="F4633">
        <v>2.4700000000000002</v>
      </c>
      <c r="G4633">
        <v>2.78</v>
      </c>
      <c r="H4633">
        <v>3.23</v>
      </c>
      <c r="I4633">
        <v>3.53</v>
      </c>
      <c r="J4633">
        <v>3.95</v>
      </c>
      <c r="K4633">
        <v>4.55</v>
      </c>
      <c r="L4633">
        <v>4.51</v>
      </c>
    </row>
    <row r="4634" spans="1:12">
      <c r="A4634" s="5">
        <v>39637</v>
      </c>
      <c r="B4634">
        <v>1.86</v>
      </c>
      <c r="C4634">
        <v>1.86</v>
      </c>
      <c r="D4634">
        <v>2.09</v>
      </c>
      <c r="E4634">
        <v>2.2599999999999998</v>
      </c>
      <c r="F4634">
        <v>2.4700000000000002</v>
      </c>
      <c r="G4634">
        <v>2.78</v>
      </c>
      <c r="H4634">
        <v>3.19</v>
      </c>
      <c r="I4634">
        <v>3.49</v>
      </c>
      <c r="J4634">
        <v>3.91</v>
      </c>
      <c r="K4634">
        <v>4.51</v>
      </c>
      <c r="L4634">
        <v>4.46</v>
      </c>
    </row>
    <row r="4635" spans="1:12">
      <c r="A4635" s="5">
        <v>39638</v>
      </c>
      <c r="B4635">
        <v>1.82</v>
      </c>
      <c r="C4635">
        <v>1.82</v>
      </c>
      <c r="D4635">
        <v>2.0499999999999998</v>
      </c>
      <c r="E4635">
        <v>2.21</v>
      </c>
      <c r="F4635">
        <v>2.41</v>
      </c>
      <c r="G4635">
        <v>2.71</v>
      </c>
      <c r="H4635">
        <v>3.11</v>
      </c>
      <c r="I4635">
        <v>3.42</v>
      </c>
      <c r="J4635">
        <v>3.85</v>
      </c>
      <c r="K4635">
        <v>4.47</v>
      </c>
      <c r="L4635">
        <v>4.42</v>
      </c>
    </row>
    <row r="4636" spans="1:12">
      <c r="A4636" s="5">
        <v>39639</v>
      </c>
      <c r="B4636">
        <v>1.48</v>
      </c>
      <c r="C4636">
        <v>1.67</v>
      </c>
      <c r="D4636">
        <v>2.0099999999999998</v>
      </c>
      <c r="E4636">
        <v>2.2000000000000002</v>
      </c>
      <c r="F4636">
        <v>2.44</v>
      </c>
      <c r="G4636">
        <v>2.72</v>
      </c>
      <c r="H4636">
        <v>3.1</v>
      </c>
      <c r="I4636">
        <v>3.4</v>
      </c>
      <c r="J4636">
        <v>3.83</v>
      </c>
      <c r="K4636">
        <v>4.47</v>
      </c>
      <c r="L4636">
        <v>4.42</v>
      </c>
    </row>
    <row r="4637" spans="1:12">
      <c r="A4637" s="5">
        <v>39640</v>
      </c>
      <c r="B4637">
        <v>1.38</v>
      </c>
      <c r="C4637">
        <v>1.62</v>
      </c>
      <c r="D4637">
        <v>2.02</v>
      </c>
      <c r="E4637">
        <v>2.2999999999999998</v>
      </c>
      <c r="F4637">
        <v>2.59</v>
      </c>
      <c r="G4637">
        <v>2.88</v>
      </c>
      <c r="H4637">
        <v>3.27</v>
      </c>
      <c r="I4637">
        <v>3.55</v>
      </c>
      <c r="J4637">
        <v>3.96</v>
      </c>
      <c r="K4637">
        <v>4.57</v>
      </c>
      <c r="L4637">
        <v>4.5199999999999996</v>
      </c>
    </row>
    <row r="4638" spans="1:12">
      <c r="A4638" s="5">
        <v>39643</v>
      </c>
      <c r="B4638">
        <v>1.41</v>
      </c>
      <c r="C4638">
        <v>1.52</v>
      </c>
      <c r="D4638">
        <v>1.95</v>
      </c>
      <c r="E4638">
        <v>2.23</v>
      </c>
      <c r="F4638">
        <v>2.4700000000000002</v>
      </c>
      <c r="G4638">
        <v>2.79</v>
      </c>
      <c r="H4638">
        <v>3.2</v>
      </c>
      <c r="I4638">
        <v>3.49</v>
      </c>
      <c r="J4638">
        <v>3.9</v>
      </c>
      <c r="K4638">
        <v>4.5199999999999996</v>
      </c>
      <c r="L4638">
        <v>4.47</v>
      </c>
    </row>
    <row r="4639" spans="1:12">
      <c r="A4639" s="5">
        <v>39644</v>
      </c>
      <c r="B4639">
        <v>1.49</v>
      </c>
      <c r="C4639">
        <v>1.39</v>
      </c>
      <c r="D4639">
        <v>1.9</v>
      </c>
      <c r="E4639">
        <v>2.15</v>
      </c>
      <c r="F4639">
        <v>2.39</v>
      </c>
      <c r="G4639">
        <v>2.7</v>
      </c>
      <c r="H4639">
        <v>3.12</v>
      </c>
      <c r="I4639">
        <v>3.43</v>
      </c>
      <c r="J4639">
        <v>3.87</v>
      </c>
      <c r="K4639">
        <v>4.5199999999999996</v>
      </c>
      <c r="L4639">
        <v>4.4800000000000004</v>
      </c>
    </row>
    <row r="4640" spans="1:12">
      <c r="A4640" s="5">
        <v>39645</v>
      </c>
      <c r="B4640">
        <v>1.36</v>
      </c>
      <c r="C4640">
        <v>1.37</v>
      </c>
      <c r="D4640">
        <v>1.89</v>
      </c>
      <c r="E4640">
        <v>2.16</v>
      </c>
      <c r="F4640">
        <v>2.44</v>
      </c>
      <c r="G4640">
        <v>2.75</v>
      </c>
      <c r="H4640">
        <v>3.2</v>
      </c>
      <c r="I4640">
        <v>3.52</v>
      </c>
      <c r="J4640">
        <v>3.97</v>
      </c>
      <c r="K4640">
        <v>4.6399999999999997</v>
      </c>
      <c r="L4640">
        <v>4.59</v>
      </c>
    </row>
    <row r="4641" spans="1:12">
      <c r="A4641" s="5">
        <v>39646</v>
      </c>
      <c r="B4641">
        <v>1.31</v>
      </c>
      <c r="C4641">
        <v>1.43</v>
      </c>
      <c r="D4641">
        <v>1.92</v>
      </c>
      <c r="E4641">
        <v>2.2599999999999998</v>
      </c>
      <c r="F4641">
        <v>2.58</v>
      </c>
      <c r="G4641">
        <v>2.89</v>
      </c>
      <c r="H4641">
        <v>3.35</v>
      </c>
      <c r="I4641">
        <v>3.65</v>
      </c>
      <c r="J4641">
        <v>4.07</v>
      </c>
      <c r="K4641">
        <v>4.7</v>
      </c>
      <c r="L4641">
        <v>4.6500000000000004</v>
      </c>
    </row>
    <row r="4642" spans="1:12">
      <c r="A4642" s="5">
        <v>39647</v>
      </c>
      <c r="B4642">
        <v>1.28</v>
      </c>
      <c r="C4642">
        <v>1.48</v>
      </c>
      <c r="D4642">
        <v>1.91</v>
      </c>
      <c r="E4642">
        <v>2.2599999999999998</v>
      </c>
      <c r="F4642">
        <v>2.66</v>
      </c>
      <c r="G4642">
        <v>2.97</v>
      </c>
      <c r="H4642">
        <v>3.42</v>
      </c>
      <c r="I4642">
        <v>3.71</v>
      </c>
      <c r="J4642">
        <v>4.1100000000000003</v>
      </c>
      <c r="K4642">
        <v>4.71</v>
      </c>
      <c r="L4642">
        <v>4.66</v>
      </c>
    </row>
    <row r="4643" spans="1:12">
      <c r="A4643" s="5">
        <v>39650</v>
      </c>
      <c r="B4643">
        <v>1.32</v>
      </c>
      <c r="C4643">
        <v>1.48</v>
      </c>
      <c r="D4643">
        <v>1.93</v>
      </c>
      <c r="E4643">
        <v>2.2999999999999998</v>
      </c>
      <c r="F4643">
        <v>2.66</v>
      </c>
      <c r="G4643">
        <v>2.97</v>
      </c>
      <c r="H4643">
        <v>3.41</v>
      </c>
      <c r="I4643">
        <v>3.69</v>
      </c>
      <c r="J4643">
        <v>4.09</v>
      </c>
      <c r="K4643">
        <v>4.6900000000000004</v>
      </c>
      <c r="L4643">
        <v>4.6399999999999997</v>
      </c>
    </row>
    <row r="4644" spans="1:12">
      <c r="A4644" s="5">
        <v>39651</v>
      </c>
      <c r="B4644">
        <v>1.5</v>
      </c>
      <c r="C4644">
        <v>1.55</v>
      </c>
      <c r="D4644">
        <v>1.95</v>
      </c>
      <c r="E4644">
        <v>2.33</v>
      </c>
      <c r="F4644">
        <v>2.74</v>
      </c>
      <c r="G4644">
        <v>3.05</v>
      </c>
      <c r="H4644">
        <v>3.48</v>
      </c>
      <c r="I4644">
        <v>3.75</v>
      </c>
      <c r="J4644">
        <v>4.1399999999999997</v>
      </c>
      <c r="K4644">
        <v>4.7300000000000004</v>
      </c>
      <c r="L4644">
        <v>4.67</v>
      </c>
    </row>
    <row r="4645" spans="1:12">
      <c r="A4645" s="5">
        <v>39652</v>
      </c>
      <c r="B4645">
        <v>1.59</v>
      </c>
      <c r="C4645">
        <v>1.59</v>
      </c>
      <c r="D4645">
        <v>1.91</v>
      </c>
      <c r="E4645">
        <v>2.4</v>
      </c>
      <c r="F4645">
        <v>2.81</v>
      </c>
      <c r="G4645">
        <v>3.1</v>
      </c>
      <c r="H4645">
        <v>3.51</v>
      </c>
      <c r="I4645">
        <v>3.77</v>
      </c>
      <c r="J4645">
        <v>4.16</v>
      </c>
      <c r="K4645">
        <v>4.76</v>
      </c>
      <c r="L4645">
        <v>4.6900000000000004</v>
      </c>
    </row>
    <row r="4646" spans="1:12">
      <c r="A4646" s="5">
        <v>39653</v>
      </c>
      <c r="B4646">
        <v>1.69</v>
      </c>
      <c r="C4646">
        <v>1.65</v>
      </c>
      <c r="D4646">
        <v>1.9</v>
      </c>
      <c r="E4646">
        <v>2.2599999999999998</v>
      </c>
      <c r="F4646">
        <v>2.61</v>
      </c>
      <c r="G4646">
        <v>2.92</v>
      </c>
      <c r="H4646">
        <v>3.37</v>
      </c>
      <c r="I4646">
        <v>3.64</v>
      </c>
      <c r="J4646">
        <v>4.03</v>
      </c>
      <c r="K4646">
        <v>4.66</v>
      </c>
      <c r="L4646">
        <v>4.5999999999999996</v>
      </c>
    </row>
    <row r="4647" spans="1:12">
      <c r="A4647" s="5">
        <v>39654</v>
      </c>
      <c r="B4647">
        <v>1.72</v>
      </c>
      <c r="C4647">
        <v>1.75</v>
      </c>
      <c r="D4647">
        <v>1.95</v>
      </c>
      <c r="E4647">
        <v>2.35</v>
      </c>
      <c r="F4647">
        <v>2.7</v>
      </c>
      <c r="G4647">
        <v>3.01</v>
      </c>
      <c r="H4647">
        <v>3.45</v>
      </c>
      <c r="I4647">
        <v>3.73</v>
      </c>
      <c r="J4647">
        <v>4.13</v>
      </c>
      <c r="K4647">
        <v>4.75</v>
      </c>
      <c r="L4647">
        <v>4.6900000000000004</v>
      </c>
    </row>
    <row r="4648" spans="1:12">
      <c r="A4648" s="5">
        <v>39657</v>
      </c>
      <c r="B4648">
        <v>1.68</v>
      </c>
      <c r="C4648">
        <v>1.73</v>
      </c>
      <c r="D4648">
        <v>1.92</v>
      </c>
      <c r="E4648">
        <v>2.2799999999999998</v>
      </c>
      <c r="F4648">
        <v>2.59</v>
      </c>
      <c r="G4648">
        <v>2.9</v>
      </c>
      <c r="H4648">
        <v>3.34</v>
      </c>
      <c r="I4648">
        <v>3.64</v>
      </c>
      <c r="J4648">
        <v>4.0599999999999996</v>
      </c>
      <c r="K4648">
        <v>4.6900000000000004</v>
      </c>
      <c r="L4648">
        <v>4.63</v>
      </c>
    </row>
    <row r="4649" spans="1:12">
      <c r="A4649" s="5">
        <v>39658</v>
      </c>
      <c r="B4649">
        <v>1.73</v>
      </c>
      <c r="C4649">
        <v>1.72</v>
      </c>
      <c r="D4649">
        <v>1.96</v>
      </c>
      <c r="E4649">
        <v>2.36</v>
      </c>
      <c r="F4649">
        <v>2.65</v>
      </c>
      <c r="G4649">
        <v>2.95</v>
      </c>
      <c r="H4649">
        <v>3.39</v>
      </c>
      <c r="I4649">
        <v>3.68</v>
      </c>
      <c r="J4649">
        <v>4.09</v>
      </c>
      <c r="K4649">
        <v>4.7</v>
      </c>
      <c r="L4649">
        <v>4.6399999999999997</v>
      </c>
    </row>
    <row r="4650" spans="1:12">
      <c r="A4650" s="5">
        <v>39659</v>
      </c>
      <c r="B4650">
        <v>1.66</v>
      </c>
      <c r="C4650">
        <v>1.7</v>
      </c>
      <c r="D4650">
        <v>1.9</v>
      </c>
      <c r="E4650">
        <v>2.33</v>
      </c>
      <c r="F4650">
        <v>2.64</v>
      </c>
      <c r="G4650">
        <v>2.93</v>
      </c>
      <c r="H4650">
        <v>3.36</v>
      </c>
      <c r="I4650">
        <v>3.65</v>
      </c>
      <c r="J4650">
        <v>4.07</v>
      </c>
      <c r="K4650">
        <v>4.6900000000000004</v>
      </c>
      <c r="L4650">
        <v>4.6399999999999997</v>
      </c>
    </row>
    <row r="4651" spans="1:12">
      <c r="A4651" s="5">
        <v>39660</v>
      </c>
      <c r="B4651">
        <v>1.55</v>
      </c>
      <c r="C4651">
        <v>1.68</v>
      </c>
      <c r="D4651">
        <v>1.89</v>
      </c>
      <c r="E4651">
        <v>2.27</v>
      </c>
      <c r="F4651">
        <v>2.52</v>
      </c>
      <c r="G4651">
        <v>2.81</v>
      </c>
      <c r="H4651">
        <v>3.25</v>
      </c>
      <c r="I4651">
        <v>3.56</v>
      </c>
      <c r="J4651">
        <v>3.99</v>
      </c>
      <c r="K4651">
        <v>4.63</v>
      </c>
      <c r="L4651">
        <v>4.59</v>
      </c>
    </row>
    <row r="4652" spans="1:12">
      <c r="A4652" s="5">
        <v>39661</v>
      </c>
      <c r="B4652">
        <v>1.52</v>
      </c>
      <c r="C4652">
        <v>1.66</v>
      </c>
      <c r="D4652">
        <v>1.88</v>
      </c>
      <c r="E4652">
        <v>2.25</v>
      </c>
      <c r="F4652">
        <v>2.5099999999999998</v>
      </c>
      <c r="G4652">
        <v>2.79</v>
      </c>
      <c r="H4652">
        <v>3.23</v>
      </c>
      <c r="I4652">
        <v>3.54</v>
      </c>
      <c r="J4652">
        <v>3.97</v>
      </c>
      <c r="K4652">
        <v>4.6100000000000003</v>
      </c>
      <c r="L4652">
        <v>4.57</v>
      </c>
    </row>
    <row r="4653" spans="1:12">
      <c r="A4653" s="5">
        <v>39664</v>
      </c>
      <c r="B4653">
        <v>1.61</v>
      </c>
      <c r="C4653">
        <v>1.75</v>
      </c>
      <c r="D4653">
        <v>1.97</v>
      </c>
      <c r="E4653">
        <v>2.27</v>
      </c>
      <c r="F4653">
        <v>2.5299999999999998</v>
      </c>
      <c r="G4653">
        <v>2.81</v>
      </c>
      <c r="H4653">
        <v>3.23</v>
      </c>
      <c r="I4653">
        <v>3.55</v>
      </c>
      <c r="J4653">
        <v>3.98</v>
      </c>
      <c r="K4653">
        <v>4.62</v>
      </c>
      <c r="L4653">
        <v>4.58</v>
      </c>
    </row>
    <row r="4654" spans="1:12">
      <c r="A4654" s="5">
        <v>39665</v>
      </c>
      <c r="B4654">
        <v>1.73</v>
      </c>
      <c r="C4654">
        <v>1.75</v>
      </c>
      <c r="D4654">
        <v>1.97</v>
      </c>
      <c r="E4654">
        <v>2.2599999999999998</v>
      </c>
      <c r="F4654">
        <v>2.54</v>
      </c>
      <c r="G4654">
        <v>2.83</v>
      </c>
      <c r="H4654">
        <v>3.28</v>
      </c>
      <c r="I4654">
        <v>3.6</v>
      </c>
      <c r="J4654">
        <v>4.04</v>
      </c>
      <c r="K4654">
        <v>4.67</v>
      </c>
      <c r="L4654">
        <v>4.63</v>
      </c>
    </row>
    <row r="4655" spans="1:12">
      <c r="A4655" s="5">
        <v>39666</v>
      </c>
      <c r="B4655">
        <v>1.53</v>
      </c>
      <c r="C4655">
        <v>1.64</v>
      </c>
      <c r="D4655">
        <v>1.92</v>
      </c>
      <c r="E4655">
        <v>2.2599999999999998</v>
      </c>
      <c r="F4655">
        <v>2.56</v>
      </c>
      <c r="G4655">
        <v>2.85</v>
      </c>
      <c r="H4655">
        <v>3.3</v>
      </c>
      <c r="I4655">
        <v>3.62</v>
      </c>
      <c r="J4655">
        <v>4.0599999999999996</v>
      </c>
      <c r="K4655">
        <v>4.71</v>
      </c>
      <c r="L4655">
        <v>4.68</v>
      </c>
    </row>
    <row r="4656" spans="1:12">
      <c r="A4656" s="5">
        <v>39667</v>
      </c>
      <c r="B4656">
        <v>1.53</v>
      </c>
      <c r="C4656">
        <v>1.66</v>
      </c>
      <c r="D4656">
        <v>1.92</v>
      </c>
      <c r="E4656">
        <v>2.17</v>
      </c>
      <c r="F4656">
        <v>2.4300000000000002</v>
      </c>
      <c r="G4656">
        <v>2.72</v>
      </c>
      <c r="H4656">
        <v>3.16</v>
      </c>
      <c r="I4656">
        <v>3.48</v>
      </c>
      <c r="J4656">
        <v>3.92</v>
      </c>
      <c r="K4656">
        <v>4.58</v>
      </c>
      <c r="L4656">
        <v>4.5599999999999996</v>
      </c>
    </row>
    <row r="4657" spans="1:12">
      <c r="A4657" s="5">
        <v>39668</v>
      </c>
      <c r="B4657">
        <v>1.63</v>
      </c>
      <c r="C4657">
        <v>1.7</v>
      </c>
      <c r="D4657">
        <v>1.95</v>
      </c>
      <c r="E4657">
        <v>2.19</v>
      </c>
      <c r="F4657">
        <v>2.5099999999999998</v>
      </c>
      <c r="G4657">
        <v>2.8</v>
      </c>
      <c r="H4657">
        <v>3.21</v>
      </c>
      <c r="I4657">
        <v>3.51</v>
      </c>
      <c r="J4657">
        <v>3.94</v>
      </c>
      <c r="K4657">
        <v>4.58</v>
      </c>
      <c r="L4657">
        <v>4.55</v>
      </c>
    </row>
    <row r="4658" spans="1:12">
      <c r="A4658" s="5">
        <v>39671</v>
      </c>
      <c r="B4658">
        <v>1.77</v>
      </c>
      <c r="C4658">
        <v>1.87</v>
      </c>
      <c r="D4658">
        <v>2.0499999999999998</v>
      </c>
      <c r="E4658">
        <v>2.27</v>
      </c>
      <c r="F4658">
        <v>2.56</v>
      </c>
      <c r="G4658">
        <v>2.84</v>
      </c>
      <c r="H4658">
        <v>3.27</v>
      </c>
      <c r="I4658">
        <v>3.57</v>
      </c>
      <c r="J4658">
        <v>3.99</v>
      </c>
      <c r="K4658">
        <v>4.6399999999999997</v>
      </c>
      <c r="L4658">
        <v>4.6100000000000003</v>
      </c>
    </row>
    <row r="4659" spans="1:12">
      <c r="A4659" s="5">
        <v>39672</v>
      </c>
      <c r="B4659">
        <v>1.73</v>
      </c>
      <c r="C4659">
        <v>1.86</v>
      </c>
      <c r="D4659">
        <v>2.0499999999999998</v>
      </c>
      <c r="E4659">
        <v>2.1800000000000002</v>
      </c>
      <c r="F4659">
        <v>2.4500000000000002</v>
      </c>
      <c r="G4659">
        <v>2.73</v>
      </c>
      <c r="H4659">
        <v>3.16</v>
      </c>
      <c r="I4659">
        <v>3.47</v>
      </c>
      <c r="J4659">
        <v>3.91</v>
      </c>
      <c r="K4659">
        <v>4.58</v>
      </c>
      <c r="L4659">
        <v>4.55</v>
      </c>
    </row>
    <row r="4660" spans="1:12">
      <c r="A4660" s="5">
        <v>39673</v>
      </c>
      <c r="B4660">
        <v>1.8</v>
      </c>
      <c r="C4660">
        <v>1.85</v>
      </c>
      <c r="D4660">
        <v>2</v>
      </c>
      <c r="E4660">
        <v>2.19</v>
      </c>
      <c r="F4660">
        <v>2.5</v>
      </c>
      <c r="G4660">
        <v>2.77</v>
      </c>
      <c r="H4660">
        <v>3.21</v>
      </c>
      <c r="I4660">
        <v>3.51</v>
      </c>
      <c r="J4660">
        <v>3.94</v>
      </c>
      <c r="K4660">
        <v>4.6100000000000003</v>
      </c>
      <c r="L4660">
        <v>4.57</v>
      </c>
    </row>
    <row r="4661" spans="1:12">
      <c r="A4661" s="5">
        <v>39674</v>
      </c>
      <c r="B4661">
        <v>1.76</v>
      </c>
      <c r="C4661">
        <v>1.89</v>
      </c>
      <c r="D4661">
        <v>2</v>
      </c>
      <c r="E4661">
        <v>2.14</v>
      </c>
      <c r="F4661">
        <v>2.4500000000000002</v>
      </c>
      <c r="G4661">
        <v>2.72</v>
      </c>
      <c r="H4661">
        <v>3.15</v>
      </c>
      <c r="I4661">
        <v>3.46</v>
      </c>
      <c r="J4661">
        <v>3.89</v>
      </c>
      <c r="K4661">
        <v>4.55</v>
      </c>
      <c r="L4661">
        <v>4.5199999999999996</v>
      </c>
    </row>
    <row r="4662" spans="1:12">
      <c r="A4662" s="5">
        <v>39675</v>
      </c>
      <c r="B4662">
        <v>1.73</v>
      </c>
      <c r="C4662">
        <v>1.85</v>
      </c>
      <c r="D4662">
        <v>1.99</v>
      </c>
      <c r="E4662">
        <v>2.12</v>
      </c>
      <c r="F4662">
        <v>2.4</v>
      </c>
      <c r="G4662">
        <v>2.67</v>
      </c>
      <c r="H4662">
        <v>3.11</v>
      </c>
      <c r="I4662">
        <v>3.42</v>
      </c>
      <c r="J4662">
        <v>3.84</v>
      </c>
      <c r="K4662">
        <v>4.5</v>
      </c>
      <c r="L4662">
        <v>4.47</v>
      </c>
    </row>
    <row r="4663" spans="1:12">
      <c r="A4663" s="5">
        <v>39678</v>
      </c>
      <c r="B4663">
        <v>1.77</v>
      </c>
      <c r="C4663">
        <v>1.82</v>
      </c>
      <c r="D4663">
        <v>2.0299999999999998</v>
      </c>
      <c r="E4663">
        <v>2.15</v>
      </c>
      <c r="F4663">
        <v>2.35</v>
      </c>
      <c r="G4663">
        <v>2.62</v>
      </c>
      <c r="H4663">
        <v>3.07</v>
      </c>
      <c r="I4663">
        <v>3.39</v>
      </c>
      <c r="J4663">
        <v>3.82</v>
      </c>
      <c r="K4663">
        <v>4.47</v>
      </c>
      <c r="L4663">
        <v>4.4400000000000004</v>
      </c>
    </row>
    <row r="4664" spans="1:12">
      <c r="A4664" s="5">
        <v>39679</v>
      </c>
      <c r="B4664">
        <v>1.83</v>
      </c>
      <c r="C4664">
        <v>1.8</v>
      </c>
      <c r="D4664">
        <v>1.97</v>
      </c>
      <c r="E4664">
        <v>2.11</v>
      </c>
      <c r="F4664">
        <v>2.3199999999999998</v>
      </c>
      <c r="G4664">
        <v>2.61</v>
      </c>
      <c r="H4664">
        <v>3.07</v>
      </c>
      <c r="I4664">
        <v>3.39</v>
      </c>
      <c r="J4664">
        <v>3.83</v>
      </c>
      <c r="K4664">
        <v>4.5</v>
      </c>
      <c r="L4664">
        <v>4.47</v>
      </c>
    </row>
    <row r="4665" spans="1:12">
      <c r="A4665" s="5">
        <v>39680</v>
      </c>
      <c r="B4665">
        <v>1.74</v>
      </c>
      <c r="C4665">
        <v>1.71</v>
      </c>
      <c r="D4665">
        <v>1.9</v>
      </c>
      <c r="E4665">
        <v>2.06</v>
      </c>
      <c r="F4665">
        <v>2.25</v>
      </c>
      <c r="G4665">
        <v>2.54</v>
      </c>
      <c r="H4665">
        <v>3</v>
      </c>
      <c r="I4665">
        <v>3.34</v>
      </c>
      <c r="J4665">
        <v>3.79</v>
      </c>
      <c r="K4665">
        <v>4.46</v>
      </c>
      <c r="L4665">
        <v>4.43</v>
      </c>
    </row>
    <row r="4666" spans="1:12">
      <c r="A4666" s="5">
        <v>39681</v>
      </c>
      <c r="B4666">
        <v>1.73</v>
      </c>
      <c r="C4666">
        <v>1.72</v>
      </c>
      <c r="D4666">
        <v>1.95</v>
      </c>
      <c r="E4666">
        <v>2.1</v>
      </c>
      <c r="F4666">
        <v>2.33</v>
      </c>
      <c r="G4666">
        <v>2.62</v>
      </c>
      <c r="H4666">
        <v>3.08</v>
      </c>
      <c r="I4666">
        <v>3.4</v>
      </c>
      <c r="J4666">
        <v>3.84</v>
      </c>
      <c r="K4666">
        <v>4.49</v>
      </c>
      <c r="L4666">
        <v>4.46</v>
      </c>
    </row>
    <row r="4667" spans="1:12">
      <c r="A4667" s="5">
        <v>39682</v>
      </c>
      <c r="B4667">
        <v>1.67</v>
      </c>
      <c r="C4667">
        <v>1.7</v>
      </c>
      <c r="D4667">
        <v>1.97</v>
      </c>
      <c r="E4667">
        <v>2.17</v>
      </c>
      <c r="F4667">
        <v>2.42</v>
      </c>
      <c r="G4667">
        <v>2.7</v>
      </c>
      <c r="H4667">
        <v>3.14</v>
      </c>
      <c r="I4667">
        <v>3.45</v>
      </c>
      <c r="J4667">
        <v>3.87</v>
      </c>
      <c r="K4667">
        <v>4.5</v>
      </c>
      <c r="L4667">
        <v>4.46</v>
      </c>
    </row>
    <row r="4668" spans="1:12">
      <c r="A4668" s="5">
        <v>39685</v>
      </c>
      <c r="B4668">
        <v>1.66</v>
      </c>
      <c r="C4668">
        <v>1.74</v>
      </c>
      <c r="D4668">
        <v>1.96</v>
      </c>
      <c r="E4668">
        <v>2.12</v>
      </c>
      <c r="F4668">
        <v>2.33</v>
      </c>
      <c r="G4668">
        <v>2.62</v>
      </c>
      <c r="H4668">
        <v>3.04</v>
      </c>
      <c r="I4668">
        <v>3.36</v>
      </c>
      <c r="J4668">
        <v>3.79</v>
      </c>
      <c r="K4668">
        <v>4.42</v>
      </c>
      <c r="L4668">
        <v>4.4000000000000004</v>
      </c>
    </row>
    <row r="4669" spans="1:12">
      <c r="A4669" s="5">
        <v>39686</v>
      </c>
      <c r="B4669">
        <v>1.67</v>
      </c>
      <c r="C4669">
        <v>1.71</v>
      </c>
      <c r="D4669">
        <v>1.95</v>
      </c>
      <c r="E4669">
        <v>2.19</v>
      </c>
      <c r="F4669">
        <v>2.35</v>
      </c>
      <c r="G4669">
        <v>2.64</v>
      </c>
      <c r="H4669">
        <v>3.06</v>
      </c>
      <c r="I4669">
        <v>3.37</v>
      </c>
      <c r="J4669">
        <v>3.79</v>
      </c>
      <c r="K4669">
        <v>4.43</v>
      </c>
      <c r="L4669">
        <v>4.4000000000000004</v>
      </c>
    </row>
    <row r="4670" spans="1:12">
      <c r="A4670" s="5">
        <v>39687</v>
      </c>
      <c r="B4670">
        <v>1.58</v>
      </c>
      <c r="C4670">
        <v>1.67</v>
      </c>
      <c r="D4670">
        <v>1.93</v>
      </c>
      <c r="E4670">
        <v>2.16</v>
      </c>
      <c r="F4670">
        <v>2.31</v>
      </c>
      <c r="G4670">
        <v>2.58</v>
      </c>
      <c r="H4670">
        <v>3.02</v>
      </c>
      <c r="I4670">
        <v>3.34</v>
      </c>
      <c r="J4670">
        <v>3.77</v>
      </c>
      <c r="K4670">
        <v>4.41</v>
      </c>
      <c r="L4670">
        <v>4.38</v>
      </c>
    </row>
    <row r="4671" spans="1:12">
      <c r="A4671" s="5">
        <v>39688</v>
      </c>
      <c r="B4671">
        <v>1.63</v>
      </c>
      <c r="C4671">
        <v>1.74</v>
      </c>
      <c r="D4671">
        <v>1.98</v>
      </c>
      <c r="E4671">
        <v>2.19</v>
      </c>
      <c r="F4671">
        <v>2.37</v>
      </c>
      <c r="G4671">
        <v>2.62</v>
      </c>
      <c r="H4671">
        <v>3.09</v>
      </c>
      <c r="I4671">
        <v>3.42</v>
      </c>
      <c r="J4671">
        <v>3.79</v>
      </c>
      <c r="K4671">
        <v>4.41</v>
      </c>
      <c r="L4671">
        <v>4.38</v>
      </c>
    </row>
    <row r="4672" spans="1:12">
      <c r="A4672" s="5">
        <v>39689</v>
      </c>
      <c r="B4672">
        <v>1.63</v>
      </c>
      <c r="C4672">
        <v>1.72</v>
      </c>
      <c r="D4672">
        <v>1.97</v>
      </c>
      <c r="E4672">
        <v>2.17</v>
      </c>
      <c r="F4672">
        <v>2.36</v>
      </c>
      <c r="G4672">
        <v>2.6</v>
      </c>
      <c r="H4672">
        <v>3.1</v>
      </c>
      <c r="I4672">
        <v>3.45</v>
      </c>
      <c r="J4672">
        <v>3.83</v>
      </c>
      <c r="K4672">
        <v>4.47</v>
      </c>
      <c r="L4672">
        <v>4.43</v>
      </c>
    </row>
    <row r="4673" spans="1:12">
      <c r="A4673" s="5">
        <v>39693</v>
      </c>
      <c r="B4673">
        <v>1.64</v>
      </c>
      <c r="C4673">
        <v>1.72</v>
      </c>
      <c r="D4673">
        <v>1.93</v>
      </c>
      <c r="E4673">
        <v>2.12</v>
      </c>
      <c r="F4673">
        <v>2.2599999999999998</v>
      </c>
      <c r="G4673">
        <v>2.5099999999999998</v>
      </c>
      <c r="H4673">
        <v>3</v>
      </c>
      <c r="I4673">
        <v>3.37</v>
      </c>
      <c r="J4673">
        <v>3.74</v>
      </c>
      <c r="K4673">
        <v>4.3899999999999997</v>
      </c>
      <c r="L4673">
        <v>4.3600000000000003</v>
      </c>
    </row>
    <row r="4674" spans="1:12">
      <c r="A4674" s="5">
        <v>39694</v>
      </c>
      <c r="B4674">
        <v>1.57</v>
      </c>
      <c r="C4674">
        <v>1.7</v>
      </c>
      <c r="D4674">
        <v>1.9</v>
      </c>
      <c r="E4674">
        <v>2.08</v>
      </c>
      <c r="F4674">
        <v>2.2599999999999998</v>
      </c>
      <c r="G4674">
        <v>2.48</v>
      </c>
      <c r="H4674">
        <v>2.95</v>
      </c>
      <c r="I4674">
        <v>3.29</v>
      </c>
      <c r="J4674">
        <v>3.71</v>
      </c>
      <c r="K4674">
        <v>4.3600000000000003</v>
      </c>
      <c r="L4674">
        <v>4.32</v>
      </c>
    </row>
    <row r="4675" spans="1:12">
      <c r="A4675" s="5">
        <v>39695</v>
      </c>
      <c r="B4675">
        <v>1.56</v>
      </c>
      <c r="C4675">
        <v>1.69</v>
      </c>
      <c r="D4675">
        <v>1.89</v>
      </c>
      <c r="E4675">
        <v>2.04</v>
      </c>
      <c r="F4675">
        <v>2.2000000000000002</v>
      </c>
      <c r="G4675">
        <v>2.41</v>
      </c>
      <c r="H4675">
        <v>2.87</v>
      </c>
      <c r="I4675">
        <v>3.21</v>
      </c>
      <c r="J4675">
        <v>3.64</v>
      </c>
      <c r="K4675">
        <v>4.3099999999999996</v>
      </c>
      <c r="L4675">
        <v>4.2699999999999996</v>
      </c>
    </row>
    <row r="4676" spans="1:12">
      <c r="A4676" s="5">
        <v>39696</v>
      </c>
      <c r="B4676">
        <v>1.53</v>
      </c>
      <c r="C4676">
        <v>1.68</v>
      </c>
      <c r="D4676">
        <v>1.9</v>
      </c>
      <c r="E4676">
        <v>2.0699999999999998</v>
      </c>
      <c r="F4676">
        <v>2.23</v>
      </c>
      <c r="G4676">
        <v>2.44</v>
      </c>
      <c r="H4676">
        <v>2.91</v>
      </c>
      <c r="I4676">
        <v>3.24</v>
      </c>
      <c r="J4676">
        <v>3.66</v>
      </c>
      <c r="K4676">
        <v>4.3099999999999996</v>
      </c>
      <c r="L4676">
        <v>4.2699999999999996</v>
      </c>
    </row>
    <row r="4677" spans="1:12">
      <c r="A4677" s="5">
        <v>39699</v>
      </c>
      <c r="B4677">
        <v>1.59</v>
      </c>
      <c r="C4677">
        <v>1.71</v>
      </c>
      <c r="D4677">
        <v>1.92</v>
      </c>
      <c r="E4677">
        <v>2.12</v>
      </c>
      <c r="F4677">
        <v>2.2999999999999998</v>
      </c>
      <c r="G4677">
        <v>2.4900000000000002</v>
      </c>
      <c r="H4677">
        <v>2.96</v>
      </c>
      <c r="I4677">
        <v>3.26</v>
      </c>
      <c r="J4677">
        <v>3.66</v>
      </c>
      <c r="K4677">
        <v>4.3</v>
      </c>
      <c r="L4677">
        <v>4.26</v>
      </c>
    </row>
    <row r="4678" spans="1:12">
      <c r="A4678" s="5">
        <v>39700</v>
      </c>
      <c r="B4678">
        <v>1.59</v>
      </c>
      <c r="C4678">
        <v>1.66</v>
      </c>
      <c r="D4678">
        <v>1.89</v>
      </c>
      <c r="E4678">
        <v>2.06</v>
      </c>
      <c r="F4678">
        <v>2.23</v>
      </c>
      <c r="G4678">
        <v>2.4300000000000002</v>
      </c>
      <c r="H4678">
        <v>2.9</v>
      </c>
      <c r="I4678">
        <v>3.21</v>
      </c>
      <c r="J4678">
        <v>3.62</v>
      </c>
      <c r="K4678">
        <v>4.24</v>
      </c>
      <c r="L4678">
        <v>4.2</v>
      </c>
    </row>
    <row r="4679" spans="1:12">
      <c r="A4679" s="5">
        <v>39701</v>
      </c>
      <c r="B4679">
        <v>1.58</v>
      </c>
      <c r="C4679">
        <v>1.65</v>
      </c>
      <c r="D4679">
        <v>1.87</v>
      </c>
      <c r="E4679">
        <v>2.06</v>
      </c>
      <c r="F4679">
        <v>2.2200000000000002</v>
      </c>
      <c r="G4679">
        <v>2.42</v>
      </c>
      <c r="H4679">
        <v>2.91</v>
      </c>
      <c r="I4679">
        <v>3.23</v>
      </c>
      <c r="J4679">
        <v>3.65</v>
      </c>
      <c r="K4679">
        <v>4.2699999999999996</v>
      </c>
      <c r="L4679">
        <v>4.2300000000000004</v>
      </c>
    </row>
    <row r="4680" spans="1:12">
      <c r="A4680" s="5">
        <v>39702</v>
      </c>
      <c r="B4680">
        <v>1.53</v>
      </c>
      <c r="C4680">
        <v>1.61</v>
      </c>
      <c r="D4680">
        <v>1.85</v>
      </c>
      <c r="E4680">
        <v>2.0099999999999998</v>
      </c>
      <c r="F4680">
        <v>2.1800000000000002</v>
      </c>
      <c r="G4680">
        <v>2.38</v>
      </c>
      <c r="H4680">
        <v>2.87</v>
      </c>
      <c r="I4680">
        <v>3.21</v>
      </c>
      <c r="J4680">
        <v>3.64</v>
      </c>
      <c r="K4680">
        <v>4.25</v>
      </c>
      <c r="L4680">
        <v>4.2</v>
      </c>
    </row>
    <row r="4681" spans="1:12">
      <c r="A4681" s="5">
        <v>39703</v>
      </c>
      <c r="B4681">
        <v>1.37</v>
      </c>
      <c r="C4681">
        <v>1.49</v>
      </c>
      <c r="D4681">
        <v>1.84</v>
      </c>
      <c r="E4681">
        <v>2.02</v>
      </c>
      <c r="F4681">
        <v>2.23</v>
      </c>
      <c r="G4681">
        <v>2.4500000000000002</v>
      </c>
      <c r="H4681">
        <v>2.97</v>
      </c>
      <c r="I4681">
        <v>3.32</v>
      </c>
      <c r="J4681">
        <v>3.74</v>
      </c>
      <c r="K4681">
        <v>4.3600000000000003</v>
      </c>
      <c r="L4681">
        <v>4.32</v>
      </c>
    </row>
    <row r="4682" spans="1:12">
      <c r="A4682" s="5">
        <v>39706</v>
      </c>
      <c r="B4682">
        <v>0.36</v>
      </c>
      <c r="C4682">
        <v>1.02</v>
      </c>
      <c r="D4682">
        <v>1.55</v>
      </c>
      <c r="E4682">
        <v>1.66</v>
      </c>
      <c r="F4682">
        <v>1.78</v>
      </c>
      <c r="G4682">
        <v>2.0099999999999998</v>
      </c>
      <c r="H4682">
        <v>2.59</v>
      </c>
      <c r="I4682">
        <v>2.99</v>
      </c>
      <c r="J4682">
        <v>3.47</v>
      </c>
      <c r="K4682">
        <v>4.1399999999999997</v>
      </c>
      <c r="L4682">
        <v>4.12</v>
      </c>
    </row>
    <row r="4683" spans="1:12">
      <c r="A4683" s="5">
        <v>39707</v>
      </c>
      <c r="B4683">
        <v>0.23</v>
      </c>
      <c r="C4683">
        <v>0.84</v>
      </c>
      <c r="D4683">
        <v>1.52</v>
      </c>
      <c r="E4683">
        <v>1.72</v>
      </c>
      <c r="F4683">
        <v>1.89</v>
      </c>
      <c r="G4683">
        <v>2.12</v>
      </c>
      <c r="H4683">
        <v>2.64</v>
      </c>
      <c r="I4683">
        <v>3.02</v>
      </c>
      <c r="J4683">
        <v>3.48</v>
      </c>
      <c r="K4683">
        <v>4.12</v>
      </c>
      <c r="L4683">
        <v>4.08</v>
      </c>
    </row>
    <row r="4684" spans="1:12">
      <c r="A4684" s="5">
        <v>39708</v>
      </c>
      <c r="B4684">
        <v>7.0000000000000007E-2</v>
      </c>
      <c r="C4684">
        <v>0.03</v>
      </c>
      <c r="D4684">
        <v>1.03</v>
      </c>
      <c r="E4684">
        <v>1.5</v>
      </c>
      <c r="F4684">
        <v>1.64</v>
      </c>
      <c r="G4684">
        <v>1.91</v>
      </c>
      <c r="H4684">
        <v>2.52</v>
      </c>
      <c r="I4684">
        <v>2.93</v>
      </c>
      <c r="J4684">
        <v>3.41</v>
      </c>
      <c r="K4684">
        <v>4.12</v>
      </c>
      <c r="L4684">
        <v>4.08</v>
      </c>
    </row>
    <row r="4685" spans="1:12">
      <c r="A4685" s="5">
        <v>39709</v>
      </c>
      <c r="B4685">
        <v>0.26</v>
      </c>
      <c r="C4685">
        <v>0.23</v>
      </c>
      <c r="D4685">
        <v>0.79</v>
      </c>
      <c r="E4685">
        <v>1.53</v>
      </c>
      <c r="F4685">
        <v>1.78</v>
      </c>
      <c r="G4685">
        <v>2.0499999999999998</v>
      </c>
      <c r="H4685">
        <v>2.67</v>
      </c>
      <c r="I4685">
        <v>3.08</v>
      </c>
      <c r="J4685">
        <v>3.54</v>
      </c>
      <c r="K4685">
        <v>4.1900000000000004</v>
      </c>
      <c r="L4685">
        <v>4.1399999999999997</v>
      </c>
    </row>
    <row r="4686" spans="1:12">
      <c r="A4686" s="5">
        <v>39710</v>
      </c>
      <c r="B4686">
        <v>0.75</v>
      </c>
      <c r="C4686">
        <v>0.99</v>
      </c>
      <c r="D4686">
        <v>1.54</v>
      </c>
      <c r="E4686">
        <v>2.0499999999999998</v>
      </c>
      <c r="F4686">
        <v>2.16</v>
      </c>
      <c r="G4686">
        <v>2.42</v>
      </c>
      <c r="H4686">
        <v>3.01</v>
      </c>
      <c r="I4686">
        <v>3.37</v>
      </c>
      <c r="J4686">
        <v>3.78</v>
      </c>
      <c r="K4686">
        <v>4.42</v>
      </c>
      <c r="L4686">
        <v>4.3600000000000003</v>
      </c>
    </row>
    <row r="4687" spans="1:12">
      <c r="A4687" s="5">
        <v>39713</v>
      </c>
      <c r="B4687">
        <v>0.76</v>
      </c>
      <c r="C4687">
        <v>1.28</v>
      </c>
      <c r="D4687">
        <v>1.76</v>
      </c>
      <c r="E4687">
        <v>2.06</v>
      </c>
      <c r="F4687">
        <v>2.13</v>
      </c>
      <c r="G4687">
        <v>2.41</v>
      </c>
      <c r="H4687">
        <v>3.04</v>
      </c>
      <c r="I4687">
        <v>3.42</v>
      </c>
      <c r="J4687">
        <v>3.83</v>
      </c>
      <c r="K4687">
        <v>4.4800000000000004</v>
      </c>
      <c r="L4687">
        <v>4.41</v>
      </c>
    </row>
    <row r="4688" spans="1:12">
      <c r="A4688" s="5">
        <v>39714</v>
      </c>
      <c r="B4688">
        <v>0.3</v>
      </c>
      <c r="C4688">
        <v>0.8</v>
      </c>
      <c r="D4688">
        <v>1.63</v>
      </c>
      <c r="E4688">
        <v>2.0099999999999998</v>
      </c>
      <c r="F4688">
        <v>2.11</v>
      </c>
      <c r="G4688">
        <v>2.4</v>
      </c>
      <c r="H4688">
        <v>3.03</v>
      </c>
      <c r="I4688">
        <v>3.41</v>
      </c>
      <c r="J4688">
        <v>3.85</v>
      </c>
      <c r="K4688">
        <v>4.5</v>
      </c>
      <c r="L4688">
        <v>4.43</v>
      </c>
    </row>
    <row r="4689" spans="1:12">
      <c r="A4689" s="5">
        <v>39715</v>
      </c>
      <c r="B4689">
        <v>0.13</v>
      </c>
      <c r="C4689">
        <v>0.49</v>
      </c>
      <c r="D4689">
        <v>1.45</v>
      </c>
      <c r="E4689">
        <v>1.9</v>
      </c>
      <c r="F4689">
        <v>2.0299999999999998</v>
      </c>
      <c r="G4689">
        <v>2.2599999999999998</v>
      </c>
      <c r="H4689">
        <v>2.91</v>
      </c>
      <c r="I4689">
        <v>3.31</v>
      </c>
      <c r="J4689">
        <v>3.8</v>
      </c>
      <c r="K4689">
        <v>4.4800000000000004</v>
      </c>
      <c r="L4689">
        <v>4.4000000000000004</v>
      </c>
    </row>
    <row r="4690" spans="1:12">
      <c r="A4690" s="5">
        <v>39716</v>
      </c>
      <c r="B4690">
        <v>0.39</v>
      </c>
      <c r="C4690">
        <v>0.76</v>
      </c>
      <c r="D4690">
        <v>1.57</v>
      </c>
      <c r="E4690">
        <v>1.97</v>
      </c>
      <c r="F4690">
        <v>2.16</v>
      </c>
      <c r="G4690">
        <v>2.42</v>
      </c>
      <c r="H4690">
        <v>3.09</v>
      </c>
      <c r="I4690">
        <v>3.44</v>
      </c>
      <c r="J4690">
        <v>3.88</v>
      </c>
      <c r="K4690">
        <v>4.4800000000000004</v>
      </c>
      <c r="L4690">
        <v>4.4000000000000004</v>
      </c>
    </row>
    <row r="4691" spans="1:12">
      <c r="A4691" s="5">
        <v>39717</v>
      </c>
      <c r="B4691">
        <v>0.21</v>
      </c>
      <c r="C4691">
        <v>0.87</v>
      </c>
      <c r="D4691">
        <v>1.54</v>
      </c>
      <c r="E4691">
        <v>1.81</v>
      </c>
      <c r="F4691">
        <v>2.11</v>
      </c>
      <c r="G4691">
        <v>2.38</v>
      </c>
      <c r="H4691">
        <v>3.05</v>
      </c>
      <c r="I4691">
        <v>3.41</v>
      </c>
      <c r="J4691">
        <v>3.85</v>
      </c>
      <c r="K4691">
        <v>4.4400000000000004</v>
      </c>
      <c r="L4691">
        <v>4.3600000000000003</v>
      </c>
    </row>
    <row r="4692" spans="1:12">
      <c r="A4692" s="5">
        <v>39720</v>
      </c>
      <c r="B4692">
        <v>0.16</v>
      </c>
      <c r="C4692">
        <v>0.94</v>
      </c>
      <c r="D4692">
        <v>1.49</v>
      </c>
      <c r="E4692">
        <v>1.6</v>
      </c>
      <c r="F4692">
        <v>1.7</v>
      </c>
      <c r="G4692">
        <v>1.96</v>
      </c>
      <c r="H4692">
        <v>2.7</v>
      </c>
      <c r="I4692">
        <v>3.12</v>
      </c>
      <c r="J4692">
        <v>3.61</v>
      </c>
      <c r="K4692">
        <v>4.21</v>
      </c>
      <c r="L4692">
        <v>4.13</v>
      </c>
    </row>
    <row r="4693" spans="1:12">
      <c r="A4693" s="5">
        <v>39721</v>
      </c>
      <c r="B4693">
        <v>1.02</v>
      </c>
      <c r="C4693">
        <v>0.92</v>
      </c>
      <c r="D4693">
        <v>1.6</v>
      </c>
      <c r="E4693">
        <v>1.78</v>
      </c>
      <c r="F4693">
        <v>2</v>
      </c>
      <c r="G4693">
        <v>2.2799999999999998</v>
      </c>
      <c r="H4693">
        <v>2.98</v>
      </c>
      <c r="I4693">
        <v>3.38</v>
      </c>
      <c r="J4693">
        <v>3.85</v>
      </c>
      <c r="K4693">
        <v>4.43</v>
      </c>
      <c r="L4693">
        <v>4.3099999999999996</v>
      </c>
    </row>
    <row r="4694" spans="1:12">
      <c r="A4694" s="5">
        <v>39722</v>
      </c>
      <c r="B4694">
        <v>0.66</v>
      </c>
      <c r="C4694">
        <v>0.85</v>
      </c>
      <c r="D4694">
        <v>1.49</v>
      </c>
      <c r="E4694">
        <v>1.72</v>
      </c>
      <c r="F4694">
        <v>1.82</v>
      </c>
      <c r="G4694">
        <v>2.12</v>
      </c>
      <c r="H4694">
        <v>2.87</v>
      </c>
      <c r="I4694">
        <v>3.29</v>
      </c>
      <c r="J4694">
        <v>3.77</v>
      </c>
      <c r="K4694">
        <v>4.33</v>
      </c>
      <c r="L4694">
        <v>4.22</v>
      </c>
    </row>
    <row r="4695" spans="1:12">
      <c r="A4695" s="5">
        <v>39723</v>
      </c>
      <c r="B4695">
        <v>0.21</v>
      </c>
      <c r="C4695">
        <v>0.63</v>
      </c>
      <c r="D4695">
        <v>1.21</v>
      </c>
      <c r="E4695">
        <v>1.45</v>
      </c>
      <c r="F4695">
        <v>1.62</v>
      </c>
      <c r="G4695">
        <v>1.91</v>
      </c>
      <c r="H4695">
        <v>2.68</v>
      </c>
      <c r="I4695">
        <v>3.13</v>
      </c>
      <c r="J4695">
        <v>3.66</v>
      </c>
      <c r="K4695">
        <v>4.28</v>
      </c>
      <c r="L4695">
        <v>4.16</v>
      </c>
    </row>
    <row r="4696" spans="1:12">
      <c r="A4696" s="5">
        <v>39724</v>
      </c>
      <c r="B4696">
        <v>0.15</v>
      </c>
      <c r="C4696">
        <v>0.51</v>
      </c>
      <c r="D4696">
        <v>1.1399999999999999</v>
      </c>
      <c r="E4696">
        <v>1.41</v>
      </c>
      <c r="F4696">
        <v>1.6</v>
      </c>
      <c r="G4696">
        <v>1.86</v>
      </c>
      <c r="H4696">
        <v>2.64</v>
      </c>
      <c r="I4696">
        <v>3.09</v>
      </c>
      <c r="J4696">
        <v>3.63</v>
      </c>
      <c r="K4696">
        <v>4.26</v>
      </c>
      <c r="L4696">
        <v>4.1100000000000003</v>
      </c>
    </row>
    <row r="4697" spans="1:12">
      <c r="A4697" s="5">
        <v>39727</v>
      </c>
      <c r="B4697">
        <v>0.19</v>
      </c>
      <c r="C4697">
        <v>0.54</v>
      </c>
      <c r="D4697">
        <v>1.1200000000000001</v>
      </c>
      <c r="E4697">
        <v>1.23</v>
      </c>
      <c r="F4697">
        <v>1.43</v>
      </c>
      <c r="G4697">
        <v>1.69</v>
      </c>
      <c r="H4697">
        <v>2.4500000000000002</v>
      </c>
      <c r="I4697">
        <v>2.92</v>
      </c>
      <c r="J4697">
        <v>3.48</v>
      </c>
      <c r="K4697">
        <v>4.12</v>
      </c>
      <c r="L4697">
        <v>3.99</v>
      </c>
    </row>
    <row r="4698" spans="1:12">
      <c r="A4698" s="5">
        <v>39728</v>
      </c>
      <c r="B4698">
        <v>0.39</v>
      </c>
      <c r="C4698">
        <v>0.82</v>
      </c>
      <c r="D4698">
        <v>1.1399999999999999</v>
      </c>
      <c r="E4698">
        <v>1.27</v>
      </c>
      <c r="F4698">
        <v>1.47</v>
      </c>
      <c r="G4698">
        <v>1.69</v>
      </c>
      <c r="H4698">
        <v>2.4500000000000002</v>
      </c>
      <c r="I4698">
        <v>2.91</v>
      </c>
      <c r="J4698">
        <v>3.5</v>
      </c>
      <c r="K4698">
        <v>4.1500000000000004</v>
      </c>
      <c r="L4698">
        <v>4.01</v>
      </c>
    </row>
    <row r="4699" spans="1:12">
      <c r="A4699" s="5">
        <v>39729</v>
      </c>
      <c r="B4699">
        <v>0.23</v>
      </c>
      <c r="C4699">
        <v>0.68</v>
      </c>
      <c r="D4699">
        <v>1.07</v>
      </c>
      <c r="E4699">
        <v>1.28</v>
      </c>
      <c r="F4699">
        <v>1.65</v>
      </c>
      <c r="G4699">
        <v>1.88</v>
      </c>
      <c r="H4699">
        <v>2.7</v>
      </c>
      <c r="I4699">
        <v>3.15</v>
      </c>
      <c r="J4699">
        <v>3.72</v>
      </c>
      <c r="K4699">
        <v>4.3099999999999996</v>
      </c>
      <c r="L4699">
        <v>4.09</v>
      </c>
    </row>
    <row r="4700" spans="1:12">
      <c r="A4700" s="5">
        <v>39730</v>
      </c>
      <c r="B4700">
        <v>0.19</v>
      </c>
      <c r="C4700">
        <v>0.6</v>
      </c>
      <c r="D4700">
        <v>1.07</v>
      </c>
      <c r="E4700">
        <v>1.33</v>
      </c>
      <c r="F4700">
        <v>1.65</v>
      </c>
      <c r="G4700">
        <v>1.93</v>
      </c>
      <c r="H4700">
        <v>2.79</v>
      </c>
      <c r="I4700">
        <v>3.25</v>
      </c>
      <c r="J4700">
        <v>3.84</v>
      </c>
      <c r="K4700">
        <v>4.41</v>
      </c>
      <c r="L4700">
        <v>4.1399999999999997</v>
      </c>
    </row>
    <row r="4701" spans="1:12">
      <c r="A4701" s="5">
        <v>39731</v>
      </c>
      <c r="B4701">
        <v>7.0000000000000007E-2</v>
      </c>
      <c r="C4701">
        <v>0.25</v>
      </c>
      <c r="D4701">
        <v>0.84</v>
      </c>
      <c r="E4701">
        <v>1.08</v>
      </c>
      <c r="F4701">
        <v>1.62</v>
      </c>
      <c r="G4701">
        <v>1.87</v>
      </c>
      <c r="H4701">
        <v>2.77</v>
      </c>
      <c r="I4701">
        <v>3.27</v>
      </c>
      <c r="J4701">
        <v>3.89</v>
      </c>
      <c r="K4701">
        <v>4.41</v>
      </c>
      <c r="L4701">
        <v>4.1500000000000004</v>
      </c>
    </row>
    <row r="4702" spans="1:12">
      <c r="A4702" s="5">
        <v>39735</v>
      </c>
      <c r="B4702">
        <v>7.0000000000000007E-2</v>
      </c>
      <c r="C4702">
        <v>0.34</v>
      </c>
      <c r="D4702">
        <v>1.07</v>
      </c>
      <c r="E4702">
        <v>1.22</v>
      </c>
      <c r="F4702">
        <v>1.82</v>
      </c>
      <c r="G4702">
        <v>2.06</v>
      </c>
      <c r="H4702">
        <v>3.01</v>
      </c>
      <c r="I4702">
        <v>3.48</v>
      </c>
      <c r="J4702">
        <v>4.08</v>
      </c>
      <c r="K4702">
        <v>4.57</v>
      </c>
      <c r="L4702">
        <v>4.2699999999999996</v>
      </c>
    </row>
    <row r="4703" spans="1:12">
      <c r="A4703" s="5">
        <v>39736</v>
      </c>
      <c r="B4703">
        <v>0.05</v>
      </c>
      <c r="C4703">
        <v>0.22</v>
      </c>
      <c r="D4703">
        <v>0.92</v>
      </c>
      <c r="E4703">
        <v>1.1399999999999999</v>
      </c>
      <c r="F4703">
        <v>1.64</v>
      </c>
      <c r="G4703">
        <v>1.91</v>
      </c>
      <c r="H4703">
        <v>2.9</v>
      </c>
      <c r="I4703">
        <v>3.4</v>
      </c>
      <c r="J4703">
        <v>4.04</v>
      </c>
      <c r="K4703">
        <v>4.57</v>
      </c>
      <c r="L4703">
        <v>4.25</v>
      </c>
    </row>
    <row r="4704" spans="1:12">
      <c r="A4704" s="5">
        <v>39737</v>
      </c>
      <c r="B4704">
        <v>0.12</v>
      </c>
      <c r="C4704">
        <v>0.46</v>
      </c>
      <c r="D4704">
        <v>1.18</v>
      </c>
      <c r="E4704">
        <v>1.29</v>
      </c>
      <c r="F4704">
        <v>1.61</v>
      </c>
      <c r="G4704">
        <v>1.9</v>
      </c>
      <c r="H4704">
        <v>2.84</v>
      </c>
      <c r="I4704">
        <v>3.33</v>
      </c>
      <c r="J4704">
        <v>3.99</v>
      </c>
      <c r="K4704">
        <v>4.59</v>
      </c>
      <c r="L4704">
        <v>4.25</v>
      </c>
    </row>
    <row r="4705" spans="1:12">
      <c r="A4705" s="5">
        <v>39738</v>
      </c>
      <c r="B4705">
        <v>0.13</v>
      </c>
      <c r="C4705">
        <v>0.83</v>
      </c>
      <c r="D4705">
        <v>1.25</v>
      </c>
      <c r="E4705">
        <v>1.34</v>
      </c>
      <c r="F4705">
        <v>1.64</v>
      </c>
      <c r="G4705">
        <v>1.9</v>
      </c>
      <c r="H4705">
        <v>2.83</v>
      </c>
      <c r="I4705">
        <v>3.3</v>
      </c>
      <c r="J4705">
        <v>3.98</v>
      </c>
      <c r="K4705">
        <v>4.66</v>
      </c>
      <c r="L4705">
        <v>4.32</v>
      </c>
    </row>
    <row r="4706" spans="1:12">
      <c r="A4706" s="5">
        <v>39741</v>
      </c>
      <c r="B4706">
        <v>0.53</v>
      </c>
      <c r="C4706">
        <v>1.24</v>
      </c>
      <c r="D4706">
        <v>1.74</v>
      </c>
      <c r="E4706">
        <v>1.69</v>
      </c>
      <c r="F4706">
        <v>1.71</v>
      </c>
      <c r="G4706">
        <v>2</v>
      </c>
      <c r="H4706">
        <v>2.82</v>
      </c>
      <c r="I4706">
        <v>3.26</v>
      </c>
      <c r="J4706">
        <v>3.91</v>
      </c>
      <c r="K4706">
        <v>4.5999999999999996</v>
      </c>
      <c r="L4706">
        <v>4.26</v>
      </c>
    </row>
    <row r="4707" spans="1:12">
      <c r="A4707" s="5">
        <v>39742</v>
      </c>
      <c r="B4707">
        <v>0.71</v>
      </c>
      <c r="C4707">
        <v>1.1000000000000001</v>
      </c>
      <c r="D4707">
        <v>1.61</v>
      </c>
      <c r="E4707">
        <v>1.74</v>
      </c>
      <c r="F4707">
        <v>1.58</v>
      </c>
      <c r="G4707">
        <v>1.86</v>
      </c>
      <c r="H4707">
        <v>2.63</v>
      </c>
      <c r="I4707">
        <v>3.08</v>
      </c>
      <c r="J4707">
        <v>3.76</v>
      </c>
      <c r="K4707">
        <v>4.5199999999999996</v>
      </c>
      <c r="L4707">
        <v>4.2</v>
      </c>
    </row>
    <row r="4708" spans="1:12">
      <c r="A4708" s="5">
        <v>39743</v>
      </c>
      <c r="B4708">
        <v>0.6</v>
      </c>
      <c r="C4708">
        <v>1.05</v>
      </c>
      <c r="D4708">
        <v>1.53</v>
      </c>
      <c r="E4708">
        <v>1.64</v>
      </c>
      <c r="F4708">
        <v>1.53</v>
      </c>
      <c r="G4708">
        <v>1.79</v>
      </c>
      <c r="H4708">
        <v>2.56</v>
      </c>
      <c r="I4708">
        <v>3</v>
      </c>
      <c r="J4708">
        <v>3.65</v>
      </c>
      <c r="K4708">
        <v>4.42</v>
      </c>
      <c r="L4708">
        <v>4.07</v>
      </c>
    </row>
    <row r="4709" spans="1:12">
      <c r="A4709" s="5">
        <v>39744</v>
      </c>
      <c r="B4709">
        <v>0.39</v>
      </c>
      <c r="C4709">
        <v>0.98</v>
      </c>
      <c r="D4709">
        <v>1.51</v>
      </c>
      <c r="E4709">
        <v>1.61</v>
      </c>
      <c r="F4709">
        <v>1.54</v>
      </c>
      <c r="G4709">
        <v>1.76</v>
      </c>
      <c r="H4709">
        <v>2.57</v>
      </c>
      <c r="I4709">
        <v>3</v>
      </c>
      <c r="J4709">
        <v>3.63</v>
      </c>
      <c r="K4709">
        <v>4.34</v>
      </c>
      <c r="L4709">
        <v>3.99</v>
      </c>
    </row>
    <row r="4710" spans="1:12">
      <c r="A4710" s="5">
        <v>39745</v>
      </c>
      <c r="B4710">
        <v>0.33</v>
      </c>
      <c r="C4710">
        <v>0.89</v>
      </c>
      <c r="D4710">
        <v>1.43</v>
      </c>
      <c r="E4710">
        <v>1.6</v>
      </c>
      <c r="F4710">
        <v>1.57</v>
      </c>
      <c r="G4710">
        <v>1.8</v>
      </c>
      <c r="H4710">
        <v>2.64</v>
      </c>
      <c r="I4710">
        <v>3.09</v>
      </c>
      <c r="J4710">
        <v>3.76</v>
      </c>
      <c r="K4710">
        <v>4.4400000000000004</v>
      </c>
      <c r="L4710">
        <v>4.1100000000000003</v>
      </c>
    </row>
    <row r="4711" spans="1:12">
      <c r="A4711" s="5">
        <v>39748</v>
      </c>
      <c r="B4711">
        <v>0.31</v>
      </c>
      <c r="C4711">
        <v>0.84</v>
      </c>
      <c r="D4711">
        <v>1.36</v>
      </c>
      <c r="E4711">
        <v>1.57</v>
      </c>
      <c r="F4711">
        <v>1.59</v>
      </c>
      <c r="G4711">
        <v>1.83</v>
      </c>
      <c r="H4711">
        <v>2.67</v>
      </c>
      <c r="I4711">
        <v>3.12</v>
      </c>
      <c r="J4711">
        <v>3.79</v>
      </c>
      <c r="K4711">
        <v>4.43</v>
      </c>
      <c r="L4711">
        <v>4.12</v>
      </c>
    </row>
    <row r="4712" spans="1:12">
      <c r="A4712" s="5">
        <v>39749</v>
      </c>
      <c r="B4712">
        <v>0.42</v>
      </c>
      <c r="C4712">
        <v>0.77</v>
      </c>
      <c r="D4712">
        <v>1.25</v>
      </c>
      <c r="E4712">
        <v>1.53</v>
      </c>
      <c r="F4712">
        <v>1.65</v>
      </c>
      <c r="G4712">
        <v>1.85</v>
      </c>
      <c r="H4712">
        <v>2.75</v>
      </c>
      <c r="I4712">
        <v>3.21</v>
      </c>
      <c r="J4712">
        <v>3.89</v>
      </c>
      <c r="K4712">
        <v>4.51</v>
      </c>
      <c r="L4712">
        <v>4.1900000000000004</v>
      </c>
    </row>
    <row r="4713" spans="1:12">
      <c r="A4713" s="5">
        <v>39750</v>
      </c>
      <c r="B4713">
        <v>0.41</v>
      </c>
      <c r="C4713">
        <v>0.62</v>
      </c>
      <c r="D4713">
        <v>1.1000000000000001</v>
      </c>
      <c r="E4713">
        <v>1.41</v>
      </c>
      <c r="F4713">
        <v>1.58</v>
      </c>
      <c r="G4713">
        <v>1.79</v>
      </c>
      <c r="H4713">
        <v>2.77</v>
      </c>
      <c r="I4713">
        <v>3.24</v>
      </c>
      <c r="J4713">
        <v>3.93</v>
      </c>
      <c r="K4713">
        <v>4.59</v>
      </c>
      <c r="L4713">
        <v>4.26</v>
      </c>
    </row>
    <row r="4714" spans="1:12">
      <c r="A4714" s="5">
        <v>39751</v>
      </c>
      <c r="B4714">
        <v>0.14000000000000001</v>
      </c>
      <c r="C4714">
        <v>0.41</v>
      </c>
      <c r="D4714">
        <v>1</v>
      </c>
      <c r="E4714">
        <v>1.36</v>
      </c>
      <c r="F4714">
        <v>1.59</v>
      </c>
      <c r="G4714">
        <v>1.82</v>
      </c>
      <c r="H4714">
        <v>2.84</v>
      </c>
      <c r="I4714">
        <v>3.3</v>
      </c>
      <c r="J4714">
        <v>4</v>
      </c>
      <c r="K4714">
        <v>4.67</v>
      </c>
      <c r="L4714">
        <v>4.3</v>
      </c>
    </row>
    <row r="4715" spans="1:12">
      <c r="A4715" s="5">
        <v>39752</v>
      </c>
      <c r="B4715">
        <v>0.12</v>
      </c>
      <c r="C4715">
        <v>0.46</v>
      </c>
      <c r="D4715">
        <v>0.94</v>
      </c>
      <c r="E4715">
        <v>1.34</v>
      </c>
      <c r="F4715">
        <v>1.56</v>
      </c>
      <c r="G4715">
        <v>1.8</v>
      </c>
      <c r="H4715">
        <v>2.8</v>
      </c>
      <c r="I4715">
        <v>3.29</v>
      </c>
      <c r="J4715">
        <v>4.01</v>
      </c>
      <c r="K4715">
        <v>4.74</v>
      </c>
      <c r="L4715">
        <v>4.3499999999999996</v>
      </c>
    </row>
    <row r="4716" spans="1:12">
      <c r="A4716" s="5">
        <v>39755</v>
      </c>
      <c r="B4716">
        <v>0.2</v>
      </c>
      <c r="C4716">
        <v>0.49</v>
      </c>
      <c r="D4716">
        <v>1.07</v>
      </c>
      <c r="E4716">
        <v>1.31</v>
      </c>
      <c r="F4716">
        <v>1.45</v>
      </c>
      <c r="G4716">
        <v>1.69</v>
      </c>
      <c r="H4716">
        <v>2.71</v>
      </c>
      <c r="I4716">
        <v>3.21</v>
      </c>
      <c r="J4716">
        <v>3.96</v>
      </c>
      <c r="K4716">
        <v>4.7300000000000004</v>
      </c>
      <c r="L4716">
        <v>4.33</v>
      </c>
    </row>
    <row r="4717" spans="1:12">
      <c r="A4717" s="5">
        <v>39756</v>
      </c>
      <c r="B4717">
        <v>0.28999999999999998</v>
      </c>
      <c r="C4717">
        <v>0.48</v>
      </c>
      <c r="D4717">
        <v>1.03</v>
      </c>
      <c r="E4717">
        <v>1.28</v>
      </c>
      <c r="F4717">
        <v>1.39</v>
      </c>
      <c r="G4717">
        <v>1.59</v>
      </c>
      <c r="H4717">
        <v>2.56</v>
      </c>
      <c r="I4717">
        <v>3.06</v>
      </c>
      <c r="J4717">
        <v>3.81</v>
      </c>
      <c r="K4717">
        <v>4.58</v>
      </c>
      <c r="L4717">
        <v>4.2</v>
      </c>
    </row>
    <row r="4718" spans="1:12">
      <c r="A4718" s="5">
        <v>39757</v>
      </c>
      <c r="B4718">
        <v>0.16</v>
      </c>
      <c r="C4718">
        <v>0.4</v>
      </c>
      <c r="D4718">
        <v>0.9</v>
      </c>
      <c r="E4718">
        <v>1.22</v>
      </c>
      <c r="F4718">
        <v>1.36</v>
      </c>
      <c r="G4718">
        <v>1.64</v>
      </c>
      <c r="H4718">
        <v>2.5</v>
      </c>
      <c r="I4718">
        <v>2.99</v>
      </c>
      <c r="J4718">
        <v>3.73</v>
      </c>
      <c r="K4718">
        <v>4.49</v>
      </c>
      <c r="L4718">
        <v>4.13</v>
      </c>
    </row>
    <row r="4719" spans="1:12">
      <c r="A4719" s="5">
        <v>39758</v>
      </c>
      <c r="B4719">
        <v>0.13</v>
      </c>
      <c r="C4719">
        <v>0.32</v>
      </c>
      <c r="D4719">
        <v>0.83</v>
      </c>
      <c r="E4719">
        <v>1.17</v>
      </c>
      <c r="F4719">
        <v>1.28</v>
      </c>
      <c r="G4719">
        <v>1.63</v>
      </c>
      <c r="H4719">
        <v>2.46</v>
      </c>
      <c r="I4719">
        <v>3.01</v>
      </c>
      <c r="J4719">
        <v>3.75</v>
      </c>
      <c r="K4719">
        <v>4.5199999999999996</v>
      </c>
      <c r="L4719">
        <v>4.1900000000000004</v>
      </c>
    </row>
    <row r="4720" spans="1:12">
      <c r="A4720" s="5">
        <v>39759</v>
      </c>
      <c r="B4720">
        <v>0.13</v>
      </c>
      <c r="C4720">
        <v>0.31</v>
      </c>
      <c r="D4720">
        <v>0.83</v>
      </c>
      <c r="E4720">
        <v>1.2</v>
      </c>
      <c r="F4720">
        <v>1.33</v>
      </c>
      <c r="G4720">
        <v>1.71</v>
      </c>
      <c r="H4720">
        <v>2.56</v>
      </c>
      <c r="I4720">
        <v>3.11</v>
      </c>
      <c r="J4720">
        <v>3.83</v>
      </c>
      <c r="K4720">
        <v>4.57</v>
      </c>
      <c r="L4720">
        <v>4.25</v>
      </c>
    </row>
    <row r="4721" spans="1:12">
      <c r="A4721" s="5">
        <v>39762</v>
      </c>
      <c r="B4721">
        <v>0.11</v>
      </c>
      <c r="C4721">
        <v>0.28999999999999998</v>
      </c>
      <c r="D4721">
        <v>0.91</v>
      </c>
      <c r="E4721">
        <v>1.1599999999999999</v>
      </c>
      <c r="F4721">
        <v>1.27</v>
      </c>
      <c r="G4721">
        <v>1.78</v>
      </c>
      <c r="H4721">
        <v>2.5099999999999998</v>
      </c>
      <c r="I4721">
        <v>3.06</v>
      </c>
      <c r="J4721">
        <v>3.82</v>
      </c>
      <c r="K4721">
        <v>4.5</v>
      </c>
      <c r="L4721">
        <v>4.21</v>
      </c>
    </row>
    <row r="4722" spans="1:12">
      <c r="A4722" s="5">
        <v>39764</v>
      </c>
      <c r="B4722">
        <v>0.1</v>
      </c>
      <c r="C4722">
        <v>0.18</v>
      </c>
      <c r="D4722">
        <v>0.75</v>
      </c>
      <c r="E4722">
        <v>1.03</v>
      </c>
      <c r="F4722">
        <v>1.19</v>
      </c>
      <c r="G4722">
        <v>1.6</v>
      </c>
      <c r="H4722">
        <v>2.37</v>
      </c>
      <c r="I4722">
        <v>3</v>
      </c>
      <c r="J4722">
        <v>3.75</v>
      </c>
      <c r="K4722">
        <v>4.4400000000000004</v>
      </c>
      <c r="L4722">
        <v>4.17</v>
      </c>
    </row>
    <row r="4723" spans="1:12">
      <c r="A4723" s="5">
        <v>39765</v>
      </c>
      <c r="B4723">
        <v>0.08</v>
      </c>
      <c r="C4723">
        <v>0.22</v>
      </c>
      <c r="D4723">
        <v>0.93</v>
      </c>
      <c r="E4723">
        <v>1.1599999999999999</v>
      </c>
      <c r="F4723">
        <v>1.24</v>
      </c>
      <c r="G4723">
        <v>1.62</v>
      </c>
      <c r="H4723">
        <v>2.4300000000000002</v>
      </c>
      <c r="I4723">
        <v>3.07</v>
      </c>
      <c r="J4723">
        <v>3.84</v>
      </c>
      <c r="K4723">
        <v>4.57</v>
      </c>
      <c r="L4723">
        <v>4.34</v>
      </c>
    </row>
    <row r="4724" spans="1:12">
      <c r="A4724" s="5">
        <v>39766</v>
      </c>
      <c r="B4724">
        <v>0.06</v>
      </c>
      <c r="C4724">
        <v>0.15</v>
      </c>
      <c r="D4724">
        <v>0.9</v>
      </c>
      <c r="E4724">
        <v>1.1399999999999999</v>
      </c>
      <c r="F4724">
        <v>1.22</v>
      </c>
      <c r="G4724">
        <v>1.53</v>
      </c>
      <c r="H4724">
        <v>2.33</v>
      </c>
      <c r="I4724">
        <v>2.94</v>
      </c>
      <c r="J4724">
        <v>3.72</v>
      </c>
      <c r="K4724">
        <v>4.43</v>
      </c>
      <c r="L4724">
        <v>4.22</v>
      </c>
    </row>
    <row r="4725" spans="1:12">
      <c r="A4725" s="5">
        <v>39769</v>
      </c>
      <c r="B4725">
        <v>0.06</v>
      </c>
      <c r="C4725">
        <v>0.12</v>
      </c>
      <c r="D4725">
        <v>0.81</v>
      </c>
      <c r="E4725">
        <v>1.08</v>
      </c>
      <c r="F4725">
        <v>1.22</v>
      </c>
      <c r="G4725">
        <v>1.53</v>
      </c>
      <c r="H4725">
        <v>2.3199999999999998</v>
      </c>
      <c r="I4725">
        <v>2.92</v>
      </c>
      <c r="J4725">
        <v>3.68</v>
      </c>
      <c r="K4725">
        <v>4.42</v>
      </c>
      <c r="L4725">
        <v>4.2</v>
      </c>
    </row>
    <row r="4726" spans="1:12">
      <c r="A4726" s="5">
        <v>39770</v>
      </c>
      <c r="B4726">
        <v>0.1</v>
      </c>
      <c r="C4726">
        <v>0.12</v>
      </c>
      <c r="D4726">
        <v>0.76</v>
      </c>
      <c r="E4726">
        <v>1.05</v>
      </c>
      <c r="F4726">
        <v>1.1499999999999999</v>
      </c>
      <c r="G4726">
        <v>1.44</v>
      </c>
      <c r="H4726">
        <v>2.2200000000000002</v>
      </c>
      <c r="I4726">
        <v>2.79</v>
      </c>
      <c r="J4726">
        <v>3.53</v>
      </c>
      <c r="K4726">
        <v>4.32</v>
      </c>
      <c r="L4726">
        <v>4.1399999999999997</v>
      </c>
    </row>
    <row r="4727" spans="1:12">
      <c r="A4727" s="5">
        <v>39771</v>
      </c>
      <c r="B4727">
        <v>0.09</v>
      </c>
      <c r="C4727">
        <v>7.0000000000000007E-2</v>
      </c>
      <c r="D4727">
        <v>0.66</v>
      </c>
      <c r="E4727">
        <v>0.97</v>
      </c>
      <c r="F4727">
        <v>1.0900000000000001</v>
      </c>
      <c r="G4727">
        <v>1.36</v>
      </c>
      <c r="H4727">
        <v>2.08</v>
      </c>
      <c r="I4727">
        <v>2.64</v>
      </c>
      <c r="J4727">
        <v>3.38</v>
      </c>
      <c r="K4727">
        <v>4.17</v>
      </c>
      <c r="L4727">
        <v>3.96</v>
      </c>
    </row>
    <row r="4728" spans="1:12">
      <c r="A4728" s="5">
        <v>39772</v>
      </c>
      <c r="B4728">
        <v>0.05</v>
      </c>
      <c r="C4728">
        <v>0.03</v>
      </c>
      <c r="D4728">
        <v>0.52</v>
      </c>
      <c r="E4728">
        <v>0.87</v>
      </c>
      <c r="F4728">
        <v>1</v>
      </c>
      <c r="G4728">
        <v>1.2</v>
      </c>
      <c r="H4728">
        <v>1.94</v>
      </c>
      <c r="I4728">
        <v>2.4300000000000002</v>
      </c>
      <c r="J4728">
        <v>3.1</v>
      </c>
      <c r="K4728">
        <v>3.87</v>
      </c>
      <c r="L4728">
        <v>3.64</v>
      </c>
    </row>
    <row r="4729" spans="1:12">
      <c r="A4729" s="5">
        <v>39773</v>
      </c>
      <c r="B4729">
        <v>0.03</v>
      </c>
      <c r="C4729">
        <v>0.02</v>
      </c>
      <c r="D4729">
        <v>0.45</v>
      </c>
      <c r="E4729">
        <v>0.83</v>
      </c>
      <c r="F4729">
        <v>1.0900000000000001</v>
      </c>
      <c r="G4729">
        <v>1.35</v>
      </c>
      <c r="H4729">
        <v>2.02</v>
      </c>
      <c r="I4729">
        <v>2.5299999999999998</v>
      </c>
      <c r="J4729">
        <v>3.2</v>
      </c>
      <c r="K4729">
        <v>3.93</v>
      </c>
      <c r="L4729">
        <v>3.7</v>
      </c>
    </row>
    <row r="4730" spans="1:12">
      <c r="A4730" s="5">
        <v>39776</v>
      </c>
      <c r="B4730">
        <v>0.01</v>
      </c>
      <c r="C4730">
        <v>0.13</v>
      </c>
      <c r="D4730">
        <v>0.54</v>
      </c>
      <c r="E4730">
        <v>0.95</v>
      </c>
      <c r="F4730">
        <v>1.31</v>
      </c>
      <c r="G4730">
        <v>1.53</v>
      </c>
      <c r="H4730">
        <v>2.2400000000000002</v>
      </c>
      <c r="I4730">
        <v>2.71</v>
      </c>
      <c r="J4730">
        <v>3.35</v>
      </c>
      <c r="K4730">
        <v>4.01</v>
      </c>
      <c r="L4730">
        <v>3.78</v>
      </c>
    </row>
    <row r="4731" spans="1:12">
      <c r="A4731" s="5">
        <v>39777</v>
      </c>
      <c r="B4731">
        <v>0.04</v>
      </c>
      <c r="C4731">
        <v>0.1</v>
      </c>
      <c r="D4731">
        <v>0.53</v>
      </c>
      <c r="E4731">
        <v>0.95</v>
      </c>
      <c r="F4731">
        <v>1.1499999999999999</v>
      </c>
      <c r="G4731">
        <v>1.41</v>
      </c>
      <c r="H4731">
        <v>2.06</v>
      </c>
      <c r="I4731">
        <v>2.4900000000000002</v>
      </c>
      <c r="J4731">
        <v>3.11</v>
      </c>
      <c r="K4731">
        <v>3.85</v>
      </c>
      <c r="L4731">
        <v>3.63</v>
      </c>
    </row>
    <row r="4732" spans="1:12">
      <c r="A4732" s="5">
        <v>39778</v>
      </c>
      <c r="B4732">
        <v>0.02</v>
      </c>
      <c r="C4732">
        <v>0.05</v>
      </c>
      <c r="D4732">
        <v>0.48</v>
      </c>
      <c r="E4732">
        <v>0.93</v>
      </c>
      <c r="F4732">
        <v>1.0900000000000001</v>
      </c>
      <c r="G4732">
        <v>1.38</v>
      </c>
      <c r="H4732">
        <v>2.0099999999999998</v>
      </c>
      <c r="I4732">
        <v>2.4300000000000002</v>
      </c>
      <c r="J4732">
        <v>2.99</v>
      </c>
      <c r="K4732">
        <v>3.77</v>
      </c>
      <c r="L4732">
        <v>3.54</v>
      </c>
    </row>
    <row r="4733" spans="1:12">
      <c r="A4733" s="5">
        <v>39780</v>
      </c>
      <c r="B4733">
        <v>0.02</v>
      </c>
      <c r="C4733">
        <v>0.01</v>
      </c>
      <c r="D4733">
        <v>0.44</v>
      </c>
      <c r="E4733">
        <v>0.9</v>
      </c>
      <c r="F4733">
        <v>1</v>
      </c>
      <c r="G4733">
        <v>1.27</v>
      </c>
      <c r="H4733">
        <v>1.93</v>
      </c>
      <c r="I4733">
        <v>2.35</v>
      </c>
      <c r="J4733">
        <v>2.93</v>
      </c>
      <c r="K4733">
        <v>3.71</v>
      </c>
      <c r="L4733">
        <v>3.45</v>
      </c>
    </row>
    <row r="4734" spans="1:12">
      <c r="A4734" s="5">
        <v>39783</v>
      </c>
      <c r="B4734">
        <v>0.09</v>
      </c>
      <c r="C4734">
        <v>7.0000000000000007E-2</v>
      </c>
      <c r="D4734">
        <v>0.44</v>
      </c>
      <c r="E4734">
        <v>0.81</v>
      </c>
      <c r="F4734">
        <v>0.9</v>
      </c>
      <c r="G4734">
        <v>1.1599999999999999</v>
      </c>
      <c r="H4734">
        <v>1.71</v>
      </c>
      <c r="I4734">
        <v>2.13</v>
      </c>
      <c r="J4734">
        <v>2.72</v>
      </c>
      <c r="K4734">
        <v>3.51</v>
      </c>
      <c r="L4734">
        <v>3.22</v>
      </c>
    </row>
    <row r="4735" spans="1:12">
      <c r="A4735" s="5">
        <v>39784</v>
      </c>
      <c r="B4735">
        <v>0.04</v>
      </c>
      <c r="C4735">
        <v>0.06</v>
      </c>
      <c r="D4735">
        <v>0.42</v>
      </c>
      <c r="E4735">
        <v>0.77</v>
      </c>
      <c r="F4735">
        <v>0.9</v>
      </c>
      <c r="G4735">
        <v>1.1200000000000001</v>
      </c>
      <c r="H4735">
        <v>1.65</v>
      </c>
      <c r="I4735">
        <v>2.08</v>
      </c>
      <c r="J4735">
        <v>2.68</v>
      </c>
      <c r="K4735">
        <v>3.47</v>
      </c>
      <c r="L4735">
        <v>3.18</v>
      </c>
    </row>
    <row r="4736" spans="1:12">
      <c r="A4736" s="5">
        <v>39785</v>
      </c>
      <c r="B4736">
        <v>0.02</v>
      </c>
      <c r="C4736">
        <v>0.02</v>
      </c>
      <c r="D4736">
        <v>0.35</v>
      </c>
      <c r="E4736">
        <v>0.7</v>
      </c>
      <c r="F4736">
        <v>0.87</v>
      </c>
      <c r="G4736">
        <v>1.07</v>
      </c>
      <c r="H4736">
        <v>1.6</v>
      </c>
      <c r="I4736">
        <v>2.0299999999999998</v>
      </c>
      <c r="J4736">
        <v>2.67</v>
      </c>
      <c r="K4736">
        <v>3.45</v>
      </c>
      <c r="L4736">
        <v>3.17</v>
      </c>
    </row>
    <row r="4737" spans="1:12">
      <c r="A4737" s="5">
        <v>39786</v>
      </c>
      <c r="B4737">
        <v>0.01</v>
      </c>
      <c r="C4737">
        <v>0.02</v>
      </c>
      <c r="D4737">
        <v>0.26</v>
      </c>
      <c r="E4737">
        <v>0.61</v>
      </c>
      <c r="F4737">
        <v>0.82</v>
      </c>
      <c r="G4737">
        <v>1.02</v>
      </c>
      <c r="H4737">
        <v>1.51</v>
      </c>
      <c r="I4737">
        <v>1.93</v>
      </c>
      <c r="J4737">
        <v>2.5499999999999998</v>
      </c>
      <c r="K4737">
        <v>3.35</v>
      </c>
      <c r="L4737">
        <v>3.06</v>
      </c>
    </row>
    <row r="4738" spans="1:12">
      <c r="A4738" s="5">
        <v>39787</v>
      </c>
      <c r="B4738">
        <v>0.02</v>
      </c>
      <c r="C4738">
        <v>0.02</v>
      </c>
      <c r="D4738">
        <v>0.23</v>
      </c>
      <c r="E4738">
        <v>0.54</v>
      </c>
      <c r="F4738">
        <v>0.93</v>
      </c>
      <c r="G4738">
        <v>1.19</v>
      </c>
      <c r="H4738">
        <v>1.67</v>
      </c>
      <c r="I4738">
        <v>2.09</v>
      </c>
      <c r="J4738">
        <v>2.67</v>
      </c>
      <c r="K4738">
        <v>3.41</v>
      </c>
      <c r="L4738">
        <v>3.11</v>
      </c>
    </row>
    <row r="4739" spans="1:12">
      <c r="A4739" s="5">
        <v>39790</v>
      </c>
      <c r="B4739">
        <v>0.01</v>
      </c>
      <c r="C4739">
        <v>0.03</v>
      </c>
      <c r="D4739">
        <v>0.28000000000000003</v>
      </c>
      <c r="E4739">
        <v>0.53</v>
      </c>
      <c r="F4739">
        <v>0.97</v>
      </c>
      <c r="G4739">
        <v>1.27</v>
      </c>
      <c r="H4739">
        <v>1.76</v>
      </c>
      <c r="I4739">
        <v>2.17</v>
      </c>
      <c r="J4739">
        <v>2.77</v>
      </c>
      <c r="K4739">
        <v>3.45</v>
      </c>
      <c r="L4739">
        <v>3.16</v>
      </c>
    </row>
    <row r="4740" spans="1:12">
      <c r="A4740" s="5">
        <v>39791</v>
      </c>
      <c r="B4740">
        <v>0.04</v>
      </c>
      <c r="C4740">
        <v>0.03</v>
      </c>
      <c r="D4740">
        <v>0.25</v>
      </c>
      <c r="E4740">
        <v>0.49</v>
      </c>
      <c r="F4740">
        <v>0.84</v>
      </c>
      <c r="G4740">
        <v>1.1499999999999999</v>
      </c>
      <c r="H4740">
        <v>1.61</v>
      </c>
      <c r="I4740">
        <v>2.0299999999999998</v>
      </c>
      <c r="J4740">
        <v>2.67</v>
      </c>
      <c r="K4740">
        <v>3.35</v>
      </c>
      <c r="L4740">
        <v>3.06</v>
      </c>
    </row>
    <row r="4741" spans="1:12">
      <c r="A4741" s="5">
        <v>39792</v>
      </c>
      <c r="B4741">
        <v>0</v>
      </c>
      <c r="D4741">
        <v>0.21</v>
      </c>
      <c r="E4741">
        <v>0.49</v>
      </c>
      <c r="F4741">
        <v>0.86</v>
      </c>
      <c r="G4741">
        <v>1.21</v>
      </c>
      <c r="H4741">
        <v>1.62</v>
      </c>
      <c r="I4741">
        <v>2.0499999999999998</v>
      </c>
      <c r="J4741">
        <v>2.69</v>
      </c>
      <c r="K4741">
        <v>3.39</v>
      </c>
      <c r="L4741">
        <v>3.09</v>
      </c>
    </row>
    <row r="4742" spans="1:12">
      <c r="A4742" s="5">
        <v>39793</v>
      </c>
      <c r="B4742">
        <v>0</v>
      </c>
      <c r="C4742">
        <v>0.01</v>
      </c>
      <c r="D4742">
        <v>0.22</v>
      </c>
      <c r="E4742">
        <v>0.51</v>
      </c>
      <c r="F4742">
        <v>0.79</v>
      </c>
      <c r="G4742">
        <v>1.1100000000000001</v>
      </c>
      <c r="H4742">
        <v>1.55</v>
      </c>
      <c r="I4742">
        <v>1.99</v>
      </c>
      <c r="J4742">
        <v>2.64</v>
      </c>
      <c r="K4742">
        <v>3.35</v>
      </c>
      <c r="L4742">
        <v>3.07</v>
      </c>
    </row>
    <row r="4743" spans="1:12">
      <c r="A4743" s="5">
        <v>39794</v>
      </c>
      <c r="B4743">
        <v>0.03</v>
      </c>
      <c r="C4743">
        <v>0.02</v>
      </c>
      <c r="D4743">
        <v>0.21</v>
      </c>
      <c r="E4743">
        <v>0.5</v>
      </c>
      <c r="F4743">
        <v>0.78</v>
      </c>
      <c r="G4743">
        <v>1.05</v>
      </c>
      <c r="H4743">
        <v>1.55</v>
      </c>
      <c r="I4743">
        <v>1.98</v>
      </c>
      <c r="J4743">
        <v>2.6</v>
      </c>
      <c r="K4743">
        <v>3.36</v>
      </c>
      <c r="L4743">
        <v>3.07</v>
      </c>
    </row>
    <row r="4744" spans="1:12">
      <c r="A4744" s="5">
        <v>39797</v>
      </c>
      <c r="B4744">
        <v>0</v>
      </c>
      <c r="C4744">
        <v>0.03</v>
      </c>
      <c r="D4744">
        <v>0.28000000000000003</v>
      </c>
      <c r="E4744">
        <v>0.5</v>
      </c>
      <c r="F4744">
        <v>0.75</v>
      </c>
      <c r="G4744">
        <v>1.02</v>
      </c>
      <c r="H4744">
        <v>1.5</v>
      </c>
      <c r="I4744">
        <v>1.92</v>
      </c>
      <c r="J4744">
        <v>2.5299999999999998</v>
      </c>
      <c r="K4744">
        <v>3.29</v>
      </c>
      <c r="L4744">
        <v>2.98</v>
      </c>
    </row>
    <row r="4745" spans="1:12">
      <c r="A4745" s="5">
        <v>39798</v>
      </c>
      <c r="B4745">
        <v>0.05</v>
      </c>
      <c r="C4745">
        <v>0.04</v>
      </c>
      <c r="D4745">
        <v>0.23</v>
      </c>
      <c r="E4745">
        <v>0.45</v>
      </c>
      <c r="F4745">
        <v>0.65</v>
      </c>
      <c r="G4745">
        <v>0.88</v>
      </c>
      <c r="H4745">
        <v>1.34</v>
      </c>
      <c r="I4745">
        <v>1.77</v>
      </c>
      <c r="J4745">
        <v>2.37</v>
      </c>
      <c r="K4745">
        <v>3.16</v>
      </c>
      <c r="L4745">
        <v>2.86</v>
      </c>
    </row>
    <row r="4746" spans="1:12">
      <c r="A4746" s="5">
        <v>39799</v>
      </c>
      <c r="B4746">
        <v>0.03</v>
      </c>
      <c r="C4746">
        <v>0.05</v>
      </c>
      <c r="D4746">
        <v>0.19</v>
      </c>
      <c r="E4746">
        <v>0.45</v>
      </c>
      <c r="F4746">
        <v>0.73</v>
      </c>
      <c r="G4746">
        <v>0.98</v>
      </c>
      <c r="H4746">
        <v>1.35</v>
      </c>
      <c r="I4746">
        <v>1.7</v>
      </c>
      <c r="J4746">
        <v>2.2000000000000002</v>
      </c>
      <c r="K4746">
        <v>3.01</v>
      </c>
      <c r="L4746">
        <v>2.66</v>
      </c>
    </row>
    <row r="4747" spans="1:12">
      <c r="A4747" s="5">
        <v>39800</v>
      </c>
      <c r="B4747">
        <v>0.03</v>
      </c>
      <c r="D4747">
        <v>0.15</v>
      </c>
      <c r="E4747">
        <v>0.43</v>
      </c>
      <c r="F4747">
        <v>0.68</v>
      </c>
      <c r="G4747">
        <v>0.92</v>
      </c>
      <c r="H4747">
        <v>1.26</v>
      </c>
      <c r="I4747">
        <v>1.59</v>
      </c>
      <c r="J4747">
        <v>2.08</v>
      </c>
      <c r="K4747">
        <v>2.86</v>
      </c>
      <c r="L4747">
        <v>2.5299999999999998</v>
      </c>
    </row>
    <row r="4748" spans="1:12">
      <c r="A4748" s="5">
        <v>39801</v>
      </c>
      <c r="B4748">
        <v>0</v>
      </c>
      <c r="C4748">
        <v>0.02</v>
      </c>
      <c r="D4748">
        <v>0.14000000000000001</v>
      </c>
      <c r="E4748">
        <v>0.44</v>
      </c>
      <c r="F4748">
        <v>0.74</v>
      </c>
      <c r="G4748">
        <v>1.02</v>
      </c>
      <c r="H4748">
        <v>1.35</v>
      </c>
      <c r="I4748">
        <v>1.66</v>
      </c>
      <c r="J4748">
        <v>2.13</v>
      </c>
      <c r="K4748">
        <v>2.89</v>
      </c>
      <c r="L4748">
        <v>2.5499999999999998</v>
      </c>
    </row>
    <row r="4749" spans="1:12">
      <c r="A4749" s="5">
        <v>39804</v>
      </c>
      <c r="B4749">
        <v>0.01</v>
      </c>
      <c r="C4749">
        <v>0.01</v>
      </c>
      <c r="D4749">
        <v>0.27</v>
      </c>
      <c r="E4749">
        <v>0.4</v>
      </c>
      <c r="F4749">
        <v>0.87</v>
      </c>
      <c r="G4749">
        <v>1.1200000000000001</v>
      </c>
      <c r="H4749">
        <v>1.4</v>
      </c>
      <c r="I4749">
        <v>1.7</v>
      </c>
      <c r="J4749">
        <v>2.16</v>
      </c>
      <c r="K4749">
        <v>2.92</v>
      </c>
      <c r="L4749">
        <v>2.6</v>
      </c>
    </row>
    <row r="4750" spans="1:12">
      <c r="A4750" s="5">
        <v>39805</v>
      </c>
      <c r="B4750">
        <v>0.01</v>
      </c>
      <c r="C4750">
        <v>0.02</v>
      </c>
      <c r="D4750">
        <v>0.26</v>
      </c>
      <c r="E4750">
        <v>0.41</v>
      </c>
      <c r="F4750">
        <v>0.9</v>
      </c>
      <c r="G4750">
        <v>1.1299999999999999</v>
      </c>
      <c r="H4750">
        <v>1.53</v>
      </c>
      <c r="I4750">
        <v>1.81</v>
      </c>
      <c r="J4750">
        <v>2.1800000000000002</v>
      </c>
      <c r="K4750">
        <v>2.93</v>
      </c>
      <c r="L4750">
        <v>2.63</v>
      </c>
    </row>
    <row r="4751" spans="1:12">
      <c r="A4751" s="5">
        <v>39806</v>
      </c>
      <c r="B4751">
        <v>0</v>
      </c>
      <c r="D4751">
        <v>0.23</v>
      </c>
      <c r="E4751">
        <v>0.4</v>
      </c>
      <c r="F4751">
        <v>0.9</v>
      </c>
      <c r="G4751">
        <v>1.1399999999999999</v>
      </c>
      <c r="H4751">
        <v>1.54</v>
      </c>
      <c r="I4751">
        <v>1.83</v>
      </c>
      <c r="J4751">
        <v>2.2000000000000002</v>
      </c>
      <c r="K4751">
        <v>2.94</v>
      </c>
      <c r="L4751">
        <v>2.63</v>
      </c>
    </row>
    <row r="4752" spans="1:12">
      <c r="A4752" s="5">
        <v>39808</v>
      </c>
      <c r="B4752">
        <v>0.01</v>
      </c>
      <c r="C4752">
        <v>0.03</v>
      </c>
      <c r="D4752">
        <v>0.23</v>
      </c>
      <c r="E4752">
        <v>0.38</v>
      </c>
      <c r="F4752">
        <v>0.89</v>
      </c>
      <c r="G4752">
        <v>1.08</v>
      </c>
      <c r="H4752">
        <v>1.51</v>
      </c>
      <c r="I4752">
        <v>1.8</v>
      </c>
      <c r="J4752">
        <v>2.16</v>
      </c>
      <c r="K4752">
        <v>2.91</v>
      </c>
      <c r="L4752">
        <v>2.61</v>
      </c>
    </row>
    <row r="4753" spans="1:12">
      <c r="A4753" s="5">
        <v>39811</v>
      </c>
      <c r="B4753">
        <v>0.04</v>
      </c>
      <c r="C4753">
        <v>0.06</v>
      </c>
      <c r="D4753">
        <v>0.25</v>
      </c>
      <c r="E4753">
        <v>0.36</v>
      </c>
      <c r="F4753">
        <v>0.78</v>
      </c>
      <c r="G4753">
        <v>0.96</v>
      </c>
      <c r="H4753">
        <v>1.45</v>
      </c>
      <c r="I4753">
        <v>1.75</v>
      </c>
      <c r="J4753">
        <v>2.13</v>
      </c>
      <c r="K4753">
        <v>2.94</v>
      </c>
      <c r="L4753">
        <v>2.63</v>
      </c>
    </row>
    <row r="4754" spans="1:12">
      <c r="A4754" s="5">
        <v>39812</v>
      </c>
      <c r="B4754">
        <v>0.11</v>
      </c>
      <c r="C4754">
        <v>0.1</v>
      </c>
      <c r="D4754">
        <v>0.26</v>
      </c>
      <c r="E4754">
        <v>0.34</v>
      </c>
      <c r="F4754">
        <v>0.75</v>
      </c>
      <c r="G4754">
        <v>0.94</v>
      </c>
      <c r="H4754">
        <v>1.47</v>
      </c>
      <c r="I4754">
        <v>1.76</v>
      </c>
      <c r="J4754">
        <v>2.11</v>
      </c>
      <c r="K4754">
        <v>2.88</v>
      </c>
      <c r="L4754">
        <v>2.58</v>
      </c>
    </row>
    <row r="4755" spans="1:12">
      <c r="A4755" s="5">
        <v>39813</v>
      </c>
      <c r="B4755">
        <v>0.11</v>
      </c>
      <c r="C4755">
        <v>0.11</v>
      </c>
      <c r="D4755">
        <v>0.27</v>
      </c>
      <c r="E4755">
        <v>0.37</v>
      </c>
      <c r="F4755">
        <v>0.76</v>
      </c>
      <c r="G4755">
        <v>1</v>
      </c>
      <c r="H4755">
        <v>1.55</v>
      </c>
      <c r="I4755">
        <v>1.87</v>
      </c>
      <c r="J4755">
        <v>2.25</v>
      </c>
      <c r="K4755">
        <v>3.05</v>
      </c>
      <c r="L4755">
        <v>2.69</v>
      </c>
    </row>
    <row r="4756" spans="1:12">
      <c r="A4756" s="5">
        <v>39815</v>
      </c>
      <c r="B4756">
        <v>0.04</v>
      </c>
      <c r="C4756">
        <v>0.08</v>
      </c>
      <c r="D4756">
        <v>0.28000000000000003</v>
      </c>
      <c r="E4756">
        <v>0.4</v>
      </c>
      <c r="F4756">
        <v>0.88</v>
      </c>
      <c r="G4756">
        <v>1.1399999999999999</v>
      </c>
      <c r="H4756">
        <v>1.72</v>
      </c>
      <c r="I4756">
        <v>2.0699999999999998</v>
      </c>
      <c r="J4756">
        <v>2.46</v>
      </c>
      <c r="K4756">
        <v>3.22</v>
      </c>
      <c r="L4756">
        <v>2.83</v>
      </c>
    </row>
    <row r="4757" spans="1:12">
      <c r="A4757" s="5">
        <v>39818</v>
      </c>
      <c r="B4757">
        <v>0.05</v>
      </c>
      <c r="C4757">
        <v>0.14000000000000001</v>
      </c>
      <c r="D4757">
        <v>0.32</v>
      </c>
      <c r="E4757">
        <v>0.43</v>
      </c>
      <c r="F4757">
        <v>0.78</v>
      </c>
      <c r="G4757">
        <v>1.08</v>
      </c>
      <c r="H4757">
        <v>1.67</v>
      </c>
      <c r="I4757">
        <v>2.0699999999999998</v>
      </c>
      <c r="J4757">
        <v>2.4900000000000002</v>
      </c>
      <c r="K4757">
        <v>3.37</v>
      </c>
      <c r="L4757">
        <v>3</v>
      </c>
    </row>
    <row r="4758" spans="1:12">
      <c r="A4758" s="5">
        <v>39819</v>
      </c>
      <c r="B4758">
        <v>0.05</v>
      </c>
      <c r="C4758">
        <v>0.14000000000000001</v>
      </c>
      <c r="D4758">
        <v>0.31</v>
      </c>
      <c r="E4758">
        <v>0.45</v>
      </c>
      <c r="F4758">
        <v>0.8</v>
      </c>
      <c r="G4758">
        <v>1.1000000000000001</v>
      </c>
      <c r="H4758">
        <v>1.68</v>
      </c>
      <c r="I4758">
        <v>2.0699999999999998</v>
      </c>
      <c r="J4758">
        <v>2.5099999999999998</v>
      </c>
      <c r="K4758">
        <v>3.41</v>
      </c>
      <c r="L4758">
        <v>3.04</v>
      </c>
    </row>
    <row r="4759" spans="1:12">
      <c r="A4759" s="5">
        <v>39820</v>
      </c>
      <c r="B4759">
        <v>0.03</v>
      </c>
      <c r="C4759">
        <v>0.11</v>
      </c>
      <c r="D4759">
        <v>0.28999999999999998</v>
      </c>
      <c r="E4759">
        <v>0.44</v>
      </c>
      <c r="F4759">
        <v>0.82</v>
      </c>
      <c r="G4759">
        <v>1.1499999999999999</v>
      </c>
      <c r="H4759">
        <v>1.66</v>
      </c>
      <c r="I4759">
        <v>2.02</v>
      </c>
      <c r="J4759">
        <v>2.52</v>
      </c>
      <c r="K4759">
        <v>3.41</v>
      </c>
      <c r="L4759">
        <v>3.05</v>
      </c>
    </row>
    <row r="4760" spans="1:12">
      <c r="A4760" s="5">
        <v>39821</v>
      </c>
      <c r="B4760">
        <v>0.04</v>
      </c>
      <c r="C4760">
        <v>0.09</v>
      </c>
      <c r="D4760">
        <v>0.28000000000000003</v>
      </c>
      <c r="E4760">
        <v>0.44</v>
      </c>
      <c r="F4760">
        <v>0.83</v>
      </c>
      <c r="G4760">
        <v>1.1599999999999999</v>
      </c>
      <c r="H4760">
        <v>1.6</v>
      </c>
      <c r="I4760">
        <v>1.95</v>
      </c>
      <c r="J4760">
        <v>2.4700000000000002</v>
      </c>
      <c r="K4760">
        <v>3.4</v>
      </c>
      <c r="L4760">
        <v>3.04</v>
      </c>
    </row>
    <row r="4761" spans="1:12">
      <c r="A4761" s="5">
        <v>39822</v>
      </c>
      <c r="B4761">
        <v>0.03</v>
      </c>
      <c r="C4761">
        <v>7.0000000000000007E-2</v>
      </c>
      <c r="D4761">
        <v>0.28000000000000003</v>
      </c>
      <c r="E4761">
        <v>0.43</v>
      </c>
      <c r="F4761">
        <v>0.75</v>
      </c>
      <c r="G4761">
        <v>1.1100000000000001</v>
      </c>
      <c r="H4761">
        <v>1.51</v>
      </c>
      <c r="I4761">
        <v>1.88</v>
      </c>
      <c r="J4761">
        <v>2.4300000000000002</v>
      </c>
      <c r="K4761">
        <v>3.39</v>
      </c>
      <c r="L4761">
        <v>3.04</v>
      </c>
    </row>
    <row r="4762" spans="1:12">
      <c r="A4762" s="5">
        <v>39825</v>
      </c>
      <c r="B4762">
        <v>0.04</v>
      </c>
      <c r="C4762">
        <v>0.12</v>
      </c>
      <c r="D4762">
        <v>0.28999999999999998</v>
      </c>
      <c r="E4762">
        <v>0.43</v>
      </c>
      <c r="F4762">
        <v>0.74</v>
      </c>
      <c r="G4762">
        <v>1.0900000000000001</v>
      </c>
      <c r="H4762">
        <v>1.45</v>
      </c>
      <c r="I4762">
        <v>1.81</v>
      </c>
      <c r="J4762">
        <v>2.34</v>
      </c>
      <c r="K4762">
        <v>3.3</v>
      </c>
      <c r="L4762">
        <v>2.99</v>
      </c>
    </row>
    <row r="4763" spans="1:12">
      <c r="A4763" s="5">
        <v>39826</v>
      </c>
      <c r="B4763">
        <v>0.02</v>
      </c>
      <c r="C4763">
        <v>0.11</v>
      </c>
      <c r="D4763">
        <v>0.28999999999999998</v>
      </c>
      <c r="E4763">
        <v>0.43</v>
      </c>
      <c r="F4763">
        <v>0.76</v>
      </c>
      <c r="G4763">
        <v>1.07</v>
      </c>
      <c r="H4763">
        <v>1.44</v>
      </c>
      <c r="I4763">
        <v>1.8</v>
      </c>
      <c r="J4763">
        <v>2.33</v>
      </c>
      <c r="K4763">
        <v>3.3</v>
      </c>
      <c r="L4763">
        <v>3</v>
      </c>
    </row>
    <row r="4764" spans="1:12">
      <c r="A4764" s="5">
        <v>39827</v>
      </c>
      <c r="B4764">
        <v>7.0000000000000007E-2</v>
      </c>
      <c r="C4764">
        <v>0.12</v>
      </c>
      <c r="D4764">
        <v>0.28000000000000003</v>
      </c>
      <c r="E4764">
        <v>0.42</v>
      </c>
      <c r="F4764">
        <v>0.73</v>
      </c>
      <c r="G4764">
        <v>1.03</v>
      </c>
      <c r="H4764">
        <v>1.36</v>
      </c>
      <c r="I4764">
        <v>1.71</v>
      </c>
      <c r="J4764">
        <v>2.2400000000000002</v>
      </c>
      <c r="K4764">
        <v>3.17</v>
      </c>
      <c r="L4764">
        <v>2.89</v>
      </c>
    </row>
    <row r="4765" spans="1:12">
      <c r="A4765" s="5">
        <v>39828</v>
      </c>
      <c r="B4765">
        <v>0.03</v>
      </c>
      <c r="C4765">
        <v>0.11</v>
      </c>
      <c r="D4765">
        <v>0.28999999999999998</v>
      </c>
      <c r="E4765">
        <v>0.42</v>
      </c>
      <c r="F4765">
        <v>0.73</v>
      </c>
      <c r="G4765">
        <v>1.01</v>
      </c>
      <c r="H4765">
        <v>1.36</v>
      </c>
      <c r="I4765">
        <v>1.71</v>
      </c>
      <c r="J4765">
        <v>2.23</v>
      </c>
      <c r="K4765">
        <v>3.16</v>
      </c>
      <c r="L4765">
        <v>2.86</v>
      </c>
    </row>
    <row r="4766" spans="1:12">
      <c r="A4766" s="5">
        <v>39829</v>
      </c>
      <c r="B4766">
        <v>0.04</v>
      </c>
      <c r="C4766">
        <v>0.12</v>
      </c>
      <c r="D4766">
        <v>0.28999999999999998</v>
      </c>
      <c r="E4766">
        <v>0.43</v>
      </c>
      <c r="F4766">
        <v>0.73</v>
      </c>
      <c r="G4766">
        <v>1.05</v>
      </c>
      <c r="H4766">
        <v>1.47</v>
      </c>
      <c r="I4766">
        <v>1.83</v>
      </c>
      <c r="J4766">
        <v>2.36</v>
      </c>
      <c r="K4766">
        <v>3.22</v>
      </c>
      <c r="L4766">
        <v>2.89</v>
      </c>
    </row>
    <row r="4767" spans="1:12">
      <c r="A4767" s="5">
        <v>39833</v>
      </c>
      <c r="B4767">
        <v>0.04</v>
      </c>
      <c r="C4767">
        <v>0.13</v>
      </c>
      <c r="D4767">
        <v>0.3</v>
      </c>
      <c r="E4767">
        <v>0.42</v>
      </c>
      <c r="F4767">
        <v>0.73</v>
      </c>
      <c r="G4767">
        <v>1.06</v>
      </c>
      <c r="H4767">
        <v>1.48</v>
      </c>
      <c r="I4767">
        <v>1.85</v>
      </c>
      <c r="J4767">
        <v>2.4</v>
      </c>
      <c r="K4767">
        <v>3.3</v>
      </c>
      <c r="L4767">
        <v>2.97</v>
      </c>
    </row>
    <row r="4768" spans="1:12">
      <c r="A4768" s="5">
        <v>39834</v>
      </c>
      <c r="B4768">
        <v>0.03</v>
      </c>
      <c r="C4768">
        <v>0.11</v>
      </c>
      <c r="D4768">
        <v>0.3</v>
      </c>
      <c r="E4768">
        <v>0.43</v>
      </c>
      <c r="F4768">
        <v>0.78</v>
      </c>
      <c r="G4768">
        <v>1.1200000000000001</v>
      </c>
      <c r="H4768">
        <v>1.6</v>
      </c>
      <c r="I4768">
        <v>1.99</v>
      </c>
      <c r="J4768">
        <v>2.56</v>
      </c>
      <c r="K4768">
        <v>3.51</v>
      </c>
      <c r="L4768">
        <v>3.15</v>
      </c>
    </row>
    <row r="4769" spans="1:12">
      <c r="A4769" s="5">
        <v>39835</v>
      </c>
      <c r="B4769">
        <v>0.03</v>
      </c>
      <c r="C4769">
        <v>0.1</v>
      </c>
      <c r="D4769">
        <v>0.28999999999999998</v>
      </c>
      <c r="E4769">
        <v>0.42</v>
      </c>
      <c r="F4769">
        <v>0.75</v>
      </c>
      <c r="G4769">
        <v>1.1100000000000001</v>
      </c>
      <c r="H4769">
        <v>1.61</v>
      </c>
      <c r="I4769">
        <v>2.02</v>
      </c>
      <c r="J4769">
        <v>2.62</v>
      </c>
      <c r="K4769">
        <v>3.61</v>
      </c>
      <c r="L4769">
        <v>3.25</v>
      </c>
    </row>
    <row r="4770" spans="1:12">
      <c r="A4770" s="5">
        <v>39836</v>
      </c>
      <c r="B4770">
        <v>0.03</v>
      </c>
      <c r="C4770">
        <v>0.11</v>
      </c>
      <c r="D4770">
        <v>0.3</v>
      </c>
      <c r="E4770">
        <v>0.46</v>
      </c>
      <c r="F4770">
        <v>0.83</v>
      </c>
      <c r="G4770">
        <v>1.1599999999999999</v>
      </c>
      <c r="H4770">
        <v>1.64</v>
      </c>
      <c r="I4770">
        <v>2.0499999999999998</v>
      </c>
      <c r="J4770">
        <v>2.65</v>
      </c>
      <c r="K4770">
        <v>3.65</v>
      </c>
      <c r="L4770">
        <v>3.32</v>
      </c>
    </row>
    <row r="4771" spans="1:12">
      <c r="A4771" s="5">
        <v>39839</v>
      </c>
      <c r="B4771">
        <v>0.02</v>
      </c>
      <c r="C4771">
        <v>0.14000000000000001</v>
      </c>
      <c r="D4771">
        <v>0.34</v>
      </c>
      <c r="E4771">
        <v>0.47</v>
      </c>
      <c r="F4771">
        <v>0.85</v>
      </c>
      <c r="G4771">
        <v>1.21</v>
      </c>
      <c r="H4771">
        <v>1.67</v>
      </c>
      <c r="I4771">
        <v>2.09</v>
      </c>
      <c r="J4771">
        <v>2.7</v>
      </c>
      <c r="K4771">
        <v>3.71</v>
      </c>
      <c r="L4771">
        <v>3.39</v>
      </c>
    </row>
    <row r="4772" spans="1:12">
      <c r="A4772" s="5">
        <v>39840</v>
      </c>
      <c r="B4772">
        <v>0.05</v>
      </c>
      <c r="C4772">
        <v>0.13</v>
      </c>
      <c r="D4772">
        <v>0.32</v>
      </c>
      <c r="E4772">
        <v>0.47</v>
      </c>
      <c r="F4772">
        <v>0.87</v>
      </c>
      <c r="G4772">
        <v>1.1499999999999999</v>
      </c>
      <c r="H4772">
        <v>1.59</v>
      </c>
      <c r="I4772">
        <v>1.99</v>
      </c>
      <c r="J4772">
        <v>2.59</v>
      </c>
      <c r="K4772">
        <v>3.57</v>
      </c>
      <c r="L4772">
        <v>3.26</v>
      </c>
    </row>
    <row r="4773" spans="1:12">
      <c r="A4773" s="5">
        <v>39841</v>
      </c>
      <c r="B4773">
        <v>0.08</v>
      </c>
      <c r="C4773">
        <v>0.19</v>
      </c>
      <c r="D4773">
        <v>0.33</v>
      </c>
      <c r="E4773">
        <v>0.48</v>
      </c>
      <c r="F4773">
        <v>0.89</v>
      </c>
      <c r="G4773">
        <v>1.22</v>
      </c>
      <c r="H4773">
        <v>1.7</v>
      </c>
      <c r="I4773">
        <v>2.1</v>
      </c>
      <c r="J4773">
        <v>2.71</v>
      </c>
      <c r="K4773">
        <v>3.73</v>
      </c>
      <c r="L4773">
        <v>3.44</v>
      </c>
    </row>
    <row r="4774" spans="1:12">
      <c r="A4774" s="5">
        <v>39842</v>
      </c>
      <c r="B4774">
        <v>0.14000000000000001</v>
      </c>
      <c r="C4774">
        <v>0.23</v>
      </c>
      <c r="D4774">
        <v>0.35</v>
      </c>
      <c r="E4774">
        <v>0.51</v>
      </c>
      <c r="F4774">
        <v>0.95</v>
      </c>
      <c r="G4774">
        <v>1.34</v>
      </c>
      <c r="H4774">
        <v>1.87</v>
      </c>
      <c r="I4774">
        <v>2.2799999999999998</v>
      </c>
      <c r="J4774">
        <v>2.87</v>
      </c>
      <c r="K4774">
        <v>3.85</v>
      </c>
      <c r="L4774">
        <v>3.57</v>
      </c>
    </row>
    <row r="4775" spans="1:12">
      <c r="A4775" s="5">
        <v>39843</v>
      </c>
      <c r="B4775">
        <v>0.15</v>
      </c>
      <c r="C4775">
        <v>0.24</v>
      </c>
      <c r="D4775">
        <v>0.36</v>
      </c>
      <c r="E4775">
        <v>0.51</v>
      </c>
      <c r="F4775">
        <v>0.94</v>
      </c>
      <c r="G4775">
        <v>1.32</v>
      </c>
      <c r="H4775">
        <v>1.85</v>
      </c>
      <c r="I4775">
        <v>2.27</v>
      </c>
      <c r="J4775">
        <v>2.87</v>
      </c>
      <c r="K4775">
        <v>3.86</v>
      </c>
      <c r="L4775">
        <v>3.58</v>
      </c>
    </row>
    <row r="4776" spans="1:12">
      <c r="A4776" s="5">
        <v>39846</v>
      </c>
      <c r="B4776">
        <v>0.19</v>
      </c>
      <c r="C4776">
        <v>0.27</v>
      </c>
      <c r="D4776">
        <v>0.39</v>
      </c>
      <c r="E4776">
        <v>0.51</v>
      </c>
      <c r="F4776">
        <v>0.89</v>
      </c>
      <c r="G4776">
        <v>1.27</v>
      </c>
      <c r="H4776">
        <v>1.75</v>
      </c>
      <c r="I4776">
        <v>2.16</v>
      </c>
      <c r="J4776">
        <v>2.76</v>
      </c>
      <c r="K4776">
        <v>3.75</v>
      </c>
      <c r="L4776">
        <v>3.47</v>
      </c>
    </row>
    <row r="4777" spans="1:12">
      <c r="A4777" s="5">
        <v>39847</v>
      </c>
      <c r="B4777">
        <v>0.28000000000000003</v>
      </c>
      <c r="C4777">
        <v>0.32</v>
      </c>
      <c r="D4777">
        <v>0.4</v>
      </c>
      <c r="E4777">
        <v>0.53</v>
      </c>
      <c r="F4777">
        <v>0.96</v>
      </c>
      <c r="G4777">
        <v>1.37</v>
      </c>
      <c r="H4777">
        <v>1.88</v>
      </c>
      <c r="I4777">
        <v>2.2799999999999998</v>
      </c>
      <c r="J4777">
        <v>2.89</v>
      </c>
      <c r="K4777">
        <v>3.88</v>
      </c>
      <c r="L4777">
        <v>3.64</v>
      </c>
    </row>
    <row r="4778" spans="1:12">
      <c r="A4778" s="5">
        <v>39848</v>
      </c>
      <c r="B4778">
        <v>0.26</v>
      </c>
      <c r="C4778">
        <v>0.3</v>
      </c>
      <c r="D4778">
        <v>0.4</v>
      </c>
      <c r="E4778">
        <v>0.53</v>
      </c>
      <c r="F4778">
        <v>0.98</v>
      </c>
      <c r="G4778">
        <v>1.42</v>
      </c>
      <c r="H4778">
        <v>1.91</v>
      </c>
      <c r="I4778">
        <v>2.3199999999999998</v>
      </c>
      <c r="J4778">
        <v>2.95</v>
      </c>
      <c r="K4778">
        <v>3.88</v>
      </c>
      <c r="L4778">
        <v>3.65</v>
      </c>
    </row>
    <row r="4779" spans="1:12">
      <c r="A4779" s="5">
        <v>39849</v>
      </c>
      <c r="B4779">
        <v>0.21</v>
      </c>
      <c r="C4779">
        <v>0.28999999999999998</v>
      </c>
      <c r="D4779">
        <v>0.43</v>
      </c>
      <c r="E4779">
        <v>0.54</v>
      </c>
      <c r="F4779">
        <v>0.98</v>
      </c>
      <c r="G4779">
        <v>1.4</v>
      </c>
      <c r="H4779">
        <v>1.89</v>
      </c>
      <c r="I4779">
        <v>2.3199999999999998</v>
      </c>
      <c r="J4779">
        <v>2.95</v>
      </c>
      <c r="K4779">
        <v>3.86</v>
      </c>
      <c r="L4779">
        <v>3.63</v>
      </c>
    </row>
    <row r="4780" spans="1:12">
      <c r="A4780" s="5">
        <v>39850</v>
      </c>
      <c r="B4780">
        <v>0.21</v>
      </c>
      <c r="C4780">
        <v>0.28000000000000003</v>
      </c>
      <c r="D4780">
        <v>0.44</v>
      </c>
      <c r="E4780">
        <v>0.56999999999999995</v>
      </c>
      <c r="F4780">
        <v>0.99</v>
      </c>
      <c r="G4780">
        <v>1.44</v>
      </c>
      <c r="H4780">
        <v>1.97</v>
      </c>
      <c r="I4780">
        <v>2.4</v>
      </c>
      <c r="J4780">
        <v>3.05</v>
      </c>
      <c r="K4780">
        <v>3.94</v>
      </c>
      <c r="L4780">
        <v>3.7</v>
      </c>
    </row>
    <row r="4781" spans="1:12">
      <c r="A4781" s="5">
        <v>39853</v>
      </c>
      <c r="B4781">
        <v>0.22</v>
      </c>
      <c r="C4781">
        <v>0.32</v>
      </c>
      <c r="D4781">
        <v>0.47</v>
      </c>
      <c r="E4781">
        <v>0.6</v>
      </c>
      <c r="F4781">
        <v>1.05</v>
      </c>
      <c r="G4781">
        <v>1.5</v>
      </c>
      <c r="H4781">
        <v>1.99</v>
      </c>
      <c r="I4781">
        <v>2.42</v>
      </c>
      <c r="J4781">
        <v>3.07</v>
      </c>
      <c r="K4781">
        <v>3.91</v>
      </c>
      <c r="L4781">
        <v>3.69</v>
      </c>
    </row>
    <row r="4782" spans="1:12">
      <c r="A4782" s="5">
        <v>39854</v>
      </c>
      <c r="B4782">
        <v>0.24</v>
      </c>
      <c r="C4782">
        <v>0.31</v>
      </c>
      <c r="D4782">
        <v>0.44</v>
      </c>
      <c r="E4782">
        <v>0.6</v>
      </c>
      <c r="F4782">
        <v>0.92</v>
      </c>
      <c r="G4782">
        <v>1.31</v>
      </c>
      <c r="H4782">
        <v>1.79</v>
      </c>
      <c r="I4782">
        <v>2.23</v>
      </c>
      <c r="J4782">
        <v>2.9</v>
      </c>
      <c r="K4782">
        <v>3.77</v>
      </c>
      <c r="L4782">
        <v>3.54</v>
      </c>
    </row>
    <row r="4783" spans="1:12">
      <c r="A4783" s="5">
        <v>39855</v>
      </c>
      <c r="B4783">
        <v>0.22</v>
      </c>
      <c r="C4783">
        <v>0.3</v>
      </c>
      <c r="D4783">
        <v>0.46</v>
      </c>
      <c r="E4783">
        <v>0.6</v>
      </c>
      <c r="F4783">
        <v>0.93</v>
      </c>
      <c r="G4783">
        <v>1.32</v>
      </c>
      <c r="H4783">
        <v>1.76</v>
      </c>
      <c r="I4783">
        <v>2.17</v>
      </c>
      <c r="J4783">
        <v>2.78</v>
      </c>
      <c r="K4783">
        <v>3.69</v>
      </c>
      <c r="L4783">
        <v>3.45</v>
      </c>
    </row>
    <row r="4784" spans="1:12">
      <c r="A4784" s="5">
        <v>39856</v>
      </c>
      <c r="B4784">
        <v>0.25</v>
      </c>
      <c r="C4784">
        <v>0.28999999999999998</v>
      </c>
      <c r="D4784">
        <v>0.43</v>
      </c>
      <c r="E4784">
        <v>0.57999999999999996</v>
      </c>
      <c r="F4784">
        <v>0.89</v>
      </c>
      <c r="G4784">
        <v>1.28</v>
      </c>
      <c r="H4784">
        <v>1.73</v>
      </c>
      <c r="I4784">
        <v>2.14</v>
      </c>
      <c r="J4784">
        <v>2.75</v>
      </c>
      <c r="K4784">
        <v>3.71</v>
      </c>
      <c r="L4784">
        <v>3.47</v>
      </c>
    </row>
    <row r="4785" spans="1:12">
      <c r="A4785" s="5">
        <v>39857</v>
      </c>
      <c r="B4785">
        <v>0.23</v>
      </c>
      <c r="C4785">
        <v>0.28999999999999998</v>
      </c>
      <c r="D4785">
        <v>0.46</v>
      </c>
      <c r="E4785">
        <v>0.61</v>
      </c>
      <c r="F4785">
        <v>0.97</v>
      </c>
      <c r="G4785">
        <v>1.37</v>
      </c>
      <c r="H4785">
        <v>1.88</v>
      </c>
      <c r="I4785">
        <v>2.29</v>
      </c>
      <c r="J4785">
        <v>2.89</v>
      </c>
      <c r="K4785">
        <v>3.91</v>
      </c>
      <c r="L4785">
        <v>3.68</v>
      </c>
    </row>
    <row r="4786" spans="1:12">
      <c r="A4786" s="5">
        <v>39861</v>
      </c>
      <c r="B4786">
        <v>0.26</v>
      </c>
      <c r="C4786">
        <v>0.32</v>
      </c>
      <c r="D4786">
        <v>0.48</v>
      </c>
      <c r="E4786">
        <v>0.61</v>
      </c>
      <c r="F4786">
        <v>0.87</v>
      </c>
      <c r="G4786">
        <v>1.22</v>
      </c>
      <c r="H4786">
        <v>1.65</v>
      </c>
      <c r="I4786">
        <v>2.0499999999999998</v>
      </c>
      <c r="J4786">
        <v>2.64</v>
      </c>
      <c r="K4786">
        <v>3.7</v>
      </c>
      <c r="L4786">
        <v>3.47</v>
      </c>
    </row>
    <row r="4787" spans="1:12">
      <c r="A4787" s="5">
        <v>39862</v>
      </c>
      <c r="B4787">
        <v>0.23</v>
      </c>
      <c r="C4787">
        <v>0.31</v>
      </c>
      <c r="D4787">
        <v>0.5</v>
      </c>
      <c r="E4787">
        <v>0.64</v>
      </c>
      <c r="F4787">
        <v>0.97</v>
      </c>
      <c r="G4787">
        <v>1.33</v>
      </c>
      <c r="H4787">
        <v>1.81</v>
      </c>
      <c r="I4787">
        <v>2.1800000000000002</v>
      </c>
      <c r="J4787">
        <v>2.74</v>
      </c>
      <c r="K4787">
        <v>3.77</v>
      </c>
      <c r="L4787">
        <v>3.54</v>
      </c>
    </row>
    <row r="4788" spans="1:12">
      <c r="A4788" s="5">
        <v>39863</v>
      </c>
      <c r="B4788">
        <v>0.22</v>
      </c>
      <c r="C4788">
        <v>0.3</v>
      </c>
      <c r="D4788">
        <v>0.51</v>
      </c>
      <c r="E4788">
        <v>0.67</v>
      </c>
      <c r="F4788">
        <v>1.01</v>
      </c>
      <c r="G4788">
        <v>1.38</v>
      </c>
      <c r="H4788">
        <v>1.89</v>
      </c>
      <c r="I4788">
        <v>2.2799999999999998</v>
      </c>
      <c r="J4788">
        <v>2.85</v>
      </c>
      <c r="K4788">
        <v>3.92</v>
      </c>
      <c r="L4788">
        <v>3.68</v>
      </c>
    </row>
    <row r="4789" spans="1:12">
      <c r="A4789" s="5">
        <v>39864</v>
      </c>
      <c r="B4789">
        <v>0.19</v>
      </c>
      <c r="C4789">
        <v>0.27</v>
      </c>
      <c r="D4789">
        <v>0.48</v>
      </c>
      <c r="E4789">
        <v>0.64</v>
      </c>
      <c r="F4789">
        <v>0.96</v>
      </c>
      <c r="G4789">
        <v>1.3</v>
      </c>
      <c r="H4789">
        <v>1.81</v>
      </c>
      <c r="I4789">
        <v>2.21</v>
      </c>
      <c r="J4789">
        <v>2.78</v>
      </c>
      <c r="K4789">
        <v>3.82</v>
      </c>
      <c r="L4789">
        <v>3.56</v>
      </c>
    </row>
    <row r="4790" spans="1:12">
      <c r="A4790" s="5">
        <v>39867</v>
      </c>
      <c r="B4790">
        <v>0.19</v>
      </c>
      <c r="C4790">
        <v>0.28999999999999998</v>
      </c>
      <c r="D4790">
        <v>0.5</v>
      </c>
      <c r="E4790">
        <v>0.69</v>
      </c>
      <c r="F4790">
        <v>0.96</v>
      </c>
      <c r="G4790">
        <v>1.34</v>
      </c>
      <c r="H4790">
        <v>1.84</v>
      </c>
      <c r="I4790">
        <v>2.2200000000000002</v>
      </c>
      <c r="J4790">
        <v>2.78</v>
      </c>
      <c r="K4790">
        <v>3.79</v>
      </c>
      <c r="L4790">
        <v>3.53</v>
      </c>
    </row>
    <row r="4791" spans="1:12">
      <c r="A4791" s="5">
        <v>39868</v>
      </c>
      <c r="B4791">
        <v>0.22</v>
      </c>
      <c r="C4791">
        <v>0.32</v>
      </c>
      <c r="D4791">
        <v>0.49</v>
      </c>
      <c r="E4791">
        <v>0.71</v>
      </c>
      <c r="F4791">
        <v>1.03</v>
      </c>
      <c r="G4791">
        <v>1.37</v>
      </c>
      <c r="H4791">
        <v>1.89</v>
      </c>
      <c r="I4791">
        <v>2.2599999999999998</v>
      </c>
      <c r="J4791">
        <v>2.8</v>
      </c>
      <c r="K4791">
        <v>3.77</v>
      </c>
      <c r="L4791">
        <v>3.49</v>
      </c>
    </row>
    <row r="4792" spans="1:12">
      <c r="A4792" s="5">
        <v>39869</v>
      </c>
      <c r="B4792">
        <v>0.21</v>
      </c>
      <c r="C4792">
        <v>0.3</v>
      </c>
      <c r="D4792">
        <v>0.52</v>
      </c>
      <c r="E4792">
        <v>0.75</v>
      </c>
      <c r="F4792">
        <v>1.0900000000000001</v>
      </c>
      <c r="G4792">
        <v>1.49</v>
      </c>
      <c r="H4792">
        <v>2.06</v>
      </c>
      <c r="I4792">
        <v>2.42</v>
      </c>
      <c r="J4792">
        <v>2.95</v>
      </c>
      <c r="K4792">
        <v>3.88</v>
      </c>
      <c r="L4792">
        <v>3.59</v>
      </c>
    </row>
    <row r="4793" spans="1:12">
      <c r="A4793" s="5">
        <v>39870</v>
      </c>
      <c r="B4793">
        <v>0.18</v>
      </c>
      <c r="C4793">
        <v>0.27</v>
      </c>
      <c r="D4793">
        <v>0.47</v>
      </c>
      <c r="E4793">
        <v>0.73</v>
      </c>
      <c r="F4793">
        <v>1.08</v>
      </c>
      <c r="G4793">
        <v>1.5</v>
      </c>
      <c r="H4793">
        <v>2.0699999999999998</v>
      </c>
      <c r="I4793">
        <v>2.72</v>
      </c>
      <c r="J4793">
        <v>2.98</v>
      </c>
      <c r="K4793">
        <v>3.93</v>
      </c>
      <c r="L4793">
        <v>3.66</v>
      </c>
    </row>
    <row r="4794" spans="1:12">
      <c r="A4794" s="5">
        <v>39871</v>
      </c>
      <c r="B4794">
        <v>0.16</v>
      </c>
      <c r="C4794">
        <v>0.26</v>
      </c>
      <c r="D4794">
        <v>0.45</v>
      </c>
      <c r="E4794">
        <v>0.72</v>
      </c>
      <c r="F4794">
        <v>1</v>
      </c>
      <c r="G4794">
        <v>1.4</v>
      </c>
      <c r="H4794">
        <v>1.99</v>
      </c>
      <c r="I4794">
        <v>2.69</v>
      </c>
      <c r="J4794">
        <v>3.02</v>
      </c>
      <c r="K4794">
        <v>3.98</v>
      </c>
      <c r="L4794">
        <v>3.71</v>
      </c>
    </row>
    <row r="4795" spans="1:12">
      <c r="A4795" s="5">
        <v>39874</v>
      </c>
      <c r="B4795">
        <v>0.17</v>
      </c>
      <c r="C4795">
        <v>0.28000000000000003</v>
      </c>
      <c r="D4795">
        <v>0.45</v>
      </c>
      <c r="E4795">
        <v>0.67</v>
      </c>
      <c r="F4795">
        <v>0.89</v>
      </c>
      <c r="G4795">
        <v>1.28</v>
      </c>
      <c r="H4795">
        <v>1.86</v>
      </c>
      <c r="I4795">
        <v>2.54</v>
      </c>
      <c r="J4795">
        <v>2.91</v>
      </c>
      <c r="K4795">
        <v>3.89</v>
      </c>
      <c r="L4795">
        <v>3.64</v>
      </c>
    </row>
    <row r="4796" spans="1:12">
      <c r="A4796" s="5">
        <v>39875</v>
      </c>
      <c r="B4796">
        <v>0.14000000000000001</v>
      </c>
      <c r="C4796">
        <v>0.27</v>
      </c>
      <c r="D4796">
        <v>0.44</v>
      </c>
      <c r="E4796">
        <v>0.68</v>
      </c>
      <c r="F4796">
        <v>0.91</v>
      </c>
      <c r="G4796">
        <v>1.31</v>
      </c>
      <c r="H4796">
        <v>1.87</v>
      </c>
      <c r="I4796">
        <v>2.58</v>
      </c>
      <c r="J4796">
        <v>2.93</v>
      </c>
      <c r="K4796">
        <v>3.92</v>
      </c>
      <c r="L4796">
        <v>3.67</v>
      </c>
    </row>
    <row r="4797" spans="1:12">
      <c r="A4797" s="5">
        <v>39876</v>
      </c>
      <c r="B4797">
        <v>0.15</v>
      </c>
      <c r="C4797">
        <v>0.26</v>
      </c>
      <c r="D4797">
        <v>0.44</v>
      </c>
      <c r="E4797">
        <v>0.71</v>
      </c>
      <c r="F4797">
        <v>0.97</v>
      </c>
      <c r="G4797">
        <v>1.4</v>
      </c>
      <c r="H4797">
        <v>1.97</v>
      </c>
      <c r="I4797">
        <v>2.67</v>
      </c>
      <c r="J4797">
        <v>3.01</v>
      </c>
      <c r="K4797">
        <v>3.96</v>
      </c>
      <c r="L4797">
        <v>3.69</v>
      </c>
    </row>
    <row r="4798" spans="1:12">
      <c r="A4798" s="5">
        <v>39877</v>
      </c>
      <c r="B4798">
        <v>0.11</v>
      </c>
      <c r="C4798">
        <v>0.2</v>
      </c>
      <c r="D4798">
        <v>0.4</v>
      </c>
      <c r="E4798">
        <v>0.66</v>
      </c>
      <c r="F4798">
        <v>0.9</v>
      </c>
      <c r="G4798">
        <v>1.3</v>
      </c>
      <c r="H4798">
        <v>1.82</v>
      </c>
      <c r="I4798">
        <v>2.4900000000000002</v>
      </c>
      <c r="J4798">
        <v>2.83</v>
      </c>
      <c r="K4798">
        <v>3.76</v>
      </c>
      <c r="L4798">
        <v>3.51</v>
      </c>
    </row>
    <row r="4799" spans="1:12">
      <c r="A4799" s="5">
        <v>39878</v>
      </c>
      <c r="B4799">
        <v>0.09</v>
      </c>
      <c r="C4799">
        <v>0.21</v>
      </c>
      <c r="D4799">
        <v>0.39</v>
      </c>
      <c r="E4799">
        <v>0.67</v>
      </c>
      <c r="F4799">
        <v>0.91</v>
      </c>
      <c r="G4799">
        <v>1.34</v>
      </c>
      <c r="H4799">
        <v>1.83</v>
      </c>
      <c r="I4799">
        <v>2.4900000000000002</v>
      </c>
      <c r="J4799">
        <v>2.83</v>
      </c>
      <c r="K4799">
        <v>3.74</v>
      </c>
      <c r="L4799">
        <v>3.5</v>
      </c>
    </row>
    <row r="4800" spans="1:12">
      <c r="A4800" s="5">
        <v>39881</v>
      </c>
      <c r="B4800">
        <v>0.12</v>
      </c>
      <c r="C4800">
        <v>0.23</v>
      </c>
      <c r="D4800">
        <v>0.47</v>
      </c>
      <c r="E4800">
        <v>0.69</v>
      </c>
      <c r="F4800">
        <v>0.96</v>
      </c>
      <c r="G4800">
        <v>1.38</v>
      </c>
      <c r="H4800">
        <v>1.9</v>
      </c>
      <c r="I4800">
        <v>2.5299999999999998</v>
      </c>
      <c r="J4800">
        <v>2.89</v>
      </c>
      <c r="K4800">
        <v>3.83</v>
      </c>
      <c r="L4800">
        <v>3.59</v>
      </c>
    </row>
    <row r="4801" spans="1:12">
      <c r="A4801" s="5">
        <v>39882</v>
      </c>
      <c r="B4801">
        <v>0.14000000000000001</v>
      </c>
      <c r="C4801">
        <v>0.24</v>
      </c>
      <c r="D4801">
        <v>0.47</v>
      </c>
      <c r="E4801">
        <v>0.71</v>
      </c>
      <c r="F4801">
        <v>1.01</v>
      </c>
      <c r="G4801">
        <v>1.46</v>
      </c>
      <c r="H4801">
        <v>1.99</v>
      </c>
      <c r="I4801">
        <v>2.63</v>
      </c>
      <c r="J4801">
        <v>2.99</v>
      </c>
      <c r="K4801">
        <v>3.94</v>
      </c>
      <c r="L4801">
        <v>3.7</v>
      </c>
    </row>
    <row r="4802" spans="1:12">
      <c r="A4802" s="5">
        <v>39883</v>
      </c>
      <c r="B4802">
        <v>0.14000000000000001</v>
      </c>
      <c r="C4802">
        <v>0.23</v>
      </c>
      <c r="D4802">
        <v>0.46</v>
      </c>
      <c r="E4802">
        <v>0.71</v>
      </c>
      <c r="F4802">
        <v>1.03</v>
      </c>
      <c r="G4802">
        <v>1.45</v>
      </c>
      <c r="H4802">
        <v>1.96</v>
      </c>
      <c r="I4802">
        <v>2.56</v>
      </c>
      <c r="J4802">
        <v>2.95</v>
      </c>
      <c r="K4802">
        <v>3.88</v>
      </c>
      <c r="L4802">
        <v>3.67</v>
      </c>
    </row>
    <row r="4803" spans="1:12">
      <c r="A4803" s="5">
        <v>39884</v>
      </c>
      <c r="B4803">
        <v>0.11</v>
      </c>
      <c r="C4803">
        <v>0.22</v>
      </c>
      <c r="D4803">
        <v>0.45</v>
      </c>
      <c r="E4803">
        <v>0.7</v>
      </c>
      <c r="F4803">
        <v>1.03</v>
      </c>
      <c r="G4803">
        <v>1.42</v>
      </c>
      <c r="H4803">
        <v>1.92</v>
      </c>
      <c r="I4803">
        <v>2.5</v>
      </c>
      <c r="J4803">
        <v>2.89</v>
      </c>
      <c r="K4803">
        <v>3.82</v>
      </c>
      <c r="L4803">
        <v>3.63</v>
      </c>
    </row>
    <row r="4804" spans="1:12">
      <c r="A4804" s="5">
        <v>39885</v>
      </c>
      <c r="B4804">
        <v>0.09</v>
      </c>
      <c r="C4804">
        <v>0.2</v>
      </c>
      <c r="D4804">
        <v>0.42</v>
      </c>
      <c r="E4804">
        <v>0.67</v>
      </c>
      <c r="F4804">
        <v>0.98</v>
      </c>
      <c r="G4804">
        <v>1.36</v>
      </c>
      <c r="H4804">
        <v>1.87</v>
      </c>
      <c r="I4804">
        <v>2.48</v>
      </c>
      <c r="J4804">
        <v>2.89</v>
      </c>
      <c r="K4804">
        <v>3.84</v>
      </c>
      <c r="L4804">
        <v>3.66</v>
      </c>
    </row>
    <row r="4805" spans="1:12">
      <c r="A4805" s="5">
        <v>39888</v>
      </c>
      <c r="B4805">
        <v>0.11</v>
      </c>
      <c r="C4805">
        <v>0.24</v>
      </c>
      <c r="D4805">
        <v>0.46</v>
      </c>
      <c r="E4805">
        <v>0.69</v>
      </c>
      <c r="F4805">
        <v>1</v>
      </c>
      <c r="G4805">
        <v>1.39</v>
      </c>
      <c r="H4805">
        <v>1.91</v>
      </c>
      <c r="I4805">
        <v>2.5499999999999998</v>
      </c>
      <c r="J4805">
        <v>2.97</v>
      </c>
      <c r="K4805">
        <v>3.93</v>
      </c>
      <c r="L4805">
        <v>3.76</v>
      </c>
    </row>
    <row r="4806" spans="1:12">
      <c r="A4806" s="5">
        <v>39889</v>
      </c>
      <c r="B4806">
        <v>0.14000000000000001</v>
      </c>
      <c r="C4806">
        <v>0.24</v>
      </c>
      <c r="D4806">
        <v>0.45</v>
      </c>
      <c r="E4806">
        <v>0.69</v>
      </c>
      <c r="F4806">
        <v>1.05</v>
      </c>
      <c r="G4806">
        <v>1.45</v>
      </c>
      <c r="H4806">
        <v>2</v>
      </c>
      <c r="I4806">
        <v>2.64</v>
      </c>
      <c r="J4806">
        <v>3.02</v>
      </c>
      <c r="K4806">
        <v>3.99</v>
      </c>
      <c r="L4806">
        <v>3.83</v>
      </c>
    </row>
    <row r="4807" spans="1:12">
      <c r="A4807" s="5">
        <v>39890</v>
      </c>
      <c r="B4807">
        <v>0.15</v>
      </c>
      <c r="C4807">
        <v>0.21</v>
      </c>
      <c r="D4807">
        <v>0.4</v>
      </c>
      <c r="E4807">
        <v>0.6</v>
      </c>
      <c r="F4807">
        <v>0.82</v>
      </c>
      <c r="G4807">
        <v>1.1399999999999999</v>
      </c>
      <c r="H4807">
        <v>1.54</v>
      </c>
      <c r="I4807">
        <v>2.11</v>
      </c>
      <c r="J4807">
        <v>2.5099999999999998</v>
      </c>
      <c r="K4807">
        <v>3.65</v>
      </c>
      <c r="L4807">
        <v>3.57</v>
      </c>
    </row>
    <row r="4808" spans="1:12">
      <c r="A4808" s="5">
        <v>39891</v>
      </c>
      <c r="B4808">
        <v>0.1</v>
      </c>
      <c r="C4808">
        <v>0.2</v>
      </c>
      <c r="D4808">
        <v>0.4</v>
      </c>
      <c r="E4808">
        <v>0.6</v>
      </c>
      <c r="F4808">
        <v>0.87</v>
      </c>
      <c r="G4808">
        <v>1.21</v>
      </c>
      <c r="H4808">
        <v>1.64</v>
      </c>
      <c r="I4808">
        <v>2.17</v>
      </c>
      <c r="J4808">
        <v>2.61</v>
      </c>
      <c r="K4808">
        <v>3.64</v>
      </c>
      <c r="L4808">
        <v>3.62</v>
      </c>
    </row>
    <row r="4809" spans="1:12">
      <c r="A4809" s="5">
        <v>39892</v>
      </c>
      <c r="B4809">
        <v>0.09</v>
      </c>
      <c r="C4809">
        <v>0.22</v>
      </c>
      <c r="D4809">
        <v>0.41</v>
      </c>
      <c r="E4809">
        <v>0.6</v>
      </c>
      <c r="F4809">
        <v>0.89</v>
      </c>
      <c r="G4809">
        <v>1.23</v>
      </c>
      <c r="H4809">
        <v>1.66</v>
      </c>
      <c r="I4809">
        <v>2.1800000000000002</v>
      </c>
      <c r="J4809">
        <v>2.65</v>
      </c>
      <c r="K4809">
        <v>3.67</v>
      </c>
      <c r="L4809">
        <v>3.65</v>
      </c>
    </row>
    <row r="4810" spans="1:12">
      <c r="A4810" s="5">
        <v>39895</v>
      </c>
      <c r="B4810">
        <v>0.1</v>
      </c>
      <c r="C4810">
        <v>0.22</v>
      </c>
      <c r="D4810">
        <v>0.4</v>
      </c>
      <c r="E4810">
        <v>0.6</v>
      </c>
      <c r="F4810">
        <v>0.93</v>
      </c>
      <c r="G4810">
        <v>1.25</v>
      </c>
      <c r="H4810">
        <v>1.69</v>
      </c>
      <c r="I4810">
        <v>2.2000000000000002</v>
      </c>
      <c r="J4810">
        <v>2.68</v>
      </c>
      <c r="K4810">
        <v>3.7</v>
      </c>
      <c r="L4810">
        <v>3.69</v>
      </c>
    </row>
    <row r="4811" spans="1:12">
      <c r="A4811" s="5">
        <v>39896</v>
      </c>
      <c r="B4811">
        <v>0.05</v>
      </c>
      <c r="C4811">
        <v>0.21</v>
      </c>
      <c r="D4811">
        <v>0.42</v>
      </c>
      <c r="E4811">
        <v>0.62</v>
      </c>
      <c r="F4811">
        <v>0.93</v>
      </c>
      <c r="G4811">
        <v>1.24</v>
      </c>
      <c r="H4811">
        <v>1.7</v>
      </c>
      <c r="I4811">
        <v>2.2200000000000002</v>
      </c>
      <c r="J4811">
        <v>2.68</v>
      </c>
      <c r="K4811">
        <v>3.64</v>
      </c>
      <c r="L4811">
        <v>3.6</v>
      </c>
    </row>
    <row r="4812" spans="1:12">
      <c r="A4812" s="5">
        <v>39897</v>
      </c>
      <c r="B4812">
        <v>0.03</v>
      </c>
      <c r="C4812">
        <v>0.19</v>
      </c>
      <c r="D4812">
        <v>0.41</v>
      </c>
      <c r="E4812">
        <v>0.6</v>
      </c>
      <c r="F4812">
        <v>0.96</v>
      </c>
      <c r="G4812">
        <v>1.35</v>
      </c>
      <c r="H4812">
        <v>1.84</v>
      </c>
      <c r="I4812">
        <v>2.36</v>
      </c>
      <c r="J4812">
        <v>2.81</v>
      </c>
      <c r="K4812">
        <v>3.76</v>
      </c>
      <c r="L4812">
        <v>3.73</v>
      </c>
    </row>
    <row r="4813" spans="1:12">
      <c r="A4813" s="5">
        <v>39898</v>
      </c>
      <c r="B4813">
        <v>0.02</v>
      </c>
      <c r="C4813">
        <v>0.15</v>
      </c>
      <c r="D4813">
        <v>0.39</v>
      </c>
      <c r="E4813">
        <v>0.56999999999999995</v>
      </c>
      <c r="F4813">
        <v>0.9</v>
      </c>
      <c r="G4813">
        <v>1.29</v>
      </c>
      <c r="H4813">
        <v>1.8</v>
      </c>
      <c r="I4813">
        <v>2.34</v>
      </c>
      <c r="J4813">
        <v>2.76</v>
      </c>
      <c r="K4813">
        <v>3.69</v>
      </c>
      <c r="L4813">
        <v>3.66</v>
      </c>
    </row>
    <row r="4814" spans="1:12">
      <c r="A4814" s="5">
        <v>39899</v>
      </c>
      <c r="B4814">
        <v>0.03</v>
      </c>
      <c r="C4814">
        <v>0.14000000000000001</v>
      </c>
      <c r="D4814">
        <v>0.39</v>
      </c>
      <c r="E4814">
        <v>0.57999999999999996</v>
      </c>
      <c r="F4814">
        <v>0.9</v>
      </c>
      <c r="G4814">
        <v>1.27</v>
      </c>
      <c r="H4814">
        <v>1.79</v>
      </c>
      <c r="I4814">
        <v>2.36</v>
      </c>
      <c r="J4814">
        <v>2.78</v>
      </c>
      <c r="K4814">
        <v>3.66</v>
      </c>
      <c r="L4814">
        <v>3.62</v>
      </c>
    </row>
    <row r="4815" spans="1:12">
      <c r="A4815" s="5">
        <v>39902</v>
      </c>
      <c r="B4815">
        <v>0.05</v>
      </c>
      <c r="C4815">
        <v>0.18</v>
      </c>
      <c r="D4815">
        <v>0.42</v>
      </c>
      <c r="E4815">
        <v>0.57999999999999996</v>
      </c>
      <c r="F4815">
        <v>0.84</v>
      </c>
      <c r="G4815">
        <v>1.2</v>
      </c>
      <c r="H4815">
        <v>1.72</v>
      </c>
      <c r="I4815">
        <v>2.31</v>
      </c>
      <c r="J4815">
        <v>2.73</v>
      </c>
      <c r="K4815">
        <v>3.64</v>
      </c>
      <c r="L4815">
        <v>3.6</v>
      </c>
    </row>
    <row r="4816" spans="1:12">
      <c r="A4816" s="5">
        <v>39903</v>
      </c>
      <c r="B4816">
        <v>0.17</v>
      </c>
      <c r="C4816">
        <v>0.21</v>
      </c>
      <c r="D4816">
        <v>0.43</v>
      </c>
      <c r="E4816">
        <v>0.56999999999999995</v>
      </c>
      <c r="F4816">
        <v>0.81</v>
      </c>
      <c r="G4816">
        <v>1.1499999999999999</v>
      </c>
      <c r="H4816">
        <v>1.67</v>
      </c>
      <c r="I4816">
        <v>2.2799999999999998</v>
      </c>
      <c r="J4816">
        <v>2.71</v>
      </c>
      <c r="K4816">
        <v>3.61</v>
      </c>
      <c r="L4816">
        <v>3.56</v>
      </c>
    </row>
    <row r="4817" spans="1:12">
      <c r="A4817" s="5">
        <v>39904</v>
      </c>
      <c r="B4817">
        <v>0.18</v>
      </c>
      <c r="C4817">
        <v>0.22</v>
      </c>
      <c r="D4817">
        <v>0.41</v>
      </c>
      <c r="E4817">
        <v>0.57999999999999996</v>
      </c>
      <c r="F4817">
        <v>0.83</v>
      </c>
      <c r="G4817">
        <v>1.1599999999999999</v>
      </c>
      <c r="H4817">
        <v>1.65</v>
      </c>
      <c r="I4817">
        <v>2.25</v>
      </c>
      <c r="J4817">
        <v>2.68</v>
      </c>
      <c r="K4817">
        <v>3.54</v>
      </c>
      <c r="L4817">
        <v>3.51</v>
      </c>
    </row>
    <row r="4818" spans="1:12">
      <c r="A4818" s="5">
        <v>39905</v>
      </c>
      <c r="B4818">
        <v>0.17</v>
      </c>
      <c r="C4818">
        <v>0.22</v>
      </c>
      <c r="D4818">
        <v>0.41</v>
      </c>
      <c r="E4818">
        <v>0.59</v>
      </c>
      <c r="F4818">
        <v>0.88</v>
      </c>
      <c r="G4818">
        <v>1.25</v>
      </c>
      <c r="H4818">
        <v>1.74</v>
      </c>
      <c r="I4818">
        <v>2.35</v>
      </c>
      <c r="J4818">
        <v>2.77</v>
      </c>
      <c r="K4818">
        <v>3.63</v>
      </c>
      <c r="L4818">
        <v>3.57</v>
      </c>
    </row>
    <row r="4819" spans="1:12">
      <c r="A4819" s="5">
        <v>39906</v>
      </c>
      <c r="B4819">
        <v>0.16</v>
      </c>
      <c r="C4819">
        <v>0.21</v>
      </c>
      <c r="D4819">
        <v>0.42</v>
      </c>
      <c r="E4819">
        <v>0.6</v>
      </c>
      <c r="F4819">
        <v>0.96</v>
      </c>
      <c r="G4819">
        <v>1.36</v>
      </c>
      <c r="H4819">
        <v>1.87</v>
      </c>
      <c r="I4819">
        <v>2.5099999999999998</v>
      </c>
      <c r="J4819">
        <v>2.91</v>
      </c>
      <c r="K4819">
        <v>3.77</v>
      </c>
      <c r="L4819">
        <v>3.7</v>
      </c>
    </row>
    <row r="4820" spans="1:12">
      <c r="A4820" s="5">
        <v>39909</v>
      </c>
      <c r="B4820">
        <v>0.16</v>
      </c>
      <c r="C4820">
        <v>0.2</v>
      </c>
      <c r="D4820">
        <v>0.4</v>
      </c>
      <c r="E4820">
        <v>0.6</v>
      </c>
      <c r="F4820">
        <v>0.94</v>
      </c>
      <c r="G4820">
        <v>1.37</v>
      </c>
      <c r="H4820">
        <v>1.9</v>
      </c>
      <c r="I4820">
        <v>2.5499999999999998</v>
      </c>
      <c r="J4820">
        <v>2.95</v>
      </c>
      <c r="K4820">
        <v>3.82</v>
      </c>
      <c r="L4820">
        <v>3.73</v>
      </c>
    </row>
    <row r="4821" spans="1:12">
      <c r="A4821" s="5">
        <v>39910</v>
      </c>
      <c r="B4821">
        <v>0.17</v>
      </c>
      <c r="C4821">
        <v>0.2</v>
      </c>
      <c r="D4821">
        <v>0.39</v>
      </c>
      <c r="E4821">
        <v>0.6</v>
      </c>
      <c r="F4821">
        <v>0.91</v>
      </c>
      <c r="G4821">
        <v>1.33</v>
      </c>
      <c r="H4821">
        <v>1.87</v>
      </c>
      <c r="I4821">
        <v>2.5099999999999998</v>
      </c>
      <c r="J4821">
        <v>2.93</v>
      </c>
      <c r="K4821">
        <v>3.79</v>
      </c>
      <c r="L4821">
        <v>3.72</v>
      </c>
    </row>
    <row r="4822" spans="1:12">
      <c r="A4822" s="5">
        <v>39911</v>
      </c>
      <c r="B4822">
        <v>0.15</v>
      </c>
      <c r="C4822">
        <v>0.18</v>
      </c>
      <c r="D4822">
        <v>0.39</v>
      </c>
      <c r="E4822">
        <v>0.59</v>
      </c>
      <c r="F4822">
        <v>0.93</v>
      </c>
      <c r="G4822">
        <v>1.34</v>
      </c>
      <c r="H4822">
        <v>1.83</v>
      </c>
      <c r="I4822">
        <v>2.4300000000000002</v>
      </c>
      <c r="J4822">
        <v>2.86</v>
      </c>
      <c r="K4822">
        <v>3.74</v>
      </c>
      <c r="L4822">
        <v>3.66</v>
      </c>
    </row>
    <row r="4823" spans="1:12">
      <c r="A4823" s="5">
        <v>39912</v>
      </c>
      <c r="B4823">
        <v>0.13</v>
      </c>
      <c r="C4823">
        <v>0.18</v>
      </c>
      <c r="D4823">
        <v>0.39</v>
      </c>
      <c r="E4823">
        <v>0.6</v>
      </c>
      <c r="F4823">
        <v>0.96</v>
      </c>
      <c r="G4823">
        <v>1.36</v>
      </c>
      <c r="H4823">
        <v>1.9</v>
      </c>
      <c r="I4823">
        <v>2.4900000000000002</v>
      </c>
      <c r="J4823">
        <v>2.96</v>
      </c>
      <c r="K4823">
        <v>3.85</v>
      </c>
      <c r="L4823">
        <v>3.76</v>
      </c>
    </row>
    <row r="4824" spans="1:12">
      <c r="A4824" s="5">
        <v>39916</v>
      </c>
      <c r="B4824">
        <v>0.12</v>
      </c>
      <c r="C4824">
        <v>0.18</v>
      </c>
      <c r="D4824">
        <v>0.37</v>
      </c>
      <c r="E4824">
        <v>0.56999999999999995</v>
      </c>
      <c r="F4824">
        <v>0.89</v>
      </c>
      <c r="G4824">
        <v>1.27</v>
      </c>
      <c r="H4824">
        <v>1.81</v>
      </c>
      <c r="I4824">
        <v>2.39</v>
      </c>
      <c r="J4824">
        <v>2.88</v>
      </c>
      <c r="K4824">
        <v>3.78</v>
      </c>
      <c r="L4824">
        <v>3.69</v>
      </c>
    </row>
    <row r="4825" spans="1:12">
      <c r="A4825" s="5">
        <v>39917</v>
      </c>
      <c r="B4825">
        <v>0.09</v>
      </c>
      <c r="C4825">
        <v>0.17</v>
      </c>
      <c r="D4825">
        <v>0.35</v>
      </c>
      <c r="E4825">
        <v>0.54</v>
      </c>
      <c r="F4825">
        <v>0.86</v>
      </c>
      <c r="G4825">
        <v>1.21</v>
      </c>
      <c r="H4825">
        <v>1.71</v>
      </c>
      <c r="I4825">
        <v>2.31</v>
      </c>
      <c r="J4825">
        <v>2.8</v>
      </c>
      <c r="K4825">
        <v>3.73</v>
      </c>
      <c r="L4825">
        <v>3.64</v>
      </c>
    </row>
    <row r="4826" spans="1:12">
      <c r="A4826" s="5">
        <v>39918</v>
      </c>
      <c r="B4826">
        <v>7.0000000000000007E-2</v>
      </c>
      <c r="C4826">
        <v>0.15</v>
      </c>
      <c r="D4826">
        <v>0.34</v>
      </c>
      <c r="E4826">
        <v>0.54</v>
      </c>
      <c r="F4826">
        <v>0.86</v>
      </c>
      <c r="G4826">
        <v>1.22</v>
      </c>
      <c r="H4826">
        <v>1.71</v>
      </c>
      <c r="I4826">
        <v>2.29</v>
      </c>
      <c r="J4826">
        <v>2.82</v>
      </c>
      <c r="K4826">
        <v>3.75</v>
      </c>
      <c r="L4826">
        <v>3.66</v>
      </c>
    </row>
    <row r="4827" spans="1:12">
      <c r="A4827" s="5">
        <v>39919</v>
      </c>
      <c r="B4827">
        <v>0.02</v>
      </c>
      <c r="C4827">
        <v>0.13</v>
      </c>
      <c r="D4827">
        <v>0.33</v>
      </c>
      <c r="E4827">
        <v>0.54</v>
      </c>
      <c r="F4827">
        <v>0.91</v>
      </c>
      <c r="G4827">
        <v>1.27</v>
      </c>
      <c r="H4827">
        <v>1.79</v>
      </c>
      <c r="I4827">
        <v>2.36</v>
      </c>
      <c r="J4827">
        <v>2.86</v>
      </c>
      <c r="K4827">
        <v>3.81</v>
      </c>
      <c r="L4827">
        <v>3.72</v>
      </c>
    </row>
    <row r="4828" spans="1:12">
      <c r="A4828" s="5">
        <v>39920</v>
      </c>
      <c r="B4828">
        <v>0.04</v>
      </c>
      <c r="C4828">
        <v>0.14000000000000001</v>
      </c>
      <c r="D4828">
        <v>0.36</v>
      </c>
      <c r="E4828">
        <v>0.56999999999999995</v>
      </c>
      <c r="F4828">
        <v>0.99</v>
      </c>
      <c r="G4828">
        <v>1.36</v>
      </c>
      <c r="H4828">
        <v>1.91</v>
      </c>
      <c r="I4828">
        <v>2.48</v>
      </c>
      <c r="J4828">
        <v>2.98</v>
      </c>
      <c r="K4828">
        <v>3.91</v>
      </c>
      <c r="L4828">
        <v>3.79</v>
      </c>
    </row>
    <row r="4829" spans="1:12">
      <c r="A4829" s="5">
        <v>39923</v>
      </c>
      <c r="B4829">
        <v>0.04</v>
      </c>
      <c r="C4829">
        <v>0.14000000000000001</v>
      </c>
      <c r="D4829">
        <v>0.34</v>
      </c>
      <c r="E4829">
        <v>0.54</v>
      </c>
      <c r="F4829">
        <v>0.93</v>
      </c>
      <c r="G4829">
        <v>1.27</v>
      </c>
      <c r="H4829">
        <v>1.82</v>
      </c>
      <c r="I4829">
        <v>2.39</v>
      </c>
      <c r="J4829">
        <v>2.88</v>
      </c>
      <c r="K4829">
        <v>3.8</v>
      </c>
      <c r="L4829">
        <v>3.69</v>
      </c>
    </row>
    <row r="4830" spans="1:12">
      <c r="A4830" s="5">
        <v>39924</v>
      </c>
      <c r="B4830">
        <v>7.0000000000000007E-2</v>
      </c>
      <c r="C4830">
        <v>0.15</v>
      </c>
      <c r="D4830">
        <v>0.34</v>
      </c>
      <c r="E4830">
        <v>0.53</v>
      </c>
      <c r="F4830">
        <v>0.96</v>
      </c>
      <c r="G4830">
        <v>1.32</v>
      </c>
      <c r="H4830">
        <v>1.87</v>
      </c>
      <c r="I4830">
        <v>2.46</v>
      </c>
      <c r="J4830">
        <v>2.94</v>
      </c>
      <c r="K4830">
        <v>3.86</v>
      </c>
      <c r="L4830">
        <v>3.74</v>
      </c>
    </row>
    <row r="4831" spans="1:12">
      <c r="A4831" s="5">
        <v>39925</v>
      </c>
      <c r="B4831">
        <v>0.08</v>
      </c>
      <c r="C4831">
        <v>0.14000000000000001</v>
      </c>
      <c r="D4831">
        <v>0.32</v>
      </c>
      <c r="E4831">
        <v>0.52</v>
      </c>
      <c r="F4831">
        <v>1</v>
      </c>
      <c r="G4831">
        <v>1.36</v>
      </c>
      <c r="H4831">
        <v>1.92</v>
      </c>
      <c r="I4831">
        <v>2.5</v>
      </c>
      <c r="J4831">
        <v>2.98</v>
      </c>
      <c r="K4831">
        <v>3.93</v>
      </c>
      <c r="L4831">
        <v>3.82</v>
      </c>
    </row>
    <row r="4832" spans="1:12">
      <c r="A4832" s="5">
        <v>39926</v>
      </c>
      <c r="B4832">
        <v>0.08</v>
      </c>
      <c r="C4832">
        <v>0.1</v>
      </c>
      <c r="D4832">
        <v>0.31</v>
      </c>
      <c r="E4832">
        <v>0.49</v>
      </c>
      <c r="F4832">
        <v>0.97</v>
      </c>
      <c r="G4832">
        <v>1.34</v>
      </c>
      <c r="H4832">
        <v>1.89</v>
      </c>
      <c r="I4832">
        <v>2.4900000000000002</v>
      </c>
      <c r="J4832">
        <v>2.96</v>
      </c>
      <c r="K4832">
        <v>3.9</v>
      </c>
      <c r="L4832">
        <v>3.8</v>
      </c>
    </row>
    <row r="4833" spans="1:12">
      <c r="A4833" s="5">
        <v>39927</v>
      </c>
      <c r="B4833">
        <v>7.0000000000000007E-2</v>
      </c>
      <c r="C4833">
        <v>0.1</v>
      </c>
      <c r="D4833">
        <v>0.31</v>
      </c>
      <c r="E4833">
        <v>0.5</v>
      </c>
      <c r="F4833">
        <v>0.99</v>
      </c>
      <c r="G4833">
        <v>1.38</v>
      </c>
      <c r="H4833">
        <v>1.96</v>
      </c>
      <c r="I4833">
        <v>2.56</v>
      </c>
      <c r="J4833">
        <v>3.03</v>
      </c>
      <c r="K4833">
        <v>3.99</v>
      </c>
      <c r="L4833">
        <v>3.89</v>
      </c>
    </row>
    <row r="4834" spans="1:12">
      <c r="A4834" s="5">
        <v>39930</v>
      </c>
      <c r="B4834">
        <v>7.0000000000000007E-2</v>
      </c>
      <c r="C4834">
        <v>0.13</v>
      </c>
      <c r="D4834">
        <v>0.3</v>
      </c>
      <c r="E4834">
        <v>0.49</v>
      </c>
      <c r="F4834">
        <v>0.9</v>
      </c>
      <c r="G4834">
        <v>1.31</v>
      </c>
      <c r="H4834">
        <v>1.87</v>
      </c>
      <c r="I4834">
        <v>2.48</v>
      </c>
      <c r="J4834">
        <v>2.95</v>
      </c>
      <c r="K4834">
        <v>3.92</v>
      </c>
      <c r="L4834">
        <v>3.84</v>
      </c>
    </row>
    <row r="4835" spans="1:12">
      <c r="A4835" s="5">
        <v>39931</v>
      </c>
      <c r="B4835">
        <v>0.05</v>
      </c>
      <c r="C4835">
        <v>0.13</v>
      </c>
      <c r="D4835">
        <v>0.31</v>
      </c>
      <c r="E4835">
        <v>0.52</v>
      </c>
      <c r="F4835">
        <v>0.95</v>
      </c>
      <c r="G4835">
        <v>1.39</v>
      </c>
      <c r="H4835">
        <v>1.97</v>
      </c>
      <c r="I4835">
        <v>2.58</v>
      </c>
      <c r="J4835">
        <v>3.05</v>
      </c>
      <c r="K4835">
        <v>4.03</v>
      </c>
      <c r="L4835">
        <v>3.97</v>
      </c>
    </row>
    <row r="4836" spans="1:12">
      <c r="A4836" s="5">
        <v>39932</v>
      </c>
      <c r="B4836">
        <v>0.04</v>
      </c>
      <c r="C4836">
        <v>0.11</v>
      </c>
      <c r="D4836">
        <v>0.28000000000000003</v>
      </c>
      <c r="E4836">
        <v>0.5</v>
      </c>
      <c r="F4836">
        <v>0.94</v>
      </c>
      <c r="G4836">
        <v>1.4</v>
      </c>
      <c r="H4836">
        <v>2.0099999999999998</v>
      </c>
      <c r="I4836">
        <v>2.69</v>
      </c>
      <c r="J4836">
        <v>3.12</v>
      </c>
      <c r="K4836">
        <v>4.07</v>
      </c>
      <c r="L4836">
        <v>4.01</v>
      </c>
    </row>
    <row r="4837" spans="1:12">
      <c r="A4837" s="5">
        <v>39933</v>
      </c>
      <c r="B4837">
        <v>0.04</v>
      </c>
      <c r="C4837">
        <v>0.14000000000000001</v>
      </c>
      <c r="D4837">
        <v>0.28999999999999998</v>
      </c>
      <c r="E4837">
        <v>0.49</v>
      </c>
      <c r="F4837">
        <v>0.91</v>
      </c>
      <c r="G4837">
        <v>1.38</v>
      </c>
      <c r="H4837">
        <v>2.02</v>
      </c>
      <c r="I4837">
        <v>2.7</v>
      </c>
      <c r="J4837">
        <v>3.16</v>
      </c>
      <c r="K4837">
        <v>4.0999999999999996</v>
      </c>
      <c r="L4837">
        <v>4.05</v>
      </c>
    </row>
    <row r="4838" spans="1:12">
      <c r="A4838" s="5">
        <v>39934</v>
      </c>
      <c r="B4838">
        <v>0.06</v>
      </c>
      <c r="C4838">
        <v>0.16</v>
      </c>
      <c r="D4838">
        <v>0.31</v>
      </c>
      <c r="E4838">
        <v>0.49</v>
      </c>
      <c r="F4838">
        <v>0.92</v>
      </c>
      <c r="G4838">
        <v>1.39</v>
      </c>
      <c r="H4838">
        <v>2.0299999999999998</v>
      </c>
      <c r="I4838">
        <v>2.72</v>
      </c>
      <c r="J4838">
        <v>3.21</v>
      </c>
      <c r="K4838">
        <v>4.1399999999999997</v>
      </c>
      <c r="L4838">
        <v>4.09</v>
      </c>
    </row>
    <row r="4839" spans="1:12">
      <c r="A4839" s="5">
        <v>39937</v>
      </c>
      <c r="B4839">
        <v>0.14000000000000001</v>
      </c>
      <c r="C4839">
        <v>0.19</v>
      </c>
      <c r="D4839">
        <v>0.33</v>
      </c>
      <c r="E4839">
        <v>0.52</v>
      </c>
      <c r="F4839">
        <v>0.94</v>
      </c>
      <c r="G4839">
        <v>1.4</v>
      </c>
      <c r="H4839">
        <v>2.0299999999999998</v>
      </c>
      <c r="I4839">
        <v>2.7</v>
      </c>
      <c r="J4839">
        <v>3.19</v>
      </c>
      <c r="K4839">
        <v>4.1100000000000003</v>
      </c>
      <c r="L4839">
        <v>4.0599999999999996</v>
      </c>
    </row>
    <row r="4840" spans="1:12">
      <c r="A4840" s="5">
        <v>39938</v>
      </c>
      <c r="B4840">
        <v>0.14000000000000001</v>
      </c>
      <c r="C4840">
        <v>0.19</v>
      </c>
      <c r="D4840">
        <v>0.34</v>
      </c>
      <c r="E4840">
        <v>0.53</v>
      </c>
      <c r="F4840">
        <v>0.98</v>
      </c>
      <c r="G4840">
        <v>1.46</v>
      </c>
      <c r="H4840">
        <v>2.0499999999999998</v>
      </c>
      <c r="I4840">
        <v>2.7</v>
      </c>
      <c r="J4840">
        <v>3.2</v>
      </c>
      <c r="K4840">
        <v>4.1100000000000003</v>
      </c>
      <c r="L4840">
        <v>4.0599999999999996</v>
      </c>
    </row>
    <row r="4841" spans="1:12">
      <c r="A4841" s="5">
        <v>39939</v>
      </c>
      <c r="B4841">
        <v>0.14000000000000001</v>
      </c>
      <c r="C4841">
        <v>0.19</v>
      </c>
      <c r="D4841">
        <v>0.32</v>
      </c>
      <c r="E4841">
        <v>0.51</v>
      </c>
      <c r="F4841">
        <v>0.96</v>
      </c>
      <c r="G4841">
        <v>1.43</v>
      </c>
      <c r="H4841">
        <v>2.06</v>
      </c>
      <c r="I4841">
        <v>2.7</v>
      </c>
      <c r="J4841">
        <v>3.18</v>
      </c>
      <c r="K4841">
        <v>4.12</v>
      </c>
      <c r="L4841">
        <v>4.09</v>
      </c>
    </row>
    <row r="4842" spans="1:12">
      <c r="A4842" s="5">
        <v>39940</v>
      </c>
      <c r="B4842">
        <v>0.15</v>
      </c>
      <c r="C4842">
        <v>0.18</v>
      </c>
      <c r="D4842">
        <v>0.32</v>
      </c>
      <c r="E4842">
        <v>0.54</v>
      </c>
      <c r="F4842">
        <v>1</v>
      </c>
      <c r="G4842">
        <v>1.46</v>
      </c>
      <c r="H4842">
        <v>2.15</v>
      </c>
      <c r="I4842">
        <v>2.8</v>
      </c>
      <c r="J4842">
        <v>3.29</v>
      </c>
      <c r="K4842">
        <v>4.26</v>
      </c>
      <c r="L4842">
        <v>4.25</v>
      </c>
    </row>
    <row r="4843" spans="1:12">
      <c r="A4843" s="5">
        <v>39941</v>
      </c>
      <c r="B4843">
        <v>0.15</v>
      </c>
      <c r="C4843">
        <v>0.19</v>
      </c>
      <c r="D4843">
        <v>0.31</v>
      </c>
      <c r="E4843">
        <v>0.55000000000000004</v>
      </c>
      <c r="F4843">
        <v>1</v>
      </c>
      <c r="G4843">
        <v>1.44</v>
      </c>
      <c r="H4843">
        <v>2.15</v>
      </c>
      <c r="I4843">
        <v>2.78</v>
      </c>
      <c r="J4843">
        <v>3.29</v>
      </c>
      <c r="K4843">
        <v>4.25</v>
      </c>
      <c r="L4843">
        <v>4.28</v>
      </c>
    </row>
    <row r="4844" spans="1:12">
      <c r="A4844" s="5">
        <v>39944</v>
      </c>
      <c r="B4844">
        <v>0.16</v>
      </c>
      <c r="C4844">
        <v>0.19</v>
      </c>
      <c r="D4844">
        <v>0.3</v>
      </c>
      <c r="E4844">
        <v>0.53</v>
      </c>
      <c r="F4844">
        <v>0.92</v>
      </c>
      <c r="G4844">
        <v>1.34</v>
      </c>
      <c r="H4844">
        <v>2.04</v>
      </c>
      <c r="I4844">
        <v>2.67</v>
      </c>
      <c r="J4844">
        <v>3.17</v>
      </c>
      <c r="K4844">
        <v>4.1500000000000004</v>
      </c>
      <c r="L4844">
        <v>4.18</v>
      </c>
    </row>
    <row r="4845" spans="1:12">
      <c r="A4845" s="5">
        <v>39945</v>
      </c>
      <c r="B4845">
        <v>0.16</v>
      </c>
      <c r="C4845">
        <v>0.19</v>
      </c>
      <c r="D4845">
        <v>0.3</v>
      </c>
      <c r="E4845">
        <v>0.54</v>
      </c>
      <c r="F4845">
        <v>0.9</v>
      </c>
      <c r="G4845">
        <v>1.34</v>
      </c>
      <c r="H4845">
        <v>2.02</v>
      </c>
      <c r="I4845">
        <v>2.67</v>
      </c>
      <c r="J4845">
        <v>3.17</v>
      </c>
      <c r="K4845">
        <v>4.13</v>
      </c>
      <c r="L4845">
        <v>4.16</v>
      </c>
    </row>
    <row r="4846" spans="1:12">
      <c r="A4846" s="5">
        <v>39946</v>
      </c>
      <c r="B4846">
        <v>0.15</v>
      </c>
      <c r="C4846">
        <v>0.17</v>
      </c>
      <c r="D4846">
        <v>0.3</v>
      </c>
      <c r="E4846">
        <v>0.52</v>
      </c>
      <c r="F4846">
        <v>0.89</v>
      </c>
      <c r="G4846">
        <v>1.31</v>
      </c>
      <c r="H4846">
        <v>1.98</v>
      </c>
      <c r="I4846">
        <v>2.62</v>
      </c>
      <c r="J4846">
        <v>3.11</v>
      </c>
      <c r="K4846">
        <v>4.0599999999999996</v>
      </c>
      <c r="L4846">
        <v>4.09</v>
      </c>
    </row>
    <row r="4847" spans="1:12">
      <c r="A4847" s="5">
        <v>39947</v>
      </c>
      <c r="B4847">
        <v>0.1</v>
      </c>
      <c r="C4847">
        <v>0.16</v>
      </c>
      <c r="D4847">
        <v>0.28000000000000003</v>
      </c>
      <c r="E4847">
        <v>0.5</v>
      </c>
      <c r="F4847">
        <v>0.87</v>
      </c>
      <c r="G4847">
        <v>1.3</v>
      </c>
      <c r="H4847">
        <v>1.98</v>
      </c>
      <c r="I4847">
        <v>2.62</v>
      </c>
      <c r="J4847">
        <v>3.1</v>
      </c>
      <c r="K4847">
        <v>4.04</v>
      </c>
      <c r="L4847">
        <v>4.0599999999999996</v>
      </c>
    </row>
    <row r="4848" spans="1:12">
      <c r="A4848" s="5">
        <v>39948</v>
      </c>
      <c r="B4848">
        <v>0.11</v>
      </c>
      <c r="C4848">
        <v>0.17</v>
      </c>
      <c r="D4848">
        <v>0.28999999999999998</v>
      </c>
      <c r="E4848">
        <v>0.5</v>
      </c>
      <c r="F4848">
        <v>0.88</v>
      </c>
      <c r="G4848">
        <v>1.3</v>
      </c>
      <c r="H4848">
        <v>2.0099999999999998</v>
      </c>
      <c r="I4848">
        <v>2.65</v>
      </c>
      <c r="J4848">
        <v>3.14</v>
      </c>
      <c r="K4848">
        <v>4.07</v>
      </c>
      <c r="L4848">
        <v>4.09</v>
      </c>
    </row>
    <row r="4849" spans="1:12">
      <c r="A4849" s="5">
        <v>39951</v>
      </c>
      <c r="B4849">
        <v>0.12</v>
      </c>
      <c r="C4849">
        <v>0.19</v>
      </c>
      <c r="D4849">
        <v>0.3</v>
      </c>
      <c r="E4849">
        <v>0.5</v>
      </c>
      <c r="F4849">
        <v>0.93</v>
      </c>
      <c r="G4849">
        <v>1.36</v>
      </c>
      <c r="H4849">
        <v>2.09</v>
      </c>
      <c r="I4849">
        <v>2.73</v>
      </c>
      <c r="J4849">
        <v>3.22</v>
      </c>
      <c r="K4849">
        <v>4.16</v>
      </c>
      <c r="L4849">
        <v>4.18</v>
      </c>
    </row>
    <row r="4850" spans="1:12">
      <c r="A4850" s="5">
        <v>39952</v>
      </c>
      <c r="B4850">
        <v>0.14000000000000001</v>
      </c>
      <c r="C4850">
        <v>0.18</v>
      </c>
      <c r="D4850">
        <v>0.28999999999999998</v>
      </c>
      <c r="E4850">
        <v>0.48</v>
      </c>
      <c r="F4850">
        <v>0.91</v>
      </c>
      <c r="G4850">
        <v>1.37</v>
      </c>
      <c r="H4850">
        <v>2.12</v>
      </c>
      <c r="I4850">
        <v>2.76</v>
      </c>
      <c r="J4850">
        <v>3.25</v>
      </c>
      <c r="K4850">
        <v>4.1900000000000004</v>
      </c>
      <c r="L4850">
        <v>4.21</v>
      </c>
    </row>
    <row r="4851" spans="1:12">
      <c r="A4851" s="5">
        <v>39953</v>
      </c>
      <c r="B4851">
        <v>0.18</v>
      </c>
      <c r="C4851">
        <v>0.18</v>
      </c>
      <c r="D4851">
        <v>0.28000000000000003</v>
      </c>
      <c r="E4851">
        <v>0.44</v>
      </c>
      <c r="F4851">
        <v>0.87</v>
      </c>
      <c r="G4851">
        <v>1.31</v>
      </c>
      <c r="H4851">
        <v>2.0499999999999998</v>
      </c>
      <c r="I4851">
        <v>2.72</v>
      </c>
      <c r="J4851">
        <v>3.19</v>
      </c>
      <c r="K4851">
        <v>4.1100000000000003</v>
      </c>
      <c r="L4851">
        <v>4.1399999999999997</v>
      </c>
    </row>
    <row r="4852" spans="1:12">
      <c r="A4852" s="5">
        <v>39954</v>
      </c>
      <c r="B4852">
        <v>0.13</v>
      </c>
      <c r="C4852">
        <v>0.19</v>
      </c>
      <c r="D4852">
        <v>0.3</v>
      </c>
      <c r="E4852">
        <v>0.45</v>
      </c>
      <c r="F4852">
        <v>0.89</v>
      </c>
      <c r="G4852">
        <v>1.36</v>
      </c>
      <c r="H4852">
        <v>2.16</v>
      </c>
      <c r="I4852">
        <v>2.86</v>
      </c>
      <c r="J4852">
        <v>3.35</v>
      </c>
      <c r="K4852">
        <v>4.2699999999999996</v>
      </c>
      <c r="L4852">
        <v>4.3</v>
      </c>
    </row>
    <row r="4853" spans="1:12">
      <c r="A4853" s="5">
        <v>39955</v>
      </c>
      <c r="B4853">
        <v>0.13</v>
      </c>
      <c r="C4853">
        <v>0.18</v>
      </c>
      <c r="D4853">
        <v>0.3</v>
      </c>
      <c r="E4853">
        <v>0.49</v>
      </c>
      <c r="F4853">
        <v>0.92</v>
      </c>
      <c r="G4853">
        <v>1.39</v>
      </c>
      <c r="H4853">
        <v>2.23</v>
      </c>
      <c r="I4853">
        <v>2.96</v>
      </c>
      <c r="J4853">
        <v>3.45</v>
      </c>
      <c r="K4853">
        <v>4.3600000000000003</v>
      </c>
      <c r="L4853">
        <v>4.38</v>
      </c>
    </row>
    <row r="4854" spans="1:12">
      <c r="A4854" s="5">
        <v>39959</v>
      </c>
      <c r="B4854">
        <v>0.13</v>
      </c>
      <c r="C4854">
        <v>0.18</v>
      </c>
      <c r="D4854">
        <v>0.3</v>
      </c>
      <c r="E4854">
        <v>0.5</v>
      </c>
      <c r="F4854">
        <v>0.96</v>
      </c>
      <c r="G4854">
        <v>1.45</v>
      </c>
      <c r="H4854">
        <v>2.2999999999999998</v>
      </c>
      <c r="I4854">
        <v>3.05</v>
      </c>
      <c r="J4854">
        <v>3.5</v>
      </c>
      <c r="K4854">
        <v>4.42</v>
      </c>
      <c r="L4854">
        <v>4.45</v>
      </c>
    </row>
    <row r="4855" spans="1:12">
      <c r="A4855" s="5">
        <v>39960</v>
      </c>
      <c r="B4855">
        <v>0.18</v>
      </c>
      <c r="C4855">
        <v>0.17</v>
      </c>
      <c r="D4855">
        <v>0.28999999999999998</v>
      </c>
      <c r="E4855">
        <v>0.49</v>
      </c>
      <c r="F4855">
        <v>0.96</v>
      </c>
      <c r="G4855">
        <v>1.5</v>
      </c>
      <c r="H4855">
        <v>2.4300000000000002</v>
      </c>
      <c r="I4855">
        <v>3.22</v>
      </c>
      <c r="J4855">
        <v>3.71</v>
      </c>
      <c r="K4855">
        <v>4.58</v>
      </c>
      <c r="L4855">
        <v>4.59</v>
      </c>
    </row>
    <row r="4856" spans="1:12">
      <c r="A4856" s="5">
        <v>39961</v>
      </c>
      <c r="B4856">
        <v>0.14000000000000001</v>
      </c>
      <c r="C4856">
        <v>0.15</v>
      </c>
      <c r="D4856">
        <v>0.31</v>
      </c>
      <c r="E4856">
        <v>0.48</v>
      </c>
      <c r="F4856">
        <v>0.97</v>
      </c>
      <c r="G4856">
        <v>1.52</v>
      </c>
      <c r="H4856">
        <v>2.46</v>
      </c>
      <c r="I4856">
        <v>3.22</v>
      </c>
      <c r="J4856">
        <v>3.67</v>
      </c>
      <c r="K4856">
        <v>4.5199999999999996</v>
      </c>
      <c r="L4856">
        <v>4.54</v>
      </c>
    </row>
    <row r="4857" spans="1:12">
      <c r="A4857" s="5">
        <v>39962</v>
      </c>
      <c r="B4857">
        <v>0.14000000000000001</v>
      </c>
      <c r="C4857">
        <v>0.14000000000000001</v>
      </c>
      <c r="D4857">
        <v>0.3</v>
      </c>
      <c r="E4857">
        <v>0.47</v>
      </c>
      <c r="F4857">
        <v>0.92</v>
      </c>
      <c r="G4857">
        <v>1.42</v>
      </c>
      <c r="H4857">
        <v>2.34</v>
      </c>
      <c r="I4857">
        <v>3.06</v>
      </c>
      <c r="J4857">
        <v>3.47</v>
      </c>
      <c r="K4857">
        <v>4.34</v>
      </c>
      <c r="L4857">
        <v>4.34</v>
      </c>
    </row>
    <row r="4858" spans="1:12">
      <c r="A4858" s="5">
        <v>39965</v>
      </c>
      <c r="B4858">
        <v>0.13</v>
      </c>
      <c r="C4858">
        <v>0.13</v>
      </c>
      <c r="D4858">
        <v>0.28999999999999998</v>
      </c>
      <c r="E4858">
        <v>0.48</v>
      </c>
      <c r="F4858">
        <v>0.97</v>
      </c>
      <c r="G4858">
        <v>1.52</v>
      </c>
      <c r="H4858">
        <v>2.5499999999999998</v>
      </c>
      <c r="I4858">
        <v>3.28</v>
      </c>
      <c r="J4858">
        <v>3.71</v>
      </c>
      <c r="K4858">
        <v>4.5599999999999996</v>
      </c>
      <c r="L4858">
        <v>4.55</v>
      </c>
    </row>
    <row r="4859" spans="1:12">
      <c r="A4859" s="5">
        <v>39966</v>
      </c>
      <c r="B4859">
        <v>0.06</v>
      </c>
      <c r="C4859">
        <v>0.14000000000000001</v>
      </c>
      <c r="D4859">
        <v>0.27</v>
      </c>
      <c r="E4859">
        <v>0.46</v>
      </c>
      <c r="F4859">
        <v>0.96</v>
      </c>
      <c r="G4859">
        <v>1.52</v>
      </c>
      <c r="H4859">
        <v>2.52</v>
      </c>
      <c r="I4859">
        <v>3.26</v>
      </c>
      <c r="J4859">
        <v>3.65</v>
      </c>
      <c r="K4859">
        <v>4.51</v>
      </c>
      <c r="L4859">
        <v>4.5</v>
      </c>
    </row>
    <row r="4860" spans="1:12">
      <c r="A4860" s="5">
        <v>39967</v>
      </c>
      <c r="B4860">
        <v>0.08</v>
      </c>
      <c r="C4860">
        <v>0.14000000000000001</v>
      </c>
      <c r="D4860">
        <v>0.26</v>
      </c>
      <c r="E4860">
        <v>0.45</v>
      </c>
      <c r="F4860">
        <v>0.91</v>
      </c>
      <c r="G4860">
        <v>1.47</v>
      </c>
      <c r="H4860">
        <v>2.4300000000000002</v>
      </c>
      <c r="I4860">
        <v>3.16</v>
      </c>
      <c r="J4860">
        <v>3.56</v>
      </c>
      <c r="K4860">
        <v>4.4400000000000004</v>
      </c>
      <c r="L4860">
        <v>4.45</v>
      </c>
    </row>
    <row r="4861" spans="1:12">
      <c r="A4861" s="5">
        <v>39968</v>
      </c>
      <c r="B4861">
        <v>0.08</v>
      </c>
      <c r="C4861">
        <v>0.14000000000000001</v>
      </c>
      <c r="D4861">
        <v>0.28000000000000003</v>
      </c>
      <c r="E4861">
        <v>0.47</v>
      </c>
      <c r="F4861">
        <v>0.96</v>
      </c>
      <c r="G4861">
        <v>1.54</v>
      </c>
      <c r="H4861">
        <v>2.56</v>
      </c>
      <c r="I4861">
        <v>3.31</v>
      </c>
      <c r="J4861">
        <v>3.72</v>
      </c>
      <c r="K4861">
        <v>4.58</v>
      </c>
      <c r="L4861">
        <v>4.58</v>
      </c>
    </row>
    <row r="4862" spans="1:12">
      <c r="A4862" s="5">
        <v>39969</v>
      </c>
      <c r="B4862">
        <v>0.08</v>
      </c>
      <c r="C4862">
        <v>0.2</v>
      </c>
      <c r="D4862">
        <v>0.35</v>
      </c>
      <c r="E4862">
        <v>0.62</v>
      </c>
      <c r="F4862">
        <v>1.32</v>
      </c>
      <c r="G4862">
        <v>1.88</v>
      </c>
      <c r="H4862">
        <v>2.85</v>
      </c>
      <c r="I4862">
        <v>3.53</v>
      </c>
      <c r="J4862">
        <v>3.84</v>
      </c>
      <c r="K4862">
        <v>4.6399999999999997</v>
      </c>
      <c r="L4862">
        <v>4.63</v>
      </c>
    </row>
    <row r="4863" spans="1:12">
      <c r="A4863" s="5">
        <v>39972</v>
      </c>
      <c r="B4863">
        <v>0.08</v>
      </c>
      <c r="C4863">
        <v>0.19</v>
      </c>
      <c r="D4863">
        <v>0.35</v>
      </c>
      <c r="E4863">
        <v>0.62</v>
      </c>
      <c r="F4863">
        <v>1.42</v>
      </c>
      <c r="G4863">
        <v>2</v>
      </c>
      <c r="H4863">
        <v>2.95</v>
      </c>
      <c r="I4863">
        <v>3.6</v>
      </c>
      <c r="J4863">
        <v>3.91</v>
      </c>
      <c r="K4863">
        <v>4.66</v>
      </c>
      <c r="L4863">
        <v>4.6500000000000004</v>
      </c>
    </row>
    <row r="4864" spans="1:12">
      <c r="A4864" s="5">
        <v>39973</v>
      </c>
      <c r="B4864">
        <v>0.09</v>
      </c>
      <c r="C4864">
        <v>0.19</v>
      </c>
      <c r="D4864">
        <v>0.31</v>
      </c>
      <c r="E4864">
        <v>0.56000000000000005</v>
      </c>
      <c r="F4864">
        <v>1.33</v>
      </c>
      <c r="G4864">
        <v>1.93</v>
      </c>
      <c r="H4864">
        <v>2.86</v>
      </c>
      <c r="I4864">
        <v>3.51</v>
      </c>
      <c r="J4864">
        <v>3.86</v>
      </c>
      <c r="K4864">
        <v>4.6500000000000004</v>
      </c>
      <c r="L4864">
        <v>4.6399999999999997</v>
      </c>
    </row>
    <row r="4865" spans="1:12">
      <c r="A4865" s="5">
        <v>39974</v>
      </c>
      <c r="B4865">
        <v>0.11</v>
      </c>
      <c r="C4865">
        <v>0.18</v>
      </c>
      <c r="D4865">
        <v>0.31</v>
      </c>
      <c r="E4865">
        <v>0.55000000000000004</v>
      </c>
      <c r="F4865">
        <v>1.38</v>
      </c>
      <c r="G4865">
        <v>2</v>
      </c>
      <c r="H4865">
        <v>2.93</v>
      </c>
      <c r="I4865">
        <v>3.59</v>
      </c>
      <c r="J4865">
        <v>3.98</v>
      </c>
      <c r="K4865">
        <v>4.75</v>
      </c>
      <c r="L4865">
        <v>4.76</v>
      </c>
    </row>
    <row r="4866" spans="1:12">
      <c r="A4866" s="5">
        <v>39975</v>
      </c>
      <c r="B4866">
        <v>0.09</v>
      </c>
      <c r="C4866">
        <v>0.19</v>
      </c>
      <c r="D4866">
        <v>0.31</v>
      </c>
      <c r="E4866">
        <v>0.53</v>
      </c>
      <c r="F4866">
        <v>1.35</v>
      </c>
      <c r="G4866">
        <v>1.97</v>
      </c>
      <c r="H4866">
        <v>2.87</v>
      </c>
      <c r="I4866">
        <v>3.49</v>
      </c>
      <c r="J4866">
        <v>3.88</v>
      </c>
      <c r="K4866">
        <v>4.67</v>
      </c>
      <c r="L4866">
        <v>4.6900000000000004</v>
      </c>
    </row>
    <row r="4867" spans="1:12">
      <c r="A4867" s="5">
        <v>39976</v>
      </c>
      <c r="B4867">
        <v>0.08</v>
      </c>
      <c r="C4867">
        <v>0.19</v>
      </c>
      <c r="D4867">
        <v>0.28999999999999998</v>
      </c>
      <c r="E4867">
        <v>0.52</v>
      </c>
      <c r="F4867">
        <v>1.3</v>
      </c>
      <c r="G4867">
        <v>1.91</v>
      </c>
      <c r="H4867">
        <v>2.81</v>
      </c>
      <c r="I4867">
        <v>3.46</v>
      </c>
      <c r="J4867">
        <v>3.81</v>
      </c>
      <c r="K4867">
        <v>4.63</v>
      </c>
      <c r="L4867">
        <v>4.6500000000000004</v>
      </c>
    </row>
    <row r="4868" spans="1:12">
      <c r="A4868" s="5">
        <v>39979</v>
      </c>
      <c r="B4868">
        <v>0.08</v>
      </c>
      <c r="C4868">
        <v>0.17</v>
      </c>
      <c r="D4868">
        <v>0.28999999999999998</v>
      </c>
      <c r="E4868">
        <v>0.51</v>
      </c>
      <c r="F4868">
        <v>1.26</v>
      </c>
      <c r="G4868">
        <v>1.84</v>
      </c>
      <c r="H4868">
        <v>2.75</v>
      </c>
      <c r="I4868">
        <v>3.39</v>
      </c>
      <c r="J4868">
        <v>3.76</v>
      </c>
      <c r="K4868">
        <v>4.58</v>
      </c>
      <c r="L4868">
        <v>4.6100000000000003</v>
      </c>
    </row>
    <row r="4869" spans="1:12">
      <c r="A4869" s="5">
        <v>39980</v>
      </c>
      <c r="B4869">
        <v>0.09</v>
      </c>
      <c r="C4869">
        <v>0.17</v>
      </c>
      <c r="D4869">
        <v>0.3</v>
      </c>
      <c r="E4869">
        <v>0.51</v>
      </c>
      <c r="F4869">
        <v>1.23</v>
      </c>
      <c r="G4869">
        <v>1.79</v>
      </c>
      <c r="H4869">
        <v>2.7</v>
      </c>
      <c r="I4869">
        <v>3.32</v>
      </c>
      <c r="J4869">
        <v>3.67</v>
      </c>
      <c r="K4869">
        <v>4.47</v>
      </c>
      <c r="L4869">
        <v>4.4800000000000004</v>
      </c>
    </row>
    <row r="4870" spans="1:12">
      <c r="A4870" s="5">
        <v>39981</v>
      </c>
      <c r="B4870">
        <v>0.11</v>
      </c>
      <c r="C4870">
        <v>0.17</v>
      </c>
      <c r="D4870">
        <v>0.31</v>
      </c>
      <c r="E4870">
        <v>0.5</v>
      </c>
      <c r="F4870">
        <v>1.19</v>
      </c>
      <c r="G4870">
        <v>1.76</v>
      </c>
      <c r="H4870">
        <v>2.69</v>
      </c>
      <c r="I4870">
        <v>3.33</v>
      </c>
      <c r="J4870">
        <v>3.68</v>
      </c>
      <c r="K4870">
        <v>4.47</v>
      </c>
      <c r="L4870">
        <v>4.5</v>
      </c>
    </row>
    <row r="4871" spans="1:12">
      <c r="A4871" s="5">
        <v>39982</v>
      </c>
      <c r="B4871">
        <v>0.12</v>
      </c>
      <c r="C4871">
        <v>0.18</v>
      </c>
      <c r="D4871">
        <v>0.34</v>
      </c>
      <c r="E4871">
        <v>0.52</v>
      </c>
      <c r="F4871">
        <v>1.28</v>
      </c>
      <c r="G4871">
        <v>1.88</v>
      </c>
      <c r="H4871">
        <v>2.86</v>
      </c>
      <c r="I4871">
        <v>3.51</v>
      </c>
      <c r="J4871">
        <v>3.86</v>
      </c>
      <c r="K4871">
        <v>4.62</v>
      </c>
      <c r="L4871">
        <v>4.63</v>
      </c>
    </row>
    <row r="4872" spans="1:12">
      <c r="A4872" s="5">
        <v>39983</v>
      </c>
      <c r="B4872">
        <v>0.1</v>
      </c>
      <c r="C4872">
        <v>0.19</v>
      </c>
      <c r="D4872">
        <v>0.33</v>
      </c>
      <c r="E4872">
        <v>0.51</v>
      </c>
      <c r="F4872">
        <v>1.25</v>
      </c>
      <c r="G4872">
        <v>1.84</v>
      </c>
      <c r="H4872">
        <v>2.82</v>
      </c>
      <c r="I4872">
        <v>3.45</v>
      </c>
      <c r="J4872">
        <v>3.79</v>
      </c>
      <c r="K4872">
        <v>4.54</v>
      </c>
      <c r="L4872">
        <v>4.5199999999999996</v>
      </c>
    </row>
    <row r="4873" spans="1:12">
      <c r="A4873" s="5">
        <v>39986</v>
      </c>
      <c r="B4873">
        <v>0.12</v>
      </c>
      <c r="C4873">
        <v>0.2</v>
      </c>
      <c r="D4873">
        <v>0.34</v>
      </c>
      <c r="E4873">
        <v>0.5</v>
      </c>
      <c r="F4873">
        <v>1.17</v>
      </c>
      <c r="G4873">
        <v>1.77</v>
      </c>
      <c r="H4873">
        <v>2.75</v>
      </c>
      <c r="I4873">
        <v>3.37</v>
      </c>
      <c r="J4873">
        <v>3.72</v>
      </c>
      <c r="K4873">
        <v>4.45</v>
      </c>
      <c r="L4873">
        <v>4.45</v>
      </c>
    </row>
    <row r="4874" spans="1:12">
      <c r="A4874" s="5">
        <v>39987</v>
      </c>
      <c r="B4874">
        <v>0.15</v>
      </c>
      <c r="C4874">
        <v>0.2</v>
      </c>
      <c r="D4874">
        <v>0.34</v>
      </c>
      <c r="E4874">
        <v>0.5</v>
      </c>
      <c r="F4874">
        <v>1.1399999999999999</v>
      </c>
      <c r="G4874">
        <v>1.74</v>
      </c>
      <c r="H4874">
        <v>2.71</v>
      </c>
      <c r="I4874">
        <v>3.31</v>
      </c>
      <c r="J4874">
        <v>3.65</v>
      </c>
      <c r="K4874">
        <v>4.3600000000000003</v>
      </c>
      <c r="L4874">
        <v>4.37</v>
      </c>
    </row>
    <row r="4875" spans="1:12">
      <c r="A4875" s="5">
        <v>39988</v>
      </c>
      <c r="B4875">
        <v>0.1</v>
      </c>
      <c r="C4875">
        <v>0.19</v>
      </c>
      <c r="D4875">
        <v>0.32</v>
      </c>
      <c r="E4875">
        <v>0.5</v>
      </c>
      <c r="F4875">
        <v>1.19</v>
      </c>
      <c r="G4875">
        <v>1.79</v>
      </c>
      <c r="H4875">
        <v>2.74</v>
      </c>
      <c r="I4875">
        <v>3.39</v>
      </c>
      <c r="J4875">
        <v>3.72</v>
      </c>
      <c r="K4875">
        <v>4.43</v>
      </c>
      <c r="L4875">
        <v>4.4400000000000004</v>
      </c>
    </row>
    <row r="4876" spans="1:12">
      <c r="A4876" s="5">
        <v>39989</v>
      </c>
      <c r="B4876">
        <v>7.0000000000000007E-2</v>
      </c>
      <c r="C4876">
        <v>0.18</v>
      </c>
      <c r="D4876">
        <v>0.31</v>
      </c>
      <c r="E4876">
        <v>0.47</v>
      </c>
      <c r="F4876">
        <v>1.1200000000000001</v>
      </c>
      <c r="G4876">
        <v>1.66</v>
      </c>
      <c r="H4876">
        <v>2.58</v>
      </c>
      <c r="I4876">
        <v>3.22</v>
      </c>
      <c r="J4876">
        <v>3.55</v>
      </c>
      <c r="K4876">
        <v>4.3099999999999996</v>
      </c>
      <c r="L4876">
        <v>4.33</v>
      </c>
    </row>
    <row r="4877" spans="1:12">
      <c r="A4877" s="5">
        <v>39990</v>
      </c>
      <c r="B4877">
        <v>7.0000000000000007E-2</v>
      </c>
      <c r="C4877">
        <v>0.2</v>
      </c>
      <c r="D4877">
        <v>0.31</v>
      </c>
      <c r="E4877">
        <v>0.45</v>
      </c>
      <c r="F4877">
        <v>1.1000000000000001</v>
      </c>
      <c r="G4877">
        <v>1.63</v>
      </c>
      <c r="H4877">
        <v>2.5299999999999998</v>
      </c>
      <c r="I4877">
        <v>3.18</v>
      </c>
      <c r="J4877">
        <v>3.52</v>
      </c>
      <c r="K4877">
        <v>4.28</v>
      </c>
      <c r="L4877">
        <v>4.3</v>
      </c>
    </row>
    <row r="4878" spans="1:12">
      <c r="A4878" s="5">
        <v>39993</v>
      </c>
      <c r="B4878">
        <v>0.11</v>
      </c>
      <c r="C4878">
        <v>0.2</v>
      </c>
      <c r="D4878">
        <v>0.36</v>
      </c>
      <c r="E4878">
        <v>0.51</v>
      </c>
      <c r="F4878">
        <v>1.1100000000000001</v>
      </c>
      <c r="G4878">
        <v>1.63</v>
      </c>
      <c r="H4878">
        <v>2.5299999999999998</v>
      </c>
      <c r="I4878">
        <v>3.18</v>
      </c>
      <c r="J4878">
        <v>3.51</v>
      </c>
      <c r="K4878">
        <v>4.29</v>
      </c>
      <c r="L4878">
        <v>4.3099999999999996</v>
      </c>
    </row>
    <row r="4879" spans="1:12">
      <c r="A4879" s="5">
        <v>39994</v>
      </c>
      <c r="B4879">
        <v>0.17</v>
      </c>
      <c r="C4879">
        <v>0.19</v>
      </c>
      <c r="D4879">
        <v>0.35</v>
      </c>
      <c r="E4879">
        <v>0.56000000000000005</v>
      </c>
      <c r="F4879">
        <v>1.1100000000000001</v>
      </c>
      <c r="G4879">
        <v>1.64</v>
      </c>
      <c r="H4879">
        <v>2.54</v>
      </c>
      <c r="I4879">
        <v>3.19</v>
      </c>
      <c r="J4879">
        <v>3.53</v>
      </c>
      <c r="K4879">
        <v>4.3</v>
      </c>
      <c r="L4879">
        <v>4.32</v>
      </c>
    </row>
    <row r="4880" spans="1:12">
      <c r="A4880" s="5">
        <v>39995</v>
      </c>
      <c r="B4880">
        <v>0.13</v>
      </c>
      <c r="C4880">
        <v>0.17</v>
      </c>
      <c r="D4880">
        <v>0.33</v>
      </c>
      <c r="E4880">
        <v>0.54</v>
      </c>
      <c r="F4880">
        <v>1.05</v>
      </c>
      <c r="G4880">
        <v>1.57</v>
      </c>
      <c r="H4880">
        <v>2.5099999999999998</v>
      </c>
      <c r="I4880">
        <v>3.2</v>
      </c>
      <c r="J4880">
        <v>3.55</v>
      </c>
      <c r="K4880">
        <v>4.32</v>
      </c>
      <c r="L4880">
        <v>4.34</v>
      </c>
    </row>
    <row r="4881" spans="1:12">
      <c r="A4881" s="5">
        <v>39996</v>
      </c>
      <c r="B4881">
        <v>0.15</v>
      </c>
      <c r="C4881">
        <v>0.17</v>
      </c>
      <c r="D4881">
        <v>0.32</v>
      </c>
      <c r="E4881">
        <v>0.49</v>
      </c>
      <c r="F4881">
        <v>0.98</v>
      </c>
      <c r="G4881">
        <v>1.52</v>
      </c>
      <c r="H4881">
        <v>2.4300000000000002</v>
      </c>
      <c r="I4881">
        <v>3.14</v>
      </c>
      <c r="J4881">
        <v>3.51</v>
      </c>
      <c r="K4881">
        <v>4.28</v>
      </c>
      <c r="L4881">
        <v>4.32</v>
      </c>
    </row>
    <row r="4882" spans="1:12">
      <c r="A4882" s="5">
        <v>40000</v>
      </c>
      <c r="B4882">
        <v>0.15</v>
      </c>
      <c r="C4882">
        <v>0.19</v>
      </c>
      <c r="D4882">
        <v>0.28000000000000003</v>
      </c>
      <c r="E4882">
        <v>0.48</v>
      </c>
      <c r="F4882">
        <v>0.96</v>
      </c>
      <c r="G4882">
        <v>1.48</v>
      </c>
      <c r="H4882">
        <v>2.4</v>
      </c>
      <c r="I4882">
        <v>3.12</v>
      </c>
      <c r="J4882">
        <v>3.52</v>
      </c>
      <c r="K4882">
        <v>4.29</v>
      </c>
      <c r="L4882">
        <v>4.3499999999999996</v>
      </c>
    </row>
    <row r="4883" spans="1:12">
      <c r="A4883" s="5">
        <v>40001</v>
      </c>
      <c r="B4883">
        <v>0.16</v>
      </c>
      <c r="C4883">
        <v>0.19</v>
      </c>
      <c r="D4883">
        <v>0.28000000000000003</v>
      </c>
      <c r="E4883">
        <v>0.46</v>
      </c>
      <c r="F4883">
        <v>0.98</v>
      </c>
      <c r="G4883">
        <v>1.52</v>
      </c>
      <c r="H4883">
        <v>2.36</v>
      </c>
      <c r="I4883">
        <v>3.08</v>
      </c>
      <c r="J4883">
        <v>3.47</v>
      </c>
      <c r="K4883">
        <v>4.25</v>
      </c>
      <c r="L4883">
        <v>4.3099999999999996</v>
      </c>
    </row>
    <row r="4884" spans="1:12">
      <c r="A4884" s="5">
        <v>40002</v>
      </c>
      <c r="B4884">
        <v>0.15</v>
      </c>
      <c r="C4884">
        <v>0.18</v>
      </c>
      <c r="D4884">
        <v>0.26</v>
      </c>
      <c r="E4884">
        <v>0.45</v>
      </c>
      <c r="F4884">
        <v>0.91</v>
      </c>
      <c r="G4884">
        <v>1.42</v>
      </c>
      <c r="H4884">
        <v>2.23</v>
      </c>
      <c r="I4884">
        <v>2.9</v>
      </c>
      <c r="J4884">
        <v>3.33</v>
      </c>
      <c r="K4884">
        <v>4.13</v>
      </c>
      <c r="L4884">
        <v>4.17</v>
      </c>
    </row>
    <row r="4885" spans="1:12">
      <c r="A4885" s="5">
        <v>40003</v>
      </c>
      <c r="B4885">
        <v>0.16</v>
      </c>
      <c r="C4885">
        <v>0.19</v>
      </c>
      <c r="D4885">
        <v>0.27</v>
      </c>
      <c r="E4885">
        <v>0.47</v>
      </c>
      <c r="F4885">
        <v>0.94</v>
      </c>
      <c r="G4885">
        <v>1.46</v>
      </c>
      <c r="H4885">
        <v>2.33</v>
      </c>
      <c r="I4885">
        <v>3.01</v>
      </c>
      <c r="J4885">
        <v>3.44</v>
      </c>
      <c r="K4885">
        <v>4.26</v>
      </c>
      <c r="L4885">
        <v>4.3099999999999996</v>
      </c>
    </row>
    <row r="4886" spans="1:12">
      <c r="A4886" s="5">
        <v>40004</v>
      </c>
      <c r="B4886">
        <v>0.15</v>
      </c>
      <c r="C4886">
        <v>0.18</v>
      </c>
      <c r="D4886">
        <v>0.26</v>
      </c>
      <c r="E4886">
        <v>0.45</v>
      </c>
      <c r="F4886">
        <v>0.91</v>
      </c>
      <c r="G4886">
        <v>1.4</v>
      </c>
      <c r="H4886">
        <v>2.2200000000000002</v>
      </c>
      <c r="I4886">
        <v>2.89</v>
      </c>
      <c r="J4886">
        <v>3.32</v>
      </c>
      <c r="K4886">
        <v>4.16</v>
      </c>
      <c r="L4886">
        <v>4.2</v>
      </c>
    </row>
    <row r="4887" spans="1:12">
      <c r="A4887" s="5">
        <v>40007</v>
      </c>
      <c r="B4887">
        <v>0.15</v>
      </c>
      <c r="C4887">
        <v>0.18</v>
      </c>
      <c r="D4887">
        <v>0.28000000000000003</v>
      </c>
      <c r="E4887">
        <v>0.47</v>
      </c>
      <c r="F4887">
        <v>0.92</v>
      </c>
      <c r="G4887">
        <v>1.41</v>
      </c>
      <c r="H4887">
        <v>2.27</v>
      </c>
      <c r="I4887">
        <v>2.94</v>
      </c>
      <c r="J4887">
        <v>3.38</v>
      </c>
      <c r="K4887">
        <v>4.21</v>
      </c>
      <c r="L4887">
        <v>4.25</v>
      </c>
    </row>
    <row r="4888" spans="1:12">
      <c r="A4888" s="5">
        <v>40008</v>
      </c>
      <c r="B4888">
        <v>0.15</v>
      </c>
      <c r="C4888">
        <v>0.18</v>
      </c>
      <c r="D4888">
        <v>0.28000000000000003</v>
      </c>
      <c r="E4888">
        <v>0.47</v>
      </c>
      <c r="F4888">
        <v>0.97</v>
      </c>
      <c r="G4888">
        <v>1.48</v>
      </c>
      <c r="H4888">
        <v>2.37</v>
      </c>
      <c r="I4888">
        <v>3.05</v>
      </c>
      <c r="J4888">
        <v>3.5</v>
      </c>
      <c r="K4888">
        <v>4.3499999999999996</v>
      </c>
      <c r="L4888">
        <v>4.38</v>
      </c>
    </row>
    <row r="4889" spans="1:12">
      <c r="A4889" s="5">
        <v>40009</v>
      </c>
      <c r="B4889">
        <v>0.11</v>
      </c>
      <c r="C4889">
        <v>0.18</v>
      </c>
      <c r="D4889">
        <v>0.28999999999999998</v>
      </c>
      <c r="E4889">
        <v>0.5</v>
      </c>
      <c r="F4889">
        <v>1.03</v>
      </c>
      <c r="G4889">
        <v>1.6</v>
      </c>
      <c r="H4889">
        <v>2.52</v>
      </c>
      <c r="I4889">
        <v>3.19</v>
      </c>
      <c r="J4889">
        <v>3.63</v>
      </c>
      <c r="K4889">
        <v>4.46</v>
      </c>
      <c r="L4889">
        <v>4.4800000000000004</v>
      </c>
    </row>
    <row r="4890" spans="1:12">
      <c r="A4890" s="5">
        <v>40010</v>
      </c>
      <c r="B4890">
        <v>0.15</v>
      </c>
      <c r="C4890">
        <v>0.19</v>
      </c>
      <c r="D4890">
        <v>0.28000000000000003</v>
      </c>
      <c r="E4890">
        <v>0.47</v>
      </c>
      <c r="F4890">
        <v>1</v>
      </c>
      <c r="G4890">
        <v>1.54</v>
      </c>
      <c r="H4890">
        <v>2.46</v>
      </c>
      <c r="I4890">
        <v>3.13</v>
      </c>
      <c r="J4890">
        <v>3.59</v>
      </c>
      <c r="K4890">
        <v>4.43</v>
      </c>
      <c r="L4890">
        <v>4.45</v>
      </c>
    </row>
    <row r="4891" spans="1:12">
      <c r="A4891" s="5">
        <v>40011</v>
      </c>
      <c r="B4891">
        <v>0.15</v>
      </c>
      <c r="C4891">
        <v>0.17</v>
      </c>
      <c r="D4891">
        <v>0.28999999999999998</v>
      </c>
      <c r="E4891">
        <v>0.48</v>
      </c>
      <c r="F4891">
        <v>1.02</v>
      </c>
      <c r="G4891">
        <v>1.58</v>
      </c>
      <c r="H4891">
        <v>2.52</v>
      </c>
      <c r="I4891">
        <v>3.21</v>
      </c>
      <c r="J4891">
        <v>3.67</v>
      </c>
      <c r="K4891">
        <v>4.51</v>
      </c>
      <c r="L4891">
        <v>4.53</v>
      </c>
    </row>
    <row r="4892" spans="1:12">
      <c r="A4892" s="5">
        <v>40014</v>
      </c>
      <c r="B4892">
        <v>0.15</v>
      </c>
      <c r="C4892">
        <v>0.19</v>
      </c>
      <c r="D4892">
        <v>0.28000000000000003</v>
      </c>
      <c r="E4892">
        <v>0.47</v>
      </c>
      <c r="F4892">
        <v>0.99</v>
      </c>
      <c r="G4892">
        <v>1.54</v>
      </c>
      <c r="H4892">
        <v>2.46</v>
      </c>
      <c r="I4892">
        <v>3.14</v>
      </c>
      <c r="J4892">
        <v>3.61</v>
      </c>
      <c r="K4892">
        <v>4.45</v>
      </c>
      <c r="L4892">
        <v>4.47</v>
      </c>
    </row>
    <row r="4893" spans="1:12">
      <c r="A4893" s="5">
        <v>40015</v>
      </c>
      <c r="B4893">
        <v>0.16</v>
      </c>
      <c r="C4893">
        <v>0.19</v>
      </c>
      <c r="D4893">
        <v>0.27</v>
      </c>
      <c r="E4893">
        <v>0.46</v>
      </c>
      <c r="F4893">
        <v>0.96</v>
      </c>
      <c r="G4893">
        <v>1.47</v>
      </c>
      <c r="H4893">
        <v>2.36</v>
      </c>
      <c r="I4893">
        <v>3.03</v>
      </c>
      <c r="J4893">
        <v>3.5</v>
      </c>
      <c r="K4893">
        <v>4.3499999999999996</v>
      </c>
      <c r="L4893">
        <v>4.38</v>
      </c>
    </row>
    <row r="4894" spans="1:12">
      <c r="A4894" s="5">
        <v>40016</v>
      </c>
      <c r="B4894">
        <v>0.15</v>
      </c>
      <c r="C4894">
        <v>0.19</v>
      </c>
      <c r="D4894">
        <v>0.28000000000000003</v>
      </c>
      <c r="E4894">
        <v>0.47</v>
      </c>
      <c r="F4894">
        <v>0.98</v>
      </c>
      <c r="G4894">
        <v>1.5</v>
      </c>
      <c r="H4894">
        <v>2.4300000000000002</v>
      </c>
      <c r="I4894">
        <v>3.11</v>
      </c>
      <c r="J4894">
        <v>3.58</v>
      </c>
      <c r="K4894">
        <v>4.42</v>
      </c>
      <c r="L4894">
        <v>4.45</v>
      </c>
    </row>
    <row r="4895" spans="1:12">
      <c r="A4895" s="5">
        <v>40017</v>
      </c>
      <c r="B4895">
        <v>0.15</v>
      </c>
      <c r="C4895">
        <v>0.19</v>
      </c>
      <c r="D4895">
        <v>0.28999999999999998</v>
      </c>
      <c r="E4895">
        <v>0.49</v>
      </c>
      <c r="F4895">
        <v>1.08</v>
      </c>
      <c r="G4895">
        <v>1.62</v>
      </c>
      <c r="H4895">
        <v>2.6</v>
      </c>
      <c r="I4895">
        <v>3.28</v>
      </c>
      <c r="J4895">
        <v>3.72</v>
      </c>
      <c r="K4895">
        <v>4.55</v>
      </c>
      <c r="L4895">
        <v>4.58</v>
      </c>
    </row>
    <row r="4896" spans="1:12">
      <c r="A4896" s="5">
        <v>40018</v>
      </c>
      <c r="B4896">
        <v>0.15</v>
      </c>
      <c r="C4896">
        <v>0.18</v>
      </c>
      <c r="D4896">
        <v>0.28999999999999998</v>
      </c>
      <c r="E4896">
        <v>0.47</v>
      </c>
      <c r="F4896">
        <v>1.05</v>
      </c>
      <c r="G4896">
        <v>1.59</v>
      </c>
      <c r="H4896">
        <v>2.57</v>
      </c>
      <c r="I4896">
        <v>3.25</v>
      </c>
      <c r="J4896">
        <v>3.7</v>
      </c>
      <c r="K4896">
        <v>4.53</v>
      </c>
      <c r="L4896">
        <v>4.55</v>
      </c>
    </row>
    <row r="4897" spans="1:12">
      <c r="A4897" s="5">
        <v>40021</v>
      </c>
      <c r="B4897">
        <v>0.15</v>
      </c>
      <c r="C4897">
        <v>0.19</v>
      </c>
      <c r="D4897">
        <v>0.27</v>
      </c>
      <c r="E4897">
        <v>0.49</v>
      </c>
      <c r="F4897">
        <v>1.08</v>
      </c>
      <c r="G4897">
        <v>1.63</v>
      </c>
      <c r="H4897">
        <v>2.63</v>
      </c>
      <c r="I4897">
        <v>3.31</v>
      </c>
      <c r="J4897">
        <v>3.75</v>
      </c>
      <c r="K4897">
        <v>4.5999999999999996</v>
      </c>
      <c r="L4897">
        <v>4.62</v>
      </c>
    </row>
    <row r="4898" spans="1:12">
      <c r="A4898" s="5">
        <v>40022</v>
      </c>
      <c r="B4898">
        <v>0.14000000000000001</v>
      </c>
      <c r="C4898">
        <v>0.19</v>
      </c>
      <c r="D4898">
        <v>0.26</v>
      </c>
      <c r="E4898">
        <v>0.49</v>
      </c>
      <c r="F4898">
        <v>1.1200000000000001</v>
      </c>
      <c r="G4898">
        <v>1.66</v>
      </c>
      <c r="H4898">
        <v>2.63</v>
      </c>
      <c r="I4898">
        <v>3.3</v>
      </c>
      <c r="J4898">
        <v>3.72</v>
      </c>
      <c r="K4898">
        <v>4.54</v>
      </c>
      <c r="L4898">
        <v>4.5599999999999996</v>
      </c>
    </row>
    <row r="4899" spans="1:12">
      <c r="A4899" s="5">
        <v>40023</v>
      </c>
      <c r="B4899">
        <v>0.14000000000000001</v>
      </c>
      <c r="C4899">
        <v>0.19</v>
      </c>
      <c r="D4899">
        <v>0.26</v>
      </c>
      <c r="E4899">
        <v>0.5</v>
      </c>
      <c r="F4899">
        <v>1.17</v>
      </c>
      <c r="G4899">
        <v>1.72</v>
      </c>
      <c r="H4899">
        <v>2.69</v>
      </c>
      <c r="I4899">
        <v>3.31</v>
      </c>
      <c r="J4899">
        <v>3.69</v>
      </c>
      <c r="K4899">
        <v>4.49</v>
      </c>
      <c r="L4899">
        <v>4.5</v>
      </c>
    </row>
    <row r="4900" spans="1:12">
      <c r="A4900" s="5">
        <v>40024</v>
      </c>
      <c r="B4900">
        <v>0.14000000000000001</v>
      </c>
      <c r="C4900">
        <v>0.18</v>
      </c>
      <c r="D4900">
        <v>0.27</v>
      </c>
      <c r="E4900">
        <v>0.48</v>
      </c>
      <c r="F4900">
        <v>1.19</v>
      </c>
      <c r="G4900">
        <v>1.73</v>
      </c>
      <c r="H4900">
        <v>2.66</v>
      </c>
      <c r="I4900">
        <v>3.31</v>
      </c>
      <c r="J4900">
        <v>3.67</v>
      </c>
      <c r="K4900">
        <v>4.4400000000000004</v>
      </c>
      <c r="L4900">
        <v>4.4400000000000004</v>
      </c>
    </row>
    <row r="4901" spans="1:12">
      <c r="A4901" s="5">
        <v>40025</v>
      </c>
      <c r="B4901">
        <v>0.14000000000000001</v>
      </c>
      <c r="C4901">
        <v>0.18</v>
      </c>
      <c r="D4901">
        <v>0.26</v>
      </c>
      <c r="E4901">
        <v>0.48</v>
      </c>
      <c r="F4901">
        <v>1.1299999999999999</v>
      </c>
      <c r="G4901">
        <v>1.62</v>
      </c>
      <c r="H4901">
        <v>2.5299999999999998</v>
      </c>
      <c r="I4901">
        <v>3.14</v>
      </c>
      <c r="J4901">
        <v>3.52</v>
      </c>
      <c r="K4901">
        <v>4.29</v>
      </c>
      <c r="L4901">
        <v>4.3099999999999996</v>
      </c>
    </row>
    <row r="4902" spans="1:12">
      <c r="A4902" s="5">
        <v>40028</v>
      </c>
      <c r="B4902">
        <v>0.15</v>
      </c>
      <c r="C4902">
        <v>0.19</v>
      </c>
      <c r="D4902">
        <v>0.28000000000000003</v>
      </c>
      <c r="E4902">
        <v>0.48</v>
      </c>
      <c r="F4902">
        <v>1.18</v>
      </c>
      <c r="G4902">
        <v>1.72</v>
      </c>
      <c r="H4902">
        <v>2.66</v>
      </c>
      <c r="I4902">
        <v>3.3</v>
      </c>
      <c r="J4902">
        <v>3.66</v>
      </c>
      <c r="K4902">
        <v>4.4000000000000004</v>
      </c>
      <c r="L4902">
        <v>4.42</v>
      </c>
    </row>
    <row r="4903" spans="1:12">
      <c r="A4903" s="5">
        <v>40029</v>
      </c>
      <c r="B4903">
        <v>0.15</v>
      </c>
      <c r="C4903">
        <v>0.18</v>
      </c>
      <c r="D4903">
        <v>0.28000000000000003</v>
      </c>
      <c r="E4903">
        <v>0.47</v>
      </c>
      <c r="F4903">
        <v>1.2</v>
      </c>
      <c r="G4903">
        <v>1.75</v>
      </c>
      <c r="H4903">
        <v>2.68</v>
      </c>
      <c r="I4903">
        <v>3.32</v>
      </c>
      <c r="J4903">
        <v>3.7</v>
      </c>
      <c r="K4903">
        <v>4.4400000000000004</v>
      </c>
      <c r="L4903">
        <v>4.45</v>
      </c>
    </row>
    <row r="4904" spans="1:12">
      <c r="A4904" s="5">
        <v>40030</v>
      </c>
      <c r="B4904">
        <v>0.15</v>
      </c>
      <c r="C4904">
        <v>0.18</v>
      </c>
      <c r="D4904">
        <v>0.28999999999999998</v>
      </c>
      <c r="E4904">
        <v>0.49</v>
      </c>
      <c r="F4904">
        <v>1.23</v>
      </c>
      <c r="G4904">
        <v>1.78</v>
      </c>
      <c r="H4904">
        <v>2.73</v>
      </c>
      <c r="I4904">
        <v>3.4</v>
      </c>
      <c r="J4904">
        <v>3.8</v>
      </c>
      <c r="K4904">
        <v>4.54</v>
      </c>
      <c r="L4904">
        <v>4.57</v>
      </c>
    </row>
    <row r="4905" spans="1:12">
      <c r="A4905" s="5">
        <v>40031</v>
      </c>
      <c r="B4905">
        <v>0.15</v>
      </c>
      <c r="C4905">
        <v>0.17</v>
      </c>
      <c r="D4905">
        <v>0.28000000000000003</v>
      </c>
      <c r="E4905">
        <v>0.48</v>
      </c>
      <c r="F4905">
        <v>1.22</v>
      </c>
      <c r="G4905">
        <v>1.77</v>
      </c>
      <c r="H4905">
        <v>2.73</v>
      </c>
      <c r="I4905">
        <v>3.39</v>
      </c>
      <c r="J4905">
        <v>3.79</v>
      </c>
      <c r="K4905">
        <v>4.51</v>
      </c>
      <c r="L4905">
        <v>4.53</v>
      </c>
    </row>
    <row r="4906" spans="1:12">
      <c r="A4906" s="5">
        <v>40032</v>
      </c>
      <c r="B4906">
        <v>0.14000000000000001</v>
      </c>
      <c r="C4906">
        <v>0.19</v>
      </c>
      <c r="D4906">
        <v>0.3</v>
      </c>
      <c r="E4906">
        <v>0.52</v>
      </c>
      <c r="F4906">
        <v>1.32</v>
      </c>
      <c r="G4906">
        <v>1.87</v>
      </c>
      <c r="H4906">
        <v>2.84</v>
      </c>
      <c r="I4906">
        <v>3.5</v>
      </c>
      <c r="J4906">
        <v>3.89</v>
      </c>
      <c r="K4906">
        <v>4.59</v>
      </c>
      <c r="L4906">
        <v>4.6100000000000003</v>
      </c>
    </row>
    <row r="4907" spans="1:12">
      <c r="A4907" s="5">
        <v>40035</v>
      </c>
      <c r="B4907">
        <v>0.15</v>
      </c>
      <c r="C4907">
        <v>0.19</v>
      </c>
      <c r="D4907">
        <v>0.28999999999999998</v>
      </c>
      <c r="E4907">
        <v>0.49</v>
      </c>
      <c r="F4907">
        <v>1.24</v>
      </c>
      <c r="G4907">
        <v>1.79</v>
      </c>
      <c r="H4907">
        <v>2.75</v>
      </c>
      <c r="I4907">
        <v>3.4</v>
      </c>
      <c r="J4907">
        <v>3.8</v>
      </c>
      <c r="K4907">
        <v>4.49</v>
      </c>
      <c r="L4907">
        <v>4.5199999999999996</v>
      </c>
    </row>
    <row r="4908" spans="1:12">
      <c r="A4908" s="5">
        <v>40036</v>
      </c>
      <c r="B4908">
        <v>0.14000000000000001</v>
      </c>
      <c r="C4908">
        <v>0.18</v>
      </c>
      <c r="D4908">
        <v>0.28000000000000003</v>
      </c>
      <c r="E4908">
        <v>0.48</v>
      </c>
      <c r="F4908">
        <v>1.21</v>
      </c>
      <c r="G4908">
        <v>1.78</v>
      </c>
      <c r="H4908">
        <v>2.69</v>
      </c>
      <c r="I4908">
        <v>3.32</v>
      </c>
      <c r="J4908">
        <v>3.71</v>
      </c>
      <c r="K4908">
        <v>4.4000000000000004</v>
      </c>
      <c r="L4908">
        <v>4.4400000000000004</v>
      </c>
    </row>
    <row r="4909" spans="1:12">
      <c r="A4909" s="5">
        <v>40037</v>
      </c>
      <c r="B4909">
        <v>0.14000000000000001</v>
      </c>
      <c r="C4909">
        <v>0.17</v>
      </c>
      <c r="D4909">
        <v>0.28000000000000003</v>
      </c>
      <c r="E4909">
        <v>0.47</v>
      </c>
      <c r="F4909">
        <v>1.18</v>
      </c>
      <c r="G4909">
        <v>1.76</v>
      </c>
      <c r="H4909">
        <v>2.7</v>
      </c>
      <c r="I4909">
        <v>3.35</v>
      </c>
      <c r="J4909">
        <v>3.72</v>
      </c>
      <c r="K4909">
        <v>4.49</v>
      </c>
      <c r="L4909">
        <v>4.53</v>
      </c>
    </row>
    <row r="4910" spans="1:12">
      <c r="A4910" s="5">
        <v>40038</v>
      </c>
      <c r="B4910">
        <v>0.1</v>
      </c>
      <c r="C4910">
        <v>0.17</v>
      </c>
      <c r="D4910">
        <v>0.28000000000000003</v>
      </c>
      <c r="E4910">
        <v>0.45</v>
      </c>
      <c r="F4910">
        <v>1.1200000000000001</v>
      </c>
      <c r="G4910">
        <v>1.66</v>
      </c>
      <c r="H4910">
        <v>2.58</v>
      </c>
      <c r="I4910">
        <v>3.22</v>
      </c>
      <c r="J4910">
        <v>3.59</v>
      </c>
      <c r="K4910">
        <v>4.37</v>
      </c>
      <c r="L4910">
        <v>4.4400000000000004</v>
      </c>
    </row>
    <row r="4911" spans="1:12">
      <c r="A4911" s="5">
        <v>40039</v>
      </c>
      <c r="B4911">
        <v>0.1</v>
      </c>
      <c r="C4911">
        <v>0.18</v>
      </c>
      <c r="D4911">
        <v>0.26</v>
      </c>
      <c r="E4911">
        <v>0.44</v>
      </c>
      <c r="F4911">
        <v>1.07</v>
      </c>
      <c r="G4911">
        <v>1.61</v>
      </c>
      <c r="H4911">
        <v>2.5099999999999998</v>
      </c>
      <c r="I4911">
        <v>3.17</v>
      </c>
      <c r="J4911">
        <v>3.55</v>
      </c>
      <c r="K4911">
        <v>4.33</v>
      </c>
      <c r="L4911">
        <v>4.41</v>
      </c>
    </row>
    <row r="4912" spans="1:12">
      <c r="A4912" s="5">
        <v>40042</v>
      </c>
      <c r="B4912">
        <v>0.11</v>
      </c>
      <c r="C4912">
        <v>0.18</v>
      </c>
      <c r="D4912">
        <v>0.27</v>
      </c>
      <c r="E4912">
        <v>0.45</v>
      </c>
      <c r="F4912">
        <v>1.04</v>
      </c>
      <c r="G4912">
        <v>1.54</v>
      </c>
      <c r="H4912">
        <v>2.4300000000000002</v>
      </c>
      <c r="I4912">
        <v>3.09</v>
      </c>
      <c r="J4912">
        <v>3.48</v>
      </c>
      <c r="K4912">
        <v>4.26</v>
      </c>
      <c r="L4912">
        <v>4.33</v>
      </c>
    </row>
    <row r="4913" spans="1:12">
      <c r="A4913" s="5">
        <v>40043</v>
      </c>
      <c r="B4913">
        <v>0.14000000000000001</v>
      </c>
      <c r="C4913">
        <v>0.18</v>
      </c>
      <c r="D4913">
        <v>0.27</v>
      </c>
      <c r="E4913">
        <v>0.43</v>
      </c>
      <c r="F4913">
        <v>1.06</v>
      </c>
      <c r="G4913">
        <v>1.57</v>
      </c>
      <c r="H4913">
        <v>2.48</v>
      </c>
      <c r="I4913">
        <v>3.13</v>
      </c>
      <c r="J4913">
        <v>3.51</v>
      </c>
      <c r="K4913">
        <v>4.29</v>
      </c>
      <c r="L4913">
        <v>4.3499999999999996</v>
      </c>
    </row>
    <row r="4914" spans="1:12">
      <c r="A4914" s="5">
        <v>40044</v>
      </c>
      <c r="B4914">
        <v>0.1</v>
      </c>
      <c r="C4914">
        <v>0.17</v>
      </c>
      <c r="D4914">
        <v>0.25</v>
      </c>
      <c r="E4914">
        <v>0.43</v>
      </c>
      <c r="F4914">
        <v>1.01</v>
      </c>
      <c r="G4914">
        <v>1.52</v>
      </c>
      <c r="H4914">
        <v>2.4300000000000002</v>
      </c>
      <c r="I4914">
        <v>3.07</v>
      </c>
      <c r="J4914">
        <v>3.45</v>
      </c>
      <c r="K4914">
        <v>4.2300000000000004</v>
      </c>
      <c r="L4914">
        <v>4.28</v>
      </c>
    </row>
    <row r="4915" spans="1:12">
      <c r="A4915" s="5">
        <v>40045</v>
      </c>
      <c r="B4915">
        <v>0.11</v>
      </c>
      <c r="C4915">
        <v>0.17</v>
      </c>
      <c r="D4915">
        <v>0.26</v>
      </c>
      <c r="E4915">
        <v>0.42</v>
      </c>
      <c r="F4915">
        <v>1.03</v>
      </c>
      <c r="G4915">
        <v>1.53</v>
      </c>
      <c r="H4915">
        <v>2.4300000000000002</v>
      </c>
      <c r="I4915">
        <v>3.06</v>
      </c>
      <c r="J4915">
        <v>3.42</v>
      </c>
      <c r="K4915">
        <v>4.18</v>
      </c>
      <c r="L4915">
        <v>4.24</v>
      </c>
    </row>
    <row r="4916" spans="1:12">
      <c r="A4916" s="5">
        <v>40046</v>
      </c>
      <c r="B4916">
        <v>0.11</v>
      </c>
      <c r="C4916">
        <v>0.17</v>
      </c>
      <c r="D4916">
        <v>0.26</v>
      </c>
      <c r="E4916">
        <v>0.45</v>
      </c>
      <c r="F4916">
        <v>1.1299999999999999</v>
      </c>
      <c r="G4916">
        <v>1.65</v>
      </c>
      <c r="H4916">
        <v>2.58</v>
      </c>
      <c r="I4916">
        <v>3.21</v>
      </c>
      <c r="J4916">
        <v>3.56</v>
      </c>
      <c r="K4916">
        <v>4.32</v>
      </c>
      <c r="L4916">
        <v>4.3600000000000003</v>
      </c>
    </row>
    <row r="4917" spans="1:12">
      <c r="A4917" s="5">
        <v>40049</v>
      </c>
      <c r="B4917">
        <v>0.11</v>
      </c>
      <c r="C4917">
        <v>0.17</v>
      </c>
      <c r="D4917">
        <v>0.26</v>
      </c>
      <c r="E4917">
        <v>0.44</v>
      </c>
      <c r="F4917">
        <v>1.05</v>
      </c>
      <c r="G4917">
        <v>1.57</v>
      </c>
      <c r="H4917">
        <v>2.5</v>
      </c>
      <c r="I4917">
        <v>3.13</v>
      </c>
      <c r="J4917">
        <v>3.48</v>
      </c>
      <c r="K4917">
        <v>4.22</v>
      </c>
      <c r="L4917">
        <v>4.2699999999999996</v>
      </c>
    </row>
    <row r="4918" spans="1:12">
      <c r="A4918" s="5">
        <v>40050</v>
      </c>
      <c r="B4918">
        <v>0.12</v>
      </c>
      <c r="C4918">
        <v>0.17</v>
      </c>
      <c r="D4918">
        <v>0.26</v>
      </c>
      <c r="E4918">
        <v>0.47</v>
      </c>
      <c r="F4918">
        <v>1.05</v>
      </c>
      <c r="G4918">
        <v>1.56</v>
      </c>
      <c r="H4918">
        <v>2.48</v>
      </c>
      <c r="I4918">
        <v>3.1</v>
      </c>
      <c r="J4918">
        <v>3.45</v>
      </c>
      <c r="K4918">
        <v>4.17</v>
      </c>
      <c r="L4918">
        <v>4.22</v>
      </c>
    </row>
    <row r="4919" spans="1:12">
      <c r="A4919" s="5">
        <v>40051</v>
      </c>
      <c r="B4919">
        <v>0.11</v>
      </c>
      <c r="C4919">
        <v>0.15</v>
      </c>
      <c r="D4919">
        <v>0.25</v>
      </c>
      <c r="E4919">
        <v>0.45</v>
      </c>
      <c r="F4919">
        <v>1.06</v>
      </c>
      <c r="G4919">
        <v>1.57</v>
      </c>
      <c r="H4919">
        <v>2.46</v>
      </c>
      <c r="I4919">
        <v>3.09</v>
      </c>
      <c r="J4919">
        <v>3.44</v>
      </c>
      <c r="K4919">
        <v>4.1500000000000004</v>
      </c>
      <c r="L4919">
        <v>4.2</v>
      </c>
    </row>
    <row r="4920" spans="1:12">
      <c r="A4920" s="5">
        <v>40052</v>
      </c>
      <c r="B4920">
        <v>0.11</v>
      </c>
      <c r="C4920">
        <v>0.15</v>
      </c>
      <c r="D4920">
        <v>0.26</v>
      </c>
      <c r="E4920">
        <v>0.46</v>
      </c>
      <c r="F4920">
        <v>1.04</v>
      </c>
      <c r="G4920">
        <v>1.58</v>
      </c>
      <c r="H4920">
        <v>2.48</v>
      </c>
      <c r="I4920">
        <v>3.12</v>
      </c>
      <c r="J4920">
        <v>3.47</v>
      </c>
      <c r="K4920">
        <v>4.1900000000000004</v>
      </c>
      <c r="L4920">
        <v>4.2300000000000004</v>
      </c>
    </row>
    <row r="4921" spans="1:12">
      <c r="A4921" s="5">
        <v>40053</v>
      </c>
      <c r="B4921">
        <v>0.11</v>
      </c>
      <c r="C4921">
        <v>0.15</v>
      </c>
      <c r="D4921">
        <v>0.25</v>
      </c>
      <c r="E4921">
        <v>0.44</v>
      </c>
      <c r="F4921">
        <v>1.01</v>
      </c>
      <c r="G4921">
        <v>1.55</v>
      </c>
      <c r="H4921">
        <v>2.46</v>
      </c>
      <c r="I4921">
        <v>3.09</v>
      </c>
      <c r="J4921">
        <v>3.46</v>
      </c>
      <c r="K4921">
        <v>4.17</v>
      </c>
      <c r="L4921">
        <v>4.21</v>
      </c>
    </row>
    <row r="4922" spans="1:12">
      <c r="A4922" s="5">
        <v>40056</v>
      </c>
      <c r="B4922">
        <v>0.11</v>
      </c>
      <c r="C4922">
        <v>0.15</v>
      </c>
      <c r="D4922">
        <v>0.24</v>
      </c>
      <c r="E4922">
        <v>0.43</v>
      </c>
      <c r="F4922">
        <v>0.97</v>
      </c>
      <c r="G4922">
        <v>1.49</v>
      </c>
      <c r="H4922">
        <v>2.39</v>
      </c>
      <c r="I4922">
        <v>3.03</v>
      </c>
      <c r="J4922">
        <v>3.4</v>
      </c>
      <c r="K4922">
        <v>4.1399999999999997</v>
      </c>
      <c r="L4922">
        <v>4.18</v>
      </c>
    </row>
    <row r="4923" spans="1:12">
      <c r="A4923" s="5">
        <v>40057</v>
      </c>
      <c r="B4923">
        <v>0.08</v>
      </c>
      <c r="C4923">
        <v>0.14000000000000001</v>
      </c>
      <c r="D4923">
        <v>0.23</v>
      </c>
      <c r="E4923">
        <v>0.43</v>
      </c>
      <c r="F4923">
        <v>0.92</v>
      </c>
      <c r="G4923">
        <v>1.44</v>
      </c>
      <c r="H4923">
        <v>2.33</v>
      </c>
      <c r="I4923">
        <v>2.99</v>
      </c>
      <c r="J4923">
        <v>3.38</v>
      </c>
      <c r="K4923">
        <v>4.1399999999999997</v>
      </c>
      <c r="L4923">
        <v>4.1900000000000004</v>
      </c>
    </row>
    <row r="4924" spans="1:12">
      <c r="A4924" s="5">
        <v>40058</v>
      </c>
      <c r="B4924">
        <v>0.09</v>
      </c>
      <c r="C4924">
        <v>0.14000000000000001</v>
      </c>
      <c r="D4924">
        <v>0.22</v>
      </c>
      <c r="E4924">
        <v>0.41</v>
      </c>
      <c r="F4924">
        <v>0.89</v>
      </c>
      <c r="G4924">
        <v>1.39</v>
      </c>
      <c r="H4924">
        <v>2.2599999999999998</v>
      </c>
      <c r="I4924">
        <v>2.91</v>
      </c>
      <c r="J4924">
        <v>3.29</v>
      </c>
      <c r="K4924">
        <v>4.04</v>
      </c>
      <c r="L4924">
        <v>4.09</v>
      </c>
    </row>
    <row r="4925" spans="1:12">
      <c r="A4925" s="5">
        <v>40059</v>
      </c>
      <c r="B4925">
        <v>0.09</v>
      </c>
      <c r="C4925">
        <v>0.15</v>
      </c>
      <c r="D4925">
        <v>0.23</v>
      </c>
      <c r="E4925">
        <v>0.42</v>
      </c>
      <c r="F4925">
        <v>0.91</v>
      </c>
      <c r="G4925">
        <v>1.42</v>
      </c>
      <c r="H4925">
        <v>2.29</v>
      </c>
      <c r="I4925">
        <v>2.95</v>
      </c>
      <c r="J4925">
        <v>3.33</v>
      </c>
      <c r="K4925">
        <v>4.09</v>
      </c>
      <c r="L4925">
        <v>4.1500000000000004</v>
      </c>
    </row>
    <row r="4926" spans="1:12">
      <c r="A4926" s="5">
        <v>40060</v>
      </c>
      <c r="B4926">
        <v>0.09</v>
      </c>
      <c r="C4926">
        <v>0.14000000000000001</v>
      </c>
      <c r="D4926">
        <v>0.23</v>
      </c>
      <c r="E4926">
        <v>0.42</v>
      </c>
      <c r="F4926">
        <v>0.94</v>
      </c>
      <c r="G4926">
        <v>1.46</v>
      </c>
      <c r="H4926">
        <v>2.36</v>
      </c>
      <c r="I4926">
        <v>3.06</v>
      </c>
      <c r="J4926">
        <v>3.45</v>
      </c>
      <c r="K4926">
        <v>4.21</v>
      </c>
      <c r="L4926">
        <v>4.2699999999999996</v>
      </c>
    </row>
    <row r="4927" spans="1:12">
      <c r="A4927" s="5">
        <v>40064</v>
      </c>
      <c r="B4927">
        <v>0.1</v>
      </c>
      <c r="C4927">
        <v>0.14000000000000001</v>
      </c>
      <c r="D4927">
        <v>0.24</v>
      </c>
      <c r="E4927">
        <v>0.41</v>
      </c>
      <c r="F4927">
        <v>0.93</v>
      </c>
      <c r="G4927">
        <v>1.49</v>
      </c>
      <c r="H4927">
        <v>2.38</v>
      </c>
      <c r="I4927">
        <v>3.06</v>
      </c>
      <c r="J4927">
        <v>3.47</v>
      </c>
      <c r="K4927">
        <v>4.24</v>
      </c>
      <c r="L4927">
        <v>4.3099999999999996</v>
      </c>
    </row>
    <row r="4928" spans="1:12">
      <c r="A4928" s="5">
        <v>40065</v>
      </c>
      <c r="B4928">
        <v>0.09</v>
      </c>
      <c r="C4928">
        <v>0.14000000000000001</v>
      </c>
      <c r="D4928">
        <v>0.22</v>
      </c>
      <c r="E4928">
        <v>0.4</v>
      </c>
      <c r="F4928">
        <v>0.93</v>
      </c>
      <c r="G4928">
        <v>1.48</v>
      </c>
      <c r="H4928">
        <v>2.38</v>
      </c>
      <c r="I4928">
        <v>3.07</v>
      </c>
      <c r="J4928">
        <v>3.48</v>
      </c>
      <c r="K4928">
        <v>4.26</v>
      </c>
      <c r="L4928">
        <v>4.33</v>
      </c>
    </row>
    <row r="4929" spans="1:12">
      <c r="A4929" s="5">
        <v>40066</v>
      </c>
      <c r="B4929">
        <v>0.08</v>
      </c>
      <c r="C4929">
        <v>0.14000000000000001</v>
      </c>
      <c r="D4929">
        <v>0.21</v>
      </c>
      <c r="E4929">
        <v>0.4</v>
      </c>
      <c r="F4929">
        <v>0.9</v>
      </c>
      <c r="G4929">
        <v>1.42</v>
      </c>
      <c r="H4929">
        <v>2.29</v>
      </c>
      <c r="I4929">
        <v>2.95</v>
      </c>
      <c r="J4929">
        <v>3.36</v>
      </c>
      <c r="K4929">
        <v>4.1100000000000003</v>
      </c>
      <c r="L4929">
        <v>4.1900000000000004</v>
      </c>
    </row>
    <row r="4930" spans="1:12">
      <c r="A4930" s="5">
        <v>40067</v>
      </c>
      <c r="B4930">
        <v>0.08</v>
      </c>
      <c r="C4930">
        <v>0.14000000000000001</v>
      </c>
      <c r="D4930">
        <v>0.21</v>
      </c>
      <c r="E4930">
        <v>0.39</v>
      </c>
      <c r="F4930">
        <v>0.9</v>
      </c>
      <c r="G4930">
        <v>1.42</v>
      </c>
      <c r="H4930">
        <v>2.29</v>
      </c>
      <c r="I4930">
        <v>2.93</v>
      </c>
      <c r="J4930">
        <v>3.34</v>
      </c>
      <c r="K4930">
        <v>4.0999999999999996</v>
      </c>
      <c r="L4930">
        <v>4.18</v>
      </c>
    </row>
    <row r="4931" spans="1:12">
      <c r="A4931" s="5">
        <v>40070</v>
      </c>
      <c r="B4931">
        <v>0.08</v>
      </c>
      <c r="C4931">
        <v>0.14000000000000001</v>
      </c>
      <c r="D4931">
        <v>0.21</v>
      </c>
      <c r="E4931">
        <v>0.4</v>
      </c>
      <c r="F4931">
        <v>0.94</v>
      </c>
      <c r="G4931">
        <v>1.46</v>
      </c>
      <c r="H4931">
        <v>2.37</v>
      </c>
      <c r="I4931">
        <v>3.01</v>
      </c>
      <c r="J4931">
        <v>3.42</v>
      </c>
      <c r="K4931">
        <v>4.16</v>
      </c>
      <c r="L4931">
        <v>4.22</v>
      </c>
    </row>
    <row r="4932" spans="1:12">
      <c r="A4932" s="5">
        <v>40071</v>
      </c>
      <c r="B4932">
        <v>0.05</v>
      </c>
      <c r="C4932">
        <v>0.13</v>
      </c>
      <c r="D4932">
        <v>0.21</v>
      </c>
      <c r="E4932">
        <v>0.39</v>
      </c>
      <c r="F4932">
        <v>0.96</v>
      </c>
      <c r="G4932">
        <v>1.49</v>
      </c>
      <c r="H4932">
        <v>2.41</v>
      </c>
      <c r="I4932">
        <v>3.07</v>
      </c>
      <c r="J4932">
        <v>3.47</v>
      </c>
      <c r="K4932">
        <v>4.21</v>
      </c>
      <c r="L4932">
        <v>4.2699999999999996</v>
      </c>
    </row>
    <row r="4933" spans="1:12">
      <c r="A4933" s="5">
        <v>40072</v>
      </c>
      <c r="B4933">
        <v>0.03</v>
      </c>
      <c r="C4933">
        <v>0.1</v>
      </c>
      <c r="D4933">
        <v>0.2</v>
      </c>
      <c r="E4933">
        <v>0.38</v>
      </c>
      <c r="F4933">
        <v>1.01</v>
      </c>
      <c r="G4933">
        <v>1.55</v>
      </c>
      <c r="H4933">
        <v>2.46</v>
      </c>
      <c r="I4933">
        <v>3.11</v>
      </c>
      <c r="J4933">
        <v>3.48</v>
      </c>
      <c r="K4933">
        <v>4.22</v>
      </c>
      <c r="L4933">
        <v>4.26</v>
      </c>
    </row>
    <row r="4934" spans="1:12">
      <c r="A4934" s="5">
        <v>40073</v>
      </c>
      <c r="B4934">
        <v>0.03</v>
      </c>
      <c r="C4934">
        <v>0.1</v>
      </c>
      <c r="D4934">
        <v>0.2</v>
      </c>
      <c r="E4934">
        <v>0.4</v>
      </c>
      <c r="F4934">
        <v>0.98</v>
      </c>
      <c r="G4934">
        <v>1.51</v>
      </c>
      <c r="H4934">
        <v>2.41</v>
      </c>
      <c r="I4934">
        <v>3.04</v>
      </c>
      <c r="J4934">
        <v>3.42</v>
      </c>
      <c r="K4934">
        <v>4.1399999999999997</v>
      </c>
      <c r="L4934">
        <v>4.1900000000000004</v>
      </c>
    </row>
    <row r="4935" spans="1:12">
      <c r="A4935" s="5">
        <v>40074</v>
      </c>
      <c r="B4935">
        <v>0.03</v>
      </c>
      <c r="C4935">
        <v>0.08</v>
      </c>
      <c r="D4935">
        <v>0.2</v>
      </c>
      <c r="E4935">
        <v>0.41</v>
      </c>
      <c r="F4935">
        <v>1.03</v>
      </c>
      <c r="G4935">
        <v>1.57</v>
      </c>
      <c r="H4935">
        <v>2.4900000000000002</v>
      </c>
      <c r="I4935">
        <v>3.12</v>
      </c>
      <c r="J4935">
        <v>3.49</v>
      </c>
      <c r="K4935">
        <v>4.2</v>
      </c>
      <c r="L4935">
        <v>4.24</v>
      </c>
    </row>
    <row r="4936" spans="1:12">
      <c r="A4936" s="5">
        <v>40077</v>
      </c>
      <c r="B4936">
        <v>0.05</v>
      </c>
      <c r="C4936">
        <v>0.11</v>
      </c>
      <c r="D4936">
        <v>0.2</v>
      </c>
      <c r="E4936">
        <v>0.4</v>
      </c>
      <c r="F4936">
        <v>1.02</v>
      </c>
      <c r="G4936">
        <v>1.56</v>
      </c>
      <c r="H4936">
        <v>2.4700000000000002</v>
      </c>
      <c r="I4936">
        <v>3.11</v>
      </c>
      <c r="J4936">
        <v>3.49</v>
      </c>
      <c r="K4936">
        <v>4.2</v>
      </c>
      <c r="L4936">
        <v>4.2300000000000004</v>
      </c>
    </row>
    <row r="4937" spans="1:12">
      <c r="A4937" s="5">
        <v>40078</v>
      </c>
      <c r="B4937">
        <v>0.05</v>
      </c>
      <c r="C4937">
        <v>0.11</v>
      </c>
      <c r="D4937">
        <v>0.2</v>
      </c>
      <c r="E4937">
        <v>0.42</v>
      </c>
      <c r="F4937">
        <v>1.02</v>
      </c>
      <c r="G4937">
        <v>1.54</v>
      </c>
      <c r="H4937">
        <v>2.4500000000000002</v>
      </c>
      <c r="I4937">
        <v>3.09</v>
      </c>
      <c r="J4937">
        <v>3.46</v>
      </c>
      <c r="K4937">
        <v>4.18</v>
      </c>
      <c r="L4937">
        <v>4.2</v>
      </c>
    </row>
    <row r="4938" spans="1:12">
      <c r="A4938" s="5">
        <v>40079</v>
      </c>
      <c r="B4938">
        <v>0.05</v>
      </c>
      <c r="C4938">
        <v>0.11</v>
      </c>
      <c r="D4938">
        <v>0.2</v>
      </c>
      <c r="E4938">
        <v>0.41</v>
      </c>
      <c r="F4938">
        <v>0.96</v>
      </c>
      <c r="G4938">
        <v>1.49</v>
      </c>
      <c r="H4938">
        <v>2.4</v>
      </c>
      <c r="I4938">
        <v>3.05</v>
      </c>
      <c r="J4938">
        <v>3.44</v>
      </c>
      <c r="K4938">
        <v>4.18</v>
      </c>
      <c r="L4938">
        <v>4.21</v>
      </c>
    </row>
    <row r="4939" spans="1:12">
      <c r="A4939" s="5">
        <v>40080</v>
      </c>
      <c r="B4939">
        <v>0.03</v>
      </c>
      <c r="C4939">
        <v>0.1</v>
      </c>
      <c r="D4939">
        <v>0.19</v>
      </c>
      <c r="E4939">
        <v>0.39</v>
      </c>
      <c r="F4939">
        <v>0.93</v>
      </c>
      <c r="G4939">
        <v>1.45</v>
      </c>
      <c r="H4939">
        <v>2.37</v>
      </c>
      <c r="I4939">
        <v>3.03</v>
      </c>
      <c r="J4939">
        <v>3.4</v>
      </c>
      <c r="K4939">
        <v>4.1399999999999997</v>
      </c>
      <c r="L4939">
        <v>4.17</v>
      </c>
    </row>
    <row r="4940" spans="1:12">
      <c r="A4940" s="5">
        <v>40081</v>
      </c>
      <c r="B4940">
        <v>0.03</v>
      </c>
      <c r="C4940">
        <v>0.1</v>
      </c>
      <c r="D4940">
        <v>0.2</v>
      </c>
      <c r="E4940">
        <v>0.41</v>
      </c>
      <c r="F4940">
        <v>0.98</v>
      </c>
      <c r="G4940">
        <v>1.49</v>
      </c>
      <c r="H4940">
        <v>2.36</v>
      </c>
      <c r="I4940">
        <v>2.98</v>
      </c>
      <c r="J4940">
        <v>3.34</v>
      </c>
      <c r="K4940">
        <v>4.07</v>
      </c>
      <c r="L4940">
        <v>4.0999999999999996</v>
      </c>
    </row>
    <row r="4941" spans="1:12">
      <c r="A4941" s="5">
        <v>40084</v>
      </c>
      <c r="B4941">
        <v>0.03</v>
      </c>
      <c r="C4941">
        <v>0.11</v>
      </c>
      <c r="D4941">
        <v>0.18</v>
      </c>
      <c r="E4941">
        <v>0.4</v>
      </c>
      <c r="F4941">
        <v>0.98</v>
      </c>
      <c r="G4941">
        <v>1.47</v>
      </c>
      <c r="H4941">
        <v>2.33</v>
      </c>
      <c r="I4941">
        <v>2.95</v>
      </c>
      <c r="J4941">
        <v>3.31</v>
      </c>
      <c r="K4941">
        <v>4.0199999999999996</v>
      </c>
      <c r="L4941">
        <v>4.04</v>
      </c>
    </row>
    <row r="4942" spans="1:12">
      <c r="A4942" s="5">
        <v>40085</v>
      </c>
      <c r="B4942">
        <v>7.0000000000000007E-2</v>
      </c>
      <c r="C4942">
        <v>0.13</v>
      </c>
      <c r="D4942">
        <v>0.19</v>
      </c>
      <c r="E4942">
        <v>0.41</v>
      </c>
      <c r="F4942">
        <v>1</v>
      </c>
      <c r="G4942">
        <v>1.48</v>
      </c>
      <c r="H4942">
        <v>2.34</v>
      </c>
      <c r="I4942">
        <v>2.94</v>
      </c>
      <c r="J4942">
        <v>3.31</v>
      </c>
      <c r="K4942">
        <v>4.0199999999999996</v>
      </c>
      <c r="L4942">
        <v>4.03</v>
      </c>
    </row>
    <row r="4943" spans="1:12">
      <c r="A4943" s="5">
        <v>40086</v>
      </c>
      <c r="B4943">
        <v>0.06</v>
      </c>
      <c r="C4943">
        <v>0.14000000000000001</v>
      </c>
      <c r="D4943">
        <v>0.18</v>
      </c>
      <c r="E4943">
        <v>0.4</v>
      </c>
      <c r="F4943">
        <v>0.95</v>
      </c>
      <c r="G4943">
        <v>1.45</v>
      </c>
      <c r="H4943">
        <v>2.31</v>
      </c>
      <c r="I4943">
        <v>2.93</v>
      </c>
      <c r="J4943">
        <v>3.31</v>
      </c>
      <c r="K4943">
        <v>4.0199999999999996</v>
      </c>
      <c r="L4943">
        <v>4.03</v>
      </c>
    </row>
    <row r="4944" spans="1:12">
      <c r="A4944" s="5">
        <v>40087</v>
      </c>
      <c r="B4944">
        <v>0.03</v>
      </c>
      <c r="C4944">
        <v>0.1</v>
      </c>
      <c r="D4944">
        <v>0.15</v>
      </c>
      <c r="E4944">
        <v>0.37</v>
      </c>
      <c r="F4944">
        <v>0.87</v>
      </c>
      <c r="G4944">
        <v>1.36</v>
      </c>
      <c r="H4944">
        <v>2.2000000000000002</v>
      </c>
      <c r="I4944">
        <v>2.82</v>
      </c>
      <c r="J4944">
        <v>3.21</v>
      </c>
      <c r="K4944">
        <v>3.95</v>
      </c>
      <c r="L4944">
        <v>3.97</v>
      </c>
    </row>
    <row r="4945" spans="1:12">
      <c r="A4945" s="5">
        <v>40088</v>
      </c>
      <c r="B4945">
        <v>0.04</v>
      </c>
      <c r="C4945">
        <v>0.1</v>
      </c>
      <c r="D4945">
        <v>0.15</v>
      </c>
      <c r="E4945">
        <v>0.37</v>
      </c>
      <c r="F4945">
        <v>0.88</v>
      </c>
      <c r="G4945">
        <v>1.38</v>
      </c>
      <c r="H4945">
        <v>2.2200000000000002</v>
      </c>
      <c r="I4945">
        <v>2.83</v>
      </c>
      <c r="J4945">
        <v>3.24</v>
      </c>
      <c r="K4945">
        <v>3.98</v>
      </c>
      <c r="L4945">
        <v>4.01</v>
      </c>
    </row>
    <row r="4946" spans="1:12">
      <c r="A4946" s="5">
        <v>40091</v>
      </c>
      <c r="B4946">
        <v>0.04</v>
      </c>
      <c r="C4946">
        <v>0.08</v>
      </c>
      <c r="D4946">
        <v>0.15</v>
      </c>
      <c r="E4946">
        <v>0.36</v>
      </c>
      <c r="F4946">
        <v>0.88</v>
      </c>
      <c r="G4946">
        <v>1.38</v>
      </c>
      <c r="H4946">
        <v>2.21</v>
      </c>
      <c r="I4946">
        <v>2.82</v>
      </c>
      <c r="J4946">
        <v>3.24</v>
      </c>
      <c r="K4946">
        <v>3.98</v>
      </c>
      <c r="L4946">
        <v>4.01</v>
      </c>
    </row>
    <row r="4947" spans="1:12">
      <c r="A4947" s="5">
        <v>40092</v>
      </c>
      <c r="B4947">
        <v>0.05</v>
      </c>
      <c r="C4947">
        <v>0.08</v>
      </c>
      <c r="D4947">
        <v>0.15</v>
      </c>
      <c r="E4947">
        <v>0.37</v>
      </c>
      <c r="F4947">
        <v>0.91</v>
      </c>
      <c r="G4947">
        <v>1.43</v>
      </c>
      <c r="H4947">
        <v>2.25</v>
      </c>
      <c r="I4947">
        <v>2.85</v>
      </c>
      <c r="J4947">
        <v>3.27</v>
      </c>
      <c r="K4947">
        <v>4.03</v>
      </c>
      <c r="L4947">
        <v>4.07</v>
      </c>
    </row>
    <row r="4948" spans="1:12">
      <c r="A4948" s="5">
        <v>40093</v>
      </c>
      <c r="B4948">
        <v>0.06</v>
      </c>
      <c r="C4948">
        <v>0.09</v>
      </c>
      <c r="D4948">
        <v>0.14000000000000001</v>
      </c>
      <c r="E4948">
        <v>0.34</v>
      </c>
      <c r="F4948">
        <v>0.87</v>
      </c>
      <c r="G4948">
        <v>1.35</v>
      </c>
      <c r="H4948">
        <v>2.16</v>
      </c>
      <c r="I4948">
        <v>2.77</v>
      </c>
      <c r="J4948">
        <v>3.21</v>
      </c>
      <c r="K4948">
        <v>3.96</v>
      </c>
      <c r="L4948">
        <v>3.99</v>
      </c>
    </row>
    <row r="4949" spans="1:12">
      <c r="A4949" s="5">
        <v>40094</v>
      </c>
      <c r="B4949">
        <v>0.03</v>
      </c>
      <c r="C4949">
        <v>0.06</v>
      </c>
      <c r="D4949">
        <v>0.15</v>
      </c>
      <c r="E4949">
        <v>0.35</v>
      </c>
      <c r="F4949">
        <v>0.9</v>
      </c>
      <c r="G4949">
        <v>1.4</v>
      </c>
      <c r="H4949">
        <v>2.2200000000000002</v>
      </c>
      <c r="I4949">
        <v>2.83</v>
      </c>
      <c r="J4949">
        <v>3.27</v>
      </c>
      <c r="K4949">
        <v>4.05</v>
      </c>
      <c r="L4949">
        <v>4.09</v>
      </c>
    </row>
    <row r="4950" spans="1:12">
      <c r="A4950" s="5">
        <v>40095</v>
      </c>
      <c r="B4950">
        <v>0.04</v>
      </c>
      <c r="C4950">
        <v>7.0000000000000007E-2</v>
      </c>
      <c r="D4950">
        <v>0.16</v>
      </c>
      <c r="E4950">
        <v>0.38</v>
      </c>
      <c r="F4950">
        <v>0.98</v>
      </c>
      <c r="G4950">
        <v>1.5</v>
      </c>
      <c r="H4950">
        <v>2.36</v>
      </c>
      <c r="I4950">
        <v>2.98</v>
      </c>
      <c r="J4950">
        <v>3.4</v>
      </c>
      <c r="K4950">
        <v>4.2</v>
      </c>
      <c r="L4950">
        <v>4.22</v>
      </c>
    </row>
    <row r="4951" spans="1:12">
      <c r="A4951" s="5">
        <v>40099</v>
      </c>
      <c r="B4951">
        <v>0.04</v>
      </c>
      <c r="C4951">
        <v>7.0000000000000007E-2</v>
      </c>
      <c r="D4951">
        <v>0.15</v>
      </c>
      <c r="E4951">
        <v>0.35</v>
      </c>
      <c r="F4951">
        <v>0.91</v>
      </c>
      <c r="G4951">
        <v>1.42</v>
      </c>
      <c r="H4951">
        <v>2.2799999999999998</v>
      </c>
      <c r="I4951">
        <v>2.9</v>
      </c>
      <c r="J4951">
        <v>3.34</v>
      </c>
      <c r="K4951">
        <v>4.1399999999999997</v>
      </c>
      <c r="L4951">
        <v>4.16</v>
      </c>
    </row>
    <row r="4952" spans="1:12">
      <c r="A4952" s="5">
        <v>40100</v>
      </c>
      <c r="B4952">
        <v>0.05</v>
      </c>
      <c r="C4952">
        <v>7.0000000000000007E-2</v>
      </c>
      <c r="D4952">
        <v>0.15</v>
      </c>
      <c r="E4952">
        <v>0.35</v>
      </c>
      <c r="F4952">
        <v>0.96</v>
      </c>
      <c r="G4952">
        <v>1.47</v>
      </c>
      <c r="H4952">
        <v>2.36</v>
      </c>
      <c r="I4952">
        <v>3.01</v>
      </c>
      <c r="J4952">
        <v>3.45</v>
      </c>
      <c r="K4952">
        <v>4.26</v>
      </c>
      <c r="L4952">
        <v>4.28</v>
      </c>
    </row>
    <row r="4953" spans="1:12">
      <c r="A4953" s="5">
        <v>40101</v>
      </c>
      <c r="B4953">
        <v>0.06</v>
      </c>
      <c r="C4953">
        <v>7.0000000000000007E-2</v>
      </c>
      <c r="D4953">
        <v>0.15</v>
      </c>
      <c r="E4953">
        <v>0.36</v>
      </c>
      <c r="F4953">
        <v>0.97</v>
      </c>
      <c r="G4953">
        <v>1.5</v>
      </c>
      <c r="H4953">
        <v>2.41</v>
      </c>
      <c r="I4953">
        <v>3.05</v>
      </c>
      <c r="J4953">
        <v>3.49</v>
      </c>
      <c r="K4953">
        <v>4.29</v>
      </c>
      <c r="L4953">
        <v>4.3099999999999996</v>
      </c>
    </row>
    <row r="4954" spans="1:12">
      <c r="A4954" s="5">
        <v>40102</v>
      </c>
      <c r="B4954">
        <v>0.06</v>
      </c>
      <c r="C4954">
        <v>7.0000000000000007E-2</v>
      </c>
      <c r="D4954">
        <v>0.17</v>
      </c>
      <c r="E4954">
        <v>0.36</v>
      </c>
      <c r="F4954">
        <v>0.97</v>
      </c>
      <c r="G4954">
        <v>1.49</v>
      </c>
      <c r="H4954">
        <v>2.37</v>
      </c>
      <c r="I4954">
        <v>2.99</v>
      </c>
      <c r="J4954">
        <v>3.43</v>
      </c>
      <c r="K4954">
        <v>4.22</v>
      </c>
      <c r="L4954">
        <v>4.24</v>
      </c>
    </row>
    <row r="4955" spans="1:12">
      <c r="A4955" s="5">
        <v>40105</v>
      </c>
      <c r="B4955">
        <v>0.06</v>
      </c>
      <c r="C4955">
        <v>0.08</v>
      </c>
      <c r="D4955">
        <v>0.18</v>
      </c>
      <c r="E4955">
        <v>0.38</v>
      </c>
      <c r="F4955">
        <v>0.99</v>
      </c>
      <c r="G4955">
        <v>1.5</v>
      </c>
      <c r="H4955">
        <v>2.36</v>
      </c>
      <c r="I4955">
        <v>2.98</v>
      </c>
      <c r="J4955">
        <v>3.41</v>
      </c>
      <c r="K4955">
        <v>4.1900000000000004</v>
      </c>
      <c r="L4955">
        <v>4.21</v>
      </c>
    </row>
    <row r="4956" spans="1:12">
      <c r="A4956" s="5">
        <v>40106</v>
      </c>
      <c r="B4956">
        <v>0.05</v>
      </c>
      <c r="C4956">
        <v>0.08</v>
      </c>
      <c r="D4956">
        <v>0.17</v>
      </c>
      <c r="E4956">
        <v>0.39</v>
      </c>
      <c r="F4956">
        <v>0.95</v>
      </c>
      <c r="G4956">
        <v>1.44</v>
      </c>
      <c r="H4956">
        <v>2.2999999999999998</v>
      </c>
      <c r="I4956">
        <v>2.93</v>
      </c>
      <c r="J4956">
        <v>3.35</v>
      </c>
      <c r="K4956">
        <v>4.1399999999999997</v>
      </c>
      <c r="L4956">
        <v>4.16</v>
      </c>
    </row>
    <row r="4957" spans="1:12">
      <c r="A4957" s="5">
        <v>40107</v>
      </c>
      <c r="B4957">
        <v>0.05</v>
      </c>
      <c r="C4957">
        <v>7.0000000000000007E-2</v>
      </c>
      <c r="D4957">
        <v>0.17</v>
      </c>
      <c r="E4957">
        <v>0.4</v>
      </c>
      <c r="F4957">
        <v>1</v>
      </c>
      <c r="G4957">
        <v>1.51</v>
      </c>
      <c r="H4957">
        <v>2.38</v>
      </c>
      <c r="I4957">
        <v>3.01</v>
      </c>
      <c r="J4957">
        <v>3.42</v>
      </c>
      <c r="K4957">
        <v>4.2</v>
      </c>
      <c r="L4957">
        <v>4.22</v>
      </c>
    </row>
    <row r="4958" spans="1:12">
      <c r="A4958" s="5">
        <v>40108</v>
      </c>
      <c r="B4958">
        <v>0.02</v>
      </c>
      <c r="C4958">
        <v>0.06</v>
      </c>
      <c r="D4958">
        <v>0.15</v>
      </c>
      <c r="E4958">
        <v>0.38</v>
      </c>
      <c r="F4958">
        <v>0.97</v>
      </c>
      <c r="G4958">
        <v>1.5</v>
      </c>
      <c r="H4958">
        <v>2.39</v>
      </c>
      <c r="I4958">
        <v>3.03</v>
      </c>
      <c r="J4958">
        <v>3.44</v>
      </c>
      <c r="K4958">
        <v>4.22</v>
      </c>
      <c r="L4958">
        <v>4.24</v>
      </c>
    </row>
    <row r="4959" spans="1:12">
      <c r="A4959" s="5">
        <v>40109</v>
      </c>
      <c r="B4959">
        <v>0.02</v>
      </c>
      <c r="C4959">
        <v>7.0000000000000007E-2</v>
      </c>
      <c r="D4959">
        <v>0.18</v>
      </c>
      <c r="E4959">
        <v>0.4</v>
      </c>
      <c r="F4959">
        <v>1.04</v>
      </c>
      <c r="G4959">
        <v>1.57</v>
      </c>
      <c r="H4959">
        <v>2.46</v>
      </c>
      <c r="I4959">
        <v>3.1</v>
      </c>
      <c r="J4959">
        <v>3.51</v>
      </c>
      <c r="K4959">
        <v>4.2699999999999996</v>
      </c>
      <c r="L4959">
        <v>4.29</v>
      </c>
    </row>
    <row r="4960" spans="1:12">
      <c r="A4960" s="5">
        <v>40112</v>
      </c>
      <c r="B4960">
        <v>0.04</v>
      </c>
      <c r="C4960">
        <v>0.08</v>
      </c>
      <c r="D4960">
        <v>0.18</v>
      </c>
      <c r="E4960">
        <v>0.41</v>
      </c>
      <c r="F4960">
        <v>1.06</v>
      </c>
      <c r="G4960">
        <v>1.61</v>
      </c>
      <c r="H4960">
        <v>2.5299999999999998</v>
      </c>
      <c r="I4960">
        <v>3.17</v>
      </c>
      <c r="J4960">
        <v>3.59</v>
      </c>
      <c r="K4960">
        <v>4.3499999999999996</v>
      </c>
      <c r="L4960">
        <v>4.37</v>
      </c>
    </row>
    <row r="4961" spans="1:12">
      <c r="A4961" s="5">
        <v>40113</v>
      </c>
      <c r="B4961">
        <v>0.05</v>
      </c>
      <c r="C4961">
        <v>0.08</v>
      </c>
      <c r="D4961">
        <v>0.17</v>
      </c>
      <c r="E4961">
        <v>0.39</v>
      </c>
      <c r="F4961">
        <v>0.99</v>
      </c>
      <c r="G4961">
        <v>1.51</v>
      </c>
      <c r="H4961">
        <v>2.41</v>
      </c>
      <c r="I4961">
        <v>3.05</v>
      </c>
      <c r="J4961">
        <v>3.49</v>
      </c>
      <c r="K4961">
        <v>4.26</v>
      </c>
      <c r="L4961">
        <v>4.29</v>
      </c>
    </row>
    <row r="4962" spans="1:12">
      <c r="A4962" s="5">
        <v>40114</v>
      </c>
      <c r="B4962">
        <v>0.04</v>
      </c>
      <c r="C4962">
        <v>7.0000000000000007E-2</v>
      </c>
      <c r="D4962">
        <v>0.17</v>
      </c>
      <c r="E4962">
        <v>0.39</v>
      </c>
      <c r="F4962">
        <v>0.95</v>
      </c>
      <c r="G4962">
        <v>1.47</v>
      </c>
      <c r="H4962">
        <v>2.37</v>
      </c>
      <c r="I4962">
        <v>3.01</v>
      </c>
      <c r="J4962">
        <v>3.44</v>
      </c>
      <c r="K4962">
        <v>4.22</v>
      </c>
      <c r="L4962">
        <v>4.25</v>
      </c>
    </row>
    <row r="4963" spans="1:12">
      <c r="A4963" s="5">
        <v>40115</v>
      </c>
      <c r="B4963">
        <v>0.02</v>
      </c>
      <c r="C4963">
        <v>0.06</v>
      </c>
      <c r="D4963">
        <v>0.17</v>
      </c>
      <c r="E4963">
        <v>0.4</v>
      </c>
      <c r="F4963">
        <v>0.98</v>
      </c>
      <c r="G4963">
        <v>1.52</v>
      </c>
      <c r="H4963">
        <v>2.44</v>
      </c>
      <c r="I4963">
        <v>3.12</v>
      </c>
      <c r="J4963">
        <v>3.53</v>
      </c>
      <c r="K4963">
        <v>4.3099999999999996</v>
      </c>
      <c r="L4963">
        <v>4.3499999999999996</v>
      </c>
    </row>
    <row r="4964" spans="1:12">
      <c r="A4964" s="5">
        <v>40116</v>
      </c>
      <c r="B4964">
        <v>0.01</v>
      </c>
      <c r="C4964">
        <v>0.05</v>
      </c>
      <c r="D4964">
        <v>0.16</v>
      </c>
      <c r="E4964">
        <v>0.37</v>
      </c>
      <c r="F4964">
        <v>0.9</v>
      </c>
      <c r="G4964">
        <v>1.43</v>
      </c>
      <c r="H4964">
        <v>2.31</v>
      </c>
      <c r="I4964">
        <v>2.98</v>
      </c>
      <c r="J4964">
        <v>3.41</v>
      </c>
      <c r="K4964">
        <v>4.1900000000000004</v>
      </c>
      <c r="L4964">
        <v>4.2300000000000004</v>
      </c>
    </row>
    <row r="4965" spans="1:12">
      <c r="A4965" s="5">
        <v>40119</v>
      </c>
      <c r="B4965">
        <v>0.03</v>
      </c>
      <c r="C4965">
        <v>0.06</v>
      </c>
      <c r="D4965">
        <v>0.17</v>
      </c>
      <c r="E4965">
        <v>0.38</v>
      </c>
      <c r="F4965">
        <v>0.92</v>
      </c>
      <c r="G4965">
        <v>1.44</v>
      </c>
      <c r="H4965">
        <v>2.33</v>
      </c>
      <c r="I4965">
        <v>3</v>
      </c>
      <c r="J4965">
        <v>3.45</v>
      </c>
      <c r="K4965">
        <v>4.22</v>
      </c>
      <c r="L4965">
        <v>4.26</v>
      </c>
    </row>
    <row r="4966" spans="1:12">
      <c r="A4966" s="5">
        <v>40120</v>
      </c>
      <c r="B4966">
        <v>0.04</v>
      </c>
      <c r="C4966">
        <v>0.06</v>
      </c>
      <c r="D4966">
        <v>0.17</v>
      </c>
      <c r="E4966">
        <v>0.38</v>
      </c>
      <c r="F4966">
        <v>0.92</v>
      </c>
      <c r="G4966">
        <v>1.46</v>
      </c>
      <c r="H4966">
        <v>2.36</v>
      </c>
      <c r="I4966">
        <v>3.05</v>
      </c>
      <c r="J4966">
        <v>3.5</v>
      </c>
      <c r="K4966">
        <v>4.29</v>
      </c>
      <c r="L4966">
        <v>4.34</v>
      </c>
    </row>
    <row r="4967" spans="1:12">
      <c r="A4967" s="5">
        <v>40121</v>
      </c>
      <c r="B4967">
        <v>0.05</v>
      </c>
      <c r="C4967">
        <v>0.05</v>
      </c>
      <c r="D4967">
        <v>0.16</v>
      </c>
      <c r="E4967">
        <v>0.36</v>
      </c>
      <c r="F4967">
        <v>0.91</v>
      </c>
      <c r="G4967">
        <v>1.46</v>
      </c>
      <c r="H4967">
        <v>2.39</v>
      </c>
      <c r="I4967">
        <v>3.09</v>
      </c>
      <c r="J4967">
        <v>3.57</v>
      </c>
      <c r="K4967">
        <v>4.3600000000000003</v>
      </c>
      <c r="L4967">
        <v>4.41</v>
      </c>
    </row>
    <row r="4968" spans="1:12">
      <c r="A4968" s="5">
        <v>40122</v>
      </c>
      <c r="B4968">
        <v>0.06</v>
      </c>
      <c r="C4968">
        <v>0.04</v>
      </c>
      <c r="D4968">
        <v>0.16</v>
      </c>
      <c r="E4968">
        <v>0.36</v>
      </c>
      <c r="F4968">
        <v>0.9</v>
      </c>
      <c r="G4968">
        <v>1.44</v>
      </c>
      <c r="H4968">
        <v>2.35</v>
      </c>
      <c r="I4968">
        <v>3.06</v>
      </c>
      <c r="J4968">
        <v>3.57</v>
      </c>
      <c r="K4968">
        <v>4.3600000000000003</v>
      </c>
      <c r="L4968">
        <v>4.41</v>
      </c>
    </row>
    <row r="4969" spans="1:12">
      <c r="A4969" s="5">
        <v>40123</v>
      </c>
      <c r="B4969">
        <v>0.06</v>
      </c>
      <c r="C4969">
        <v>0.06</v>
      </c>
      <c r="D4969">
        <v>0.16</v>
      </c>
      <c r="E4969">
        <v>0.34</v>
      </c>
      <c r="F4969">
        <v>0.86</v>
      </c>
      <c r="G4969">
        <v>1.4</v>
      </c>
      <c r="H4969">
        <v>2.2999999999999998</v>
      </c>
      <c r="I4969">
        <v>3.02</v>
      </c>
      <c r="J4969">
        <v>3.54</v>
      </c>
      <c r="K4969">
        <v>4.3499999999999996</v>
      </c>
      <c r="L4969">
        <v>4.4000000000000004</v>
      </c>
    </row>
    <row r="4970" spans="1:12">
      <c r="A4970" s="5">
        <v>40126</v>
      </c>
      <c r="B4970">
        <v>0.06</v>
      </c>
      <c r="C4970">
        <v>7.0000000000000007E-2</v>
      </c>
      <c r="D4970">
        <v>0.17</v>
      </c>
      <c r="E4970">
        <v>0.34</v>
      </c>
      <c r="F4970">
        <v>0.87</v>
      </c>
      <c r="G4970">
        <v>1.4</v>
      </c>
      <c r="H4970">
        <v>2.31</v>
      </c>
      <c r="I4970">
        <v>3.01</v>
      </c>
      <c r="J4970">
        <v>3.52</v>
      </c>
      <c r="K4970">
        <v>4.34</v>
      </c>
      <c r="L4970">
        <v>4.4000000000000004</v>
      </c>
    </row>
    <row r="4971" spans="1:12">
      <c r="A4971" s="5">
        <v>40127</v>
      </c>
      <c r="B4971">
        <v>0.06</v>
      </c>
      <c r="C4971">
        <v>7.0000000000000007E-2</v>
      </c>
      <c r="D4971">
        <v>0.16</v>
      </c>
      <c r="E4971">
        <v>0.33</v>
      </c>
      <c r="F4971">
        <v>0.85</v>
      </c>
      <c r="G4971">
        <v>1.39</v>
      </c>
      <c r="H4971">
        <v>2.31</v>
      </c>
      <c r="I4971">
        <v>3.01</v>
      </c>
      <c r="J4971">
        <v>3.5</v>
      </c>
      <c r="K4971">
        <v>4.3600000000000003</v>
      </c>
      <c r="L4971">
        <v>4.41</v>
      </c>
    </row>
    <row r="4972" spans="1:12">
      <c r="A4972" s="5">
        <v>40129</v>
      </c>
      <c r="B4972">
        <v>0.06</v>
      </c>
      <c r="C4972">
        <v>7.0000000000000007E-2</v>
      </c>
      <c r="D4972">
        <v>0.16</v>
      </c>
      <c r="E4972">
        <v>0.32</v>
      </c>
      <c r="F4972">
        <v>0.82</v>
      </c>
      <c r="G4972">
        <v>1.36</v>
      </c>
      <c r="H4972">
        <v>2.2799999999999998</v>
      </c>
      <c r="I4972">
        <v>2.98</v>
      </c>
      <c r="J4972">
        <v>3.45</v>
      </c>
      <c r="K4972">
        <v>4.33</v>
      </c>
      <c r="L4972">
        <v>4.41</v>
      </c>
    </row>
    <row r="4973" spans="1:12">
      <c r="A4973" s="5">
        <v>40130</v>
      </c>
      <c r="B4973">
        <v>0.05</v>
      </c>
      <c r="C4973">
        <v>0.06</v>
      </c>
      <c r="D4973">
        <v>0.17</v>
      </c>
      <c r="E4973">
        <v>0.32</v>
      </c>
      <c r="F4973">
        <v>0.82</v>
      </c>
      <c r="G4973">
        <v>1.34</v>
      </c>
      <c r="H4973">
        <v>2.2799999999999998</v>
      </c>
      <c r="I4973">
        <v>2.97</v>
      </c>
      <c r="J4973">
        <v>3.43</v>
      </c>
      <c r="K4973">
        <v>4.29</v>
      </c>
      <c r="L4973">
        <v>4.3600000000000003</v>
      </c>
    </row>
    <row r="4974" spans="1:12">
      <c r="A4974" s="5">
        <v>40133</v>
      </c>
      <c r="B4974">
        <v>0.05</v>
      </c>
      <c r="C4974">
        <v>7.0000000000000007E-2</v>
      </c>
      <c r="D4974">
        <v>0.17</v>
      </c>
      <c r="E4974">
        <v>0.31</v>
      </c>
      <c r="F4974">
        <v>0.78</v>
      </c>
      <c r="G4974">
        <v>1.28</v>
      </c>
      <c r="H4974">
        <v>2.19</v>
      </c>
      <c r="I4974">
        <v>2.87</v>
      </c>
      <c r="J4974">
        <v>3.33</v>
      </c>
      <c r="K4974">
        <v>4.18</v>
      </c>
      <c r="L4974">
        <v>4.26</v>
      </c>
    </row>
    <row r="4975" spans="1:12">
      <c r="A4975" s="5">
        <v>40134</v>
      </c>
      <c r="B4975">
        <v>0.05</v>
      </c>
      <c r="C4975">
        <v>0.06</v>
      </c>
      <c r="D4975">
        <v>0.16</v>
      </c>
      <c r="E4975">
        <v>0.32</v>
      </c>
      <c r="F4975">
        <v>0.78</v>
      </c>
      <c r="G4975">
        <v>1.28</v>
      </c>
      <c r="H4975">
        <v>2.19</v>
      </c>
      <c r="I4975">
        <v>2.87</v>
      </c>
      <c r="J4975">
        <v>3.33</v>
      </c>
      <c r="K4975">
        <v>4.17</v>
      </c>
      <c r="L4975">
        <v>4.26</v>
      </c>
    </row>
    <row r="4976" spans="1:12">
      <c r="A4976" s="5">
        <v>40135</v>
      </c>
      <c r="B4976">
        <v>0.04</v>
      </c>
      <c r="C4976">
        <v>0.04</v>
      </c>
      <c r="D4976">
        <v>0.15</v>
      </c>
      <c r="E4976">
        <v>0.28999999999999998</v>
      </c>
      <c r="F4976">
        <v>0.77</v>
      </c>
      <c r="G4976">
        <v>1.27</v>
      </c>
      <c r="H4976">
        <v>2.21</v>
      </c>
      <c r="I4976">
        <v>2.9</v>
      </c>
      <c r="J4976">
        <v>3.36</v>
      </c>
      <c r="K4976">
        <v>4.21</v>
      </c>
      <c r="L4976">
        <v>4.29</v>
      </c>
    </row>
    <row r="4977" spans="1:12">
      <c r="A4977" s="5">
        <v>40136</v>
      </c>
      <c r="B4977">
        <v>0.03</v>
      </c>
      <c r="C4977">
        <v>0.02</v>
      </c>
      <c r="D4977">
        <v>0.14000000000000001</v>
      </c>
      <c r="E4977">
        <v>0.27</v>
      </c>
      <c r="F4977">
        <v>0.73</v>
      </c>
      <c r="G4977">
        <v>1.24</v>
      </c>
      <c r="H4977">
        <v>2.1800000000000002</v>
      </c>
      <c r="I4977">
        <v>2.88</v>
      </c>
      <c r="J4977">
        <v>3.35</v>
      </c>
      <c r="K4977">
        <v>4.1900000000000004</v>
      </c>
      <c r="L4977">
        <v>4.29</v>
      </c>
    </row>
    <row r="4978" spans="1:12">
      <c r="A4978" s="5">
        <v>40137</v>
      </c>
      <c r="B4978">
        <v>0.04</v>
      </c>
      <c r="C4978">
        <v>0.02</v>
      </c>
      <c r="D4978">
        <v>0.13</v>
      </c>
      <c r="E4978">
        <v>0.27</v>
      </c>
      <c r="F4978">
        <v>0.75</v>
      </c>
      <c r="G4978">
        <v>1.25</v>
      </c>
      <c r="H4978">
        <v>2.2000000000000002</v>
      </c>
      <c r="I4978">
        <v>2.9</v>
      </c>
      <c r="J4978">
        <v>3.36</v>
      </c>
      <c r="K4978">
        <v>4.2</v>
      </c>
      <c r="L4978">
        <v>4.3</v>
      </c>
    </row>
    <row r="4979" spans="1:12">
      <c r="A4979" s="5">
        <v>40140</v>
      </c>
      <c r="B4979">
        <v>0.05</v>
      </c>
      <c r="C4979">
        <v>0.05</v>
      </c>
      <c r="D4979">
        <v>0.14000000000000001</v>
      </c>
      <c r="E4979">
        <v>0.28999999999999998</v>
      </c>
      <c r="F4979">
        <v>0.77</v>
      </c>
      <c r="G4979">
        <v>1.28</v>
      </c>
      <c r="H4979">
        <v>2.2000000000000002</v>
      </c>
      <c r="I4979">
        <v>2.9</v>
      </c>
      <c r="J4979">
        <v>3.37</v>
      </c>
      <c r="K4979">
        <v>4.2</v>
      </c>
      <c r="L4979">
        <v>4.29</v>
      </c>
    </row>
    <row r="4980" spans="1:12">
      <c r="A4980" s="5">
        <v>40141</v>
      </c>
      <c r="B4980">
        <v>0.06</v>
      </c>
      <c r="C4980">
        <v>0.05</v>
      </c>
      <c r="D4980">
        <v>0.14000000000000001</v>
      </c>
      <c r="E4980">
        <v>0.28000000000000003</v>
      </c>
      <c r="F4980">
        <v>0.73</v>
      </c>
      <c r="G4980">
        <v>1.22</v>
      </c>
      <c r="H4980">
        <v>2.15</v>
      </c>
      <c r="I4980">
        <v>2.82</v>
      </c>
      <c r="J4980">
        <v>3.32</v>
      </c>
      <c r="K4980">
        <v>4.16</v>
      </c>
      <c r="L4980">
        <v>4.25</v>
      </c>
    </row>
    <row r="4981" spans="1:12">
      <c r="A4981" s="5">
        <v>40142</v>
      </c>
      <c r="B4981">
        <v>7.0000000000000007E-2</v>
      </c>
      <c r="C4981">
        <v>0.05</v>
      </c>
      <c r="D4981">
        <v>0.14000000000000001</v>
      </c>
      <c r="E4981">
        <v>0.26</v>
      </c>
      <c r="F4981">
        <v>0.73</v>
      </c>
      <c r="G4981">
        <v>1.23</v>
      </c>
      <c r="H4981">
        <v>2.11</v>
      </c>
      <c r="I4981">
        <v>2.78</v>
      </c>
      <c r="J4981">
        <v>3.28</v>
      </c>
      <c r="K4981">
        <v>4.12</v>
      </c>
      <c r="L4981">
        <v>4.2300000000000004</v>
      </c>
    </row>
    <row r="4982" spans="1:12">
      <c r="A4982" s="5">
        <v>40144</v>
      </c>
      <c r="B4982">
        <v>0.06</v>
      </c>
      <c r="C4982">
        <v>0.03</v>
      </c>
      <c r="D4982">
        <v>0.14000000000000001</v>
      </c>
      <c r="E4982">
        <v>0.26</v>
      </c>
      <c r="F4982">
        <v>0.68</v>
      </c>
      <c r="G4982">
        <v>1.1499999999999999</v>
      </c>
      <c r="H4982">
        <v>2.0299999999999998</v>
      </c>
      <c r="I4982">
        <v>2.71</v>
      </c>
      <c r="J4982">
        <v>3.21</v>
      </c>
      <c r="K4982">
        <v>4.07</v>
      </c>
      <c r="L4982">
        <v>4.21</v>
      </c>
    </row>
    <row r="4983" spans="1:12">
      <c r="A4983" s="5">
        <v>40147</v>
      </c>
      <c r="B4983">
        <v>0.08</v>
      </c>
      <c r="C4983">
        <v>0.06</v>
      </c>
      <c r="D4983">
        <v>0.15</v>
      </c>
      <c r="E4983">
        <v>0.27</v>
      </c>
      <c r="F4983">
        <v>0.67</v>
      </c>
      <c r="G4983">
        <v>1.1200000000000001</v>
      </c>
      <c r="H4983">
        <v>2.0099999999999998</v>
      </c>
      <c r="I4983">
        <v>2.69</v>
      </c>
      <c r="J4983">
        <v>3.21</v>
      </c>
      <c r="K4983">
        <v>4.07</v>
      </c>
      <c r="L4983">
        <v>4.2</v>
      </c>
    </row>
    <row r="4984" spans="1:12">
      <c r="A4984" s="5">
        <v>40148</v>
      </c>
      <c r="B4984">
        <v>0.09</v>
      </c>
      <c r="C4984">
        <v>0.06</v>
      </c>
      <c r="D4984">
        <v>0.15</v>
      </c>
      <c r="E4984">
        <v>0.26</v>
      </c>
      <c r="F4984">
        <v>0.67</v>
      </c>
      <c r="G4984">
        <v>1.1399999999999999</v>
      </c>
      <c r="H4984">
        <v>2.0299999999999998</v>
      </c>
      <c r="I4984">
        <v>2.74</v>
      </c>
      <c r="J4984">
        <v>3.28</v>
      </c>
      <c r="K4984">
        <v>4.1399999999999997</v>
      </c>
      <c r="L4984">
        <v>4.26</v>
      </c>
    </row>
    <row r="4985" spans="1:12">
      <c r="A4985" s="5">
        <v>40149</v>
      </c>
      <c r="B4985">
        <v>0.08</v>
      </c>
      <c r="C4985">
        <v>0.05</v>
      </c>
      <c r="D4985">
        <v>0.15</v>
      </c>
      <c r="E4985">
        <v>0.28000000000000003</v>
      </c>
      <c r="F4985">
        <v>0.72</v>
      </c>
      <c r="G4985">
        <v>1.19</v>
      </c>
      <c r="H4985">
        <v>2.09</v>
      </c>
      <c r="I4985">
        <v>2.8</v>
      </c>
      <c r="J4985">
        <v>3.32</v>
      </c>
      <c r="K4985">
        <v>4.1399999999999997</v>
      </c>
      <c r="L4985">
        <v>4.26</v>
      </c>
    </row>
    <row r="4986" spans="1:12">
      <c r="A4986" s="5">
        <v>40150</v>
      </c>
      <c r="B4986">
        <v>0.09</v>
      </c>
      <c r="C4986">
        <v>0.06</v>
      </c>
      <c r="D4986">
        <v>0.16</v>
      </c>
      <c r="E4986">
        <v>0.3</v>
      </c>
      <c r="F4986">
        <v>0.74</v>
      </c>
      <c r="G4986">
        <v>1.23</v>
      </c>
      <c r="H4986">
        <v>2.14</v>
      </c>
      <c r="I4986">
        <v>2.87</v>
      </c>
      <c r="J4986">
        <v>3.39</v>
      </c>
      <c r="K4986">
        <v>4.2300000000000004</v>
      </c>
      <c r="L4986">
        <v>4.33</v>
      </c>
    </row>
    <row r="4987" spans="1:12">
      <c r="A4987" s="5">
        <v>40151</v>
      </c>
      <c r="B4987">
        <v>0.08</v>
      </c>
      <c r="C4987">
        <v>0.06</v>
      </c>
      <c r="D4987">
        <v>0.17</v>
      </c>
      <c r="E4987">
        <v>0.36</v>
      </c>
      <c r="F4987">
        <v>0.84</v>
      </c>
      <c r="G4987">
        <v>1.34</v>
      </c>
      <c r="H4987">
        <v>2.2400000000000002</v>
      </c>
      <c r="I4987">
        <v>2.97</v>
      </c>
      <c r="J4987">
        <v>3.48</v>
      </c>
      <c r="K4987">
        <v>4.3099999999999996</v>
      </c>
      <c r="L4987">
        <v>4.4000000000000004</v>
      </c>
    </row>
    <row r="4988" spans="1:12">
      <c r="A4988" s="5">
        <v>40154</v>
      </c>
      <c r="B4988">
        <v>7.0000000000000007E-2</v>
      </c>
      <c r="C4988">
        <v>0.04</v>
      </c>
      <c r="D4988">
        <v>0.16</v>
      </c>
      <c r="E4988">
        <v>0.32</v>
      </c>
      <c r="F4988">
        <v>0.78</v>
      </c>
      <c r="G4988">
        <v>1.26</v>
      </c>
      <c r="H4988">
        <v>2.19</v>
      </c>
      <c r="I4988">
        <v>2.92</v>
      </c>
      <c r="J4988">
        <v>3.44</v>
      </c>
      <c r="K4988">
        <v>4.29</v>
      </c>
      <c r="L4988">
        <v>4.4000000000000004</v>
      </c>
    </row>
    <row r="4989" spans="1:12">
      <c r="A4989" s="5">
        <v>40155</v>
      </c>
      <c r="B4989">
        <v>0.02</v>
      </c>
      <c r="C4989">
        <v>0.03</v>
      </c>
      <c r="D4989">
        <v>0.15</v>
      </c>
      <c r="E4989">
        <v>0.28999999999999998</v>
      </c>
      <c r="F4989">
        <v>0.73</v>
      </c>
      <c r="G4989">
        <v>1.21</v>
      </c>
      <c r="H4989">
        <v>2.12</v>
      </c>
      <c r="I4989">
        <v>2.86</v>
      </c>
      <c r="J4989">
        <v>3.4</v>
      </c>
      <c r="K4989">
        <v>4.28</v>
      </c>
      <c r="L4989">
        <v>4.3899999999999997</v>
      </c>
    </row>
    <row r="4990" spans="1:12">
      <c r="A4990" s="5">
        <v>40156</v>
      </c>
      <c r="B4990">
        <v>0.01</v>
      </c>
      <c r="C4990">
        <v>0.03</v>
      </c>
      <c r="D4990">
        <v>0.14000000000000001</v>
      </c>
      <c r="E4990">
        <v>0.31</v>
      </c>
      <c r="F4990">
        <v>0.76</v>
      </c>
      <c r="G4990">
        <v>1.23</v>
      </c>
      <c r="H4990">
        <v>2.15</v>
      </c>
      <c r="I4990">
        <v>2.89</v>
      </c>
      <c r="J4990">
        <v>3.45</v>
      </c>
      <c r="K4990">
        <v>4.3099999999999996</v>
      </c>
      <c r="L4990">
        <v>4.41</v>
      </c>
    </row>
    <row r="4991" spans="1:12">
      <c r="A4991" s="5">
        <v>40157</v>
      </c>
      <c r="B4991">
        <v>0.01</v>
      </c>
      <c r="C4991">
        <v>0.02</v>
      </c>
      <c r="D4991">
        <v>0.15</v>
      </c>
      <c r="E4991">
        <v>0.32</v>
      </c>
      <c r="F4991">
        <v>0.78</v>
      </c>
      <c r="G4991">
        <v>1.26</v>
      </c>
      <c r="H4991">
        <v>2.19</v>
      </c>
      <c r="I4991">
        <v>2.95</v>
      </c>
      <c r="J4991">
        <v>3.49</v>
      </c>
      <c r="K4991">
        <v>4.37</v>
      </c>
      <c r="L4991">
        <v>4.5</v>
      </c>
    </row>
    <row r="4992" spans="1:12">
      <c r="A4992" s="5">
        <v>40158</v>
      </c>
      <c r="B4992">
        <v>0.01</v>
      </c>
      <c r="C4992">
        <v>0.03</v>
      </c>
      <c r="D4992">
        <v>0.16</v>
      </c>
      <c r="E4992">
        <v>0.35</v>
      </c>
      <c r="F4992">
        <v>0.83</v>
      </c>
      <c r="G4992">
        <v>1.3</v>
      </c>
      <c r="H4992">
        <v>2.2599999999999998</v>
      </c>
      <c r="I4992">
        <v>3.02</v>
      </c>
      <c r="J4992">
        <v>3.55</v>
      </c>
      <c r="K4992">
        <v>4.3899999999999997</v>
      </c>
      <c r="L4992">
        <v>4.49</v>
      </c>
    </row>
    <row r="4993" spans="1:12">
      <c r="A4993" s="5">
        <v>40161</v>
      </c>
      <c r="B4993">
        <v>0.02</v>
      </c>
      <c r="C4993">
        <v>0.04</v>
      </c>
      <c r="D4993">
        <v>0.16</v>
      </c>
      <c r="E4993">
        <v>0.37</v>
      </c>
      <c r="F4993">
        <v>0.87</v>
      </c>
      <c r="G4993">
        <v>1.35</v>
      </c>
      <c r="H4993">
        <v>2.2999999999999998</v>
      </c>
      <c r="I4993">
        <v>3.04</v>
      </c>
      <c r="J4993">
        <v>3.56</v>
      </c>
      <c r="K4993">
        <v>4.3899999999999997</v>
      </c>
      <c r="L4993">
        <v>4.49</v>
      </c>
    </row>
    <row r="4994" spans="1:12">
      <c r="A4994" s="5">
        <v>40162</v>
      </c>
      <c r="B4994">
        <v>0.02</v>
      </c>
      <c r="C4994">
        <v>0.05</v>
      </c>
      <c r="D4994">
        <v>0.17</v>
      </c>
      <c r="E4994">
        <v>0.41</v>
      </c>
      <c r="F4994">
        <v>0.88</v>
      </c>
      <c r="G4994">
        <v>1.38</v>
      </c>
      <c r="H4994">
        <v>2.35</v>
      </c>
      <c r="I4994">
        <v>3.08</v>
      </c>
      <c r="J4994">
        <v>3.6</v>
      </c>
      <c r="K4994">
        <v>4.42</v>
      </c>
      <c r="L4994">
        <v>4.5199999999999996</v>
      </c>
    </row>
    <row r="4995" spans="1:12">
      <c r="A4995" s="5">
        <v>40163</v>
      </c>
      <c r="B4995">
        <v>0.02</v>
      </c>
      <c r="C4995">
        <v>0.04</v>
      </c>
      <c r="D4995">
        <v>0.17</v>
      </c>
      <c r="E4995">
        <v>0.38</v>
      </c>
      <c r="F4995">
        <v>0.85</v>
      </c>
      <c r="G4995">
        <v>1.36</v>
      </c>
      <c r="H4995">
        <v>2.35</v>
      </c>
      <c r="I4995">
        <v>3.09</v>
      </c>
      <c r="J4995">
        <v>3.61</v>
      </c>
      <c r="K4995">
        <v>4.42</v>
      </c>
      <c r="L4995">
        <v>4.5199999999999996</v>
      </c>
    </row>
    <row r="4996" spans="1:12">
      <c r="A4996" s="5">
        <v>40164</v>
      </c>
      <c r="B4996">
        <v>0.01</v>
      </c>
      <c r="C4996">
        <v>0.04</v>
      </c>
      <c r="D4996">
        <v>0.15</v>
      </c>
      <c r="E4996">
        <v>0.35</v>
      </c>
      <c r="F4996">
        <v>0.77</v>
      </c>
      <c r="G4996">
        <v>1.27</v>
      </c>
      <c r="H4996">
        <v>2.2400000000000002</v>
      </c>
      <c r="I4996">
        <v>2.97</v>
      </c>
      <c r="J4996">
        <v>3.5</v>
      </c>
      <c r="K4996">
        <v>4.3099999999999996</v>
      </c>
      <c r="L4996">
        <v>4.42</v>
      </c>
    </row>
    <row r="4997" spans="1:12">
      <c r="A4997" s="5">
        <v>40165</v>
      </c>
      <c r="B4997">
        <v>0.01</v>
      </c>
      <c r="C4997">
        <v>0.05</v>
      </c>
      <c r="D4997">
        <v>0.16</v>
      </c>
      <c r="E4997">
        <v>0.36</v>
      </c>
      <c r="F4997">
        <v>0.82</v>
      </c>
      <c r="G4997">
        <v>1.32</v>
      </c>
      <c r="H4997">
        <v>2.2999999999999998</v>
      </c>
      <c r="I4997">
        <v>3.04</v>
      </c>
      <c r="J4997">
        <v>3.55</v>
      </c>
      <c r="K4997">
        <v>4.3600000000000003</v>
      </c>
      <c r="L4997">
        <v>4.46</v>
      </c>
    </row>
    <row r="4998" spans="1:12">
      <c r="A4998" s="5">
        <v>40168</v>
      </c>
      <c r="B4998">
        <v>0.01</v>
      </c>
      <c r="C4998">
        <v>0.08</v>
      </c>
      <c r="D4998">
        <v>0.17</v>
      </c>
      <c r="E4998">
        <v>0.4</v>
      </c>
      <c r="F4998">
        <v>0.89</v>
      </c>
      <c r="G4998">
        <v>1.42</v>
      </c>
      <c r="H4998">
        <v>2.4300000000000002</v>
      </c>
      <c r="I4998">
        <v>3.18</v>
      </c>
      <c r="J4998">
        <v>3.69</v>
      </c>
      <c r="K4998">
        <v>4.47</v>
      </c>
      <c r="L4998">
        <v>4.5599999999999996</v>
      </c>
    </row>
    <row r="4999" spans="1:12">
      <c r="A4999" s="5">
        <v>40169</v>
      </c>
      <c r="B4999">
        <v>0.01</v>
      </c>
      <c r="C4999">
        <v>0.08</v>
      </c>
      <c r="D4999">
        <v>0.18</v>
      </c>
      <c r="E4999">
        <v>0.41</v>
      </c>
      <c r="F4999">
        <v>0.95</v>
      </c>
      <c r="G4999">
        <v>1.48</v>
      </c>
      <c r="H4999">
        <v>2.4900000000000002</v>
      </c>
      <c r="I4999">
        <v>3.24</v>
      </c>
      <c r="J4999">
        <v>3.76</v>
      </c>
      <c r="K4999">
        <v>4.5199999999999996</v>
      </c>
      <c r="L4999">
        <v>4.5999999999999996</v>
      </c>
    </row>
    <row r="5000" spans="1:12">
      <c r="A5000" s="5">
        <v>40170</v>
      </c>
      <c r="B5000">
        <v>0.01</v>
      </c>
      <c r="C5000">
        <v>7.0000000000000007E-2</v>
      </c>
      <c r="D5000">
        <v>0.17</v>
      </c>
      <c r="E5000">
        <v>0.41</v>
      </c>
      <c r="F5000">
        <v>0.96</v>
      </c>
      <c r="G5000">
        <v>1.51</v>
      </c>
      <c r="H5000">
        <v>2.5099999999999998</v>
      </c>
      <c r="I5000">
        <v>3.26</v>
      </c>
      <c r="J5000">
        <v>3.77</v>
      </c>
      <c r="K5000">
        <v>4.54</v>
      </c>
      <c r="L5000">
        <v>4.6100000000000003</v>
      </c>
    </row>
    <row r="5001" spans="1:12">
      <c r="A5001" s="5">
        <v>40171</v>
      </c>
      <c r="B5001">
        <v>0.02</v>
      </c>
      <c r="C5001">
        <v>0.05</v>
      </c>
      <c r="D5001">
        <v>0.18</v>
      </c>
      <c r="E5001">
        <v>0.43</v>
      </c>
      <c r="F5001">
        <v>1</v>
      </c>
      <c r="G5001">
        <v>1.56</v>
      </c>
      <c r="H5001">
        <v>2.57</v>
      </c>
      <c r="I5001">
        <v>3.32</v>
      </c>
      <c r="J5001">
        <v>3.82</v>
      </c>
      <c r="K5001">
        <v>4.5999999999999996</v>
      </c>
      <c r="L5001">
        <v>4.68</v>
      </c>
    </row>
    <row r="5002" spans="1:12">
      <c r="A5002" s="5">
        <v>40175</v>
      </c>
      <c r="B5002">
        <v>0.03</v>
      </c>
      <c r="C5002">
        <v>0.11</v>
      </c>
      <c r="D5002">
        <v>0.2</v>
      </c>
      <c r="E5002">
        <v>0.47</v>
      </c>
      <c r="F5002">
        <v>1.0900000000000001</v>
      </c>
      <c r="G5002">
        <v>1.63</v>
      </c>
      <c r="H5002">
        <v>2.62</v>
      </c>
      <c r="I5002">
        <v>3.34</v>
      </c>
      <c r="J5002">
        <v>3.85</v>
      </c>
      <c r="K5002">
        <v>4.6100000000000003</v>
      </c>
      <c r="L5002">
        <v>4.6900000000000004</v>
      </c>
    </row>
    <row r="5003" spans="1:12">
      <c r="A5003" s="5">
        <v>40176</v>
      </c>
      <c r="B5003">
        <v>0.02</v>
      </c>
      <c r="C5003">
        <v>0.1</v>
      </c>
      <c r="D5003">
        <v>0.2</v>
      </c>
      <c r="E5003">
        <v>0.47</v>
      </c>
      <c r="F5003">
        <v>1.0900000000000001</v>
      </c>
      <c r="G5003">
        <v>1.64</v>
      </c>
      <c r="H5003">
        <v>2.62</v>
      </c>
      <c r="I5003">
        <v>3.33</v>
      </c>
      <c r="J5003">
        <v>3.82</v>
      </c>
      <c r="K5003">
        <v>4.57</v>
      </c>
      <c r="L5003">
        <v>4.6399999999999997</v>
      </c>
    </row>
    <row r="5004" spans="1:12">
      <c r="A5004" s="5">
        <v>40177</v>
      </c>
      <c r="B5004">
        <v>0.02</v>
      </c>
      <c r="C5004">
        <v>0.05</v>
      </c>
      <c r="D5004">
        <v>0.19</v>
      </c>
      <c r="E5004">
        <v>0.45</v>
      </c>
      <c r="F5004">
        <v>1.08</v>
      </c>
      <c r="G5004">
        <v>1.65</v>
      </c>
      <c r="H5004">
        <v>2.61</v>
      </c>
      <c r="I5004">
        <v>3.34</v>
      </c>
      <c r="J5004">
        <v>3.8</v>
      </c>
      <c r="K5004">
        <v>4.54</v>
      </c>
      <c r="L5004">
        <v>4.6100000000000003</v>
      </c>
    </row>
    <row r="5005" spans="1:12">
      <c r="A5005" s="5">
        <v>40178</v>
      </c>
      <c r="B5005">
        <v>0.04</v>
      </c>
      <c r="C5005">
        <v>0.06</v>
      </c>
      <c r="D5005">
        <v>0.2</v>
      </c>
      <c r="E5005">
        <v>0.47</v>
      </c>
      <c r="F5005">
        <v>1.1399999999999999</v>
      </c>
      <c r="G5005">
        <v>1.7</v>
      </c>
      <c r="H5005">
        <v>2.69</v>
      </c>
      <c r="I5005">
        <v>3.39</v>
      </c>
      <c r="J5005">
        <v>3.85</v>
      </c>
      <c r="K5005">
        <v>4.58</v>
      </c>
      <c r="L5005">
        <v>4.63</v>
      </c>
    </row>
    <row r="5006" spans="1:12">
      <c r="A5006" s="5">
        <v>40182</v>
      </c>
      <c r="B5006">
        <v>0.05</v>
      </c>
      <c r="C5006">
        <v>0.08</v>
      </c>
      <c r="D5006">
        <v>0.18</v>
      </c>
      <c r="E5006">
        <v>0.45</v>
      </c>
      <c r="F5006">
        <v>1.0900000000000001</v>
      </c>
      <c r="G5006">
        <v>1.66</v>
      </c>
      <c r="H5006">
        <v>2.65</v>
      </c>
      <c r="I5006">
        <v>3.36</v>
      </c>
      <c r="J5006">
        <v>3.85</v>
      </c>
      <c r="K5006">
        <v>4.5999999999999996</v>
      </c>
      <c r="L5006">
        <v>4.6500000000000004</v>
      </c>
    </row>
    <row r="5007" spans="1:12">
      <c r="A5007" s="5">
        <v>40183</v>
      </c>
      <c r="B5007">
        <v>0.03</v>
      </c>
      <c r="C5007">
        <v>7.0000000000000007E-2</v>
      </c>
      <c r="D5007">
        <v>0.17</v>
      </c>
      <c r="E5007">
        <v>0.41</v>
      </c>
      <c r="F5007">
        <v>1.01</v>
      </c>
      <c r="G5007">
        <v>1.57</v>
      </c>
      <c r="H5007">
        <v>2.56</v>
      </c>
      <c r="I5007">
        <v>3.28</v>
      </c>
      <c r="J5007">
        <v>3.77</v>
      </c>
      <c r="K5007">
        <v>4.54</v>
      </c>
      <c r="L5007">
        <v>4.59</v>
      </c>
    </row>
    <row r="5008" spans="1:12">
      <c r="A5008" s="5">
        <v>40184</v>
      </c>
      <c r="B5008">
        <v>0.03</v>
      </c>
      <c r="C5008">
        <v>0.06</v>
      </c>
      <c r="D5008">
        <v>0.15</v>
      </c>
      <c r="E5008">
        <v>0.4</v>
      </c>
      <c r="F5008">
        <v>1.01</v>
      </c>
      <c r="G5008">
        <v>1.6</v>
      </c>
      <c r="H5008">
        <v>2.6</v>
      </c>
      <c r="I5008">
        <v>3.33</v>
      </c>
      <c r="J5008">
        <v>3.85</v>
      </c>
      <c r="K5008">
        <v>4.63</v>
      </c>
      <c r="L5008">
        <v>4.7</v>
      </c>
    </row>
    <row r="5009" spans="1:12">
      <c r="A5009" s="5">
        <v>40185</v>
      </c>
      <c r="B5009">
        <v>0.02</v>
      </c>
      <c r="C5009">
        <v>0.05</v>
      </c>
      <c r="D5009">
        <v>0.16</v>
      </c>
      <c r="E5009">
        <v>0.4</v>
      </c>
      <c r="F5009">
        <v>1.03</v>
      </c>
      <c r="G5009">
        <v>1.62</v>
      </c>
      <c r="H5009">
        <v>2.62</v>
      </c>
      <c r="I5009">
        <v>3.33</v>
      </c>
      <c r="J5009">
        <v>3.85</v>
      </c>
      <c r="K5009">
        <v>4.62</v>
      </c>
      <c r="L5009">
        <v>4.6900000000000004</v>
      </c>
    </row>
    <row r="5010" spans="1:12">
      <c r="A5010" s="5">
        <v>40186</v>
      </c>
      <c r="B5010">
        <v>0.02</v>
      </c>
      <c r="C5010">
        <v>0.05</v>
      </c>
      <c r="D5010">
        <v>0.15</v>
      </c>
      <c r="E5010">
        <v>0.37</v>
      </c>
      <c r="F5010">
        <v>0.96</v>
      </c>
      <c r="G5010">
        <v>1.56</v>
      </c>
      <c r="H5010">
        <v>2.57</v>
      </c>
      <c r="I5010">
        <v>3.31</v>
      </c>
      <c r="J5010">
        <v>3.83</v>
      </c>
      <c r="K5010">
        <v>4.6100000000000003</v>
      </c>
      <c r="L5010">
        <v>4.7</v>
      </c>
    </row>
    <row r="5011" spans="1:12">
      <c r="A5011" s="5">
        <v>40189</v>
      </c>
      <c r="B5011">
        <v>0.01</v>
      </c>
      <c r="C5011">
        <v>0.04</v>
      </c>
      <c r="D5011">
        <v>0.13</v>
      </c>
      <c r="E5011">
        <v>0.35</v>
      </c>
      <c r="F5011">
        <v>0.95</v>
      </c>
      <c r="G5011">
        <v>1.55</v>
      </c>
      <c r="H5011">
        <v>2.58</v>
      </c>
      <c r="I5011">
        <v>3.32</v>
      </c>
      <c r="J5011">
        <v>3.85</v>
      </c>
      <c r="K5011">
        <v>4.6399999999999997</v>
      </c>
      <c r="L5011">
        <v>4.74</v>
      </c>
    </row>
    <row r="5012" spans="1:12">
      <c r="A5012" s="5">
        <v>40190</v>
      </c>
      <c r="B5012">
        <v>0.02</v>
      </c>
      <c r="C5012">
        <v>0.05</v>
      </c>
      <c r="D5012">
        <v>0.14000000000000001</v>
      </c>
      <c r="E5012">
        <v>0.34</v>
      </c>
      <c r="F5012">
        <v>0.92</v>
      </c>
      <c r="G5012">
        <v>1.5</v>
      </c>
      <c r="H5012">
        <v>2.4900000000000002</v>
      </c>
      <c r="I5012">
        <v>3.22</v>
      </c>
      <c r="J5012">
        <v>3.74</v>
      </c>
      <c r="K5012">
        <v>4.5199999999999996</v>
      </c>
      <c r="L5012">
        <v>4.62</v>
      </c>
    </row>
    <row r="5013" spans="1:12">
      <c r="A5013" s="5">
        <v>40191</v>
      </c>
      <c r="B5013">
        <v>0.02</v>
      </c>
      <c r="C5013">
        <v>0.06</v>
      </c>
      <c r="D5013">
        <v>0.15</v>
      </c>
      <c r="E5013">
        <v>0.37</v>
      </c>
      <c r="F5013">
        <v>0.97</v>
      </c>
      <c r="G5013">
        <v>1.54</v>
      </c>
      <c r="H5013">
        <v>2.5499999999999998</v>
      </c>
      <c r="I5013">
        <v>3.28</v>
      </c>
      <c r="J5013">
        <v>3.8</v>
      </c>
      <c r="K5013">
        <v>4.5999999999999996</v>
      </c>
      <c r="L5013">
        <v>4.71</v>
      </c>
    </row>
    <row r="5014" spans="1:12">
      <c r="A5014" s="5">
        <v>40192</v>
      </c>
      <c r="B5014">
        <v>0.02</v>
      </c>
      <c r="C5014">
        <v>0.05</v>
      </c>
      <c r="D5014">
        <v>0.14000000000000001</v>
      </c>
      <c r="E5014">
        <v>0.34</v>
      </c>
      <c r="F5014">
        <v>0.94</v>
      </c>
      <c r="G5014">
        <v>1.49</v>
      </c>
      <c r="H5014">
        <v>2.5099999999999998</v>
      </c>
      <c r="I5014">
        <v>3.23</v>
      </c>
      <c r="J5014">
        <v>3.76</v>
      </c>
      <c r="K5014">
        <v>4.5199999999999996</v>
      </c>
      <c r="L5014">
        <v>4.63</v>
      </c>
    </row>
    <row r="5015" spans="1:12">
      <c r="A5015" s="5">
        <v>40193</v>
      </c>
      <c r="B5015">
        <v>0.03</v>
      </c>
      <c r="C5015">
        <v>0.06</v>
      </c>
      <c r="D5015">
        <v>0.15</v>
      </c>
      <c r="E5015">
        <v>0.33</v>
      </c>
      <c r="F5015">
        <v>0.89</v>
      </c>
      <c r="G5015">
        <v>1.44</v>
      </c>
      <c r="H5015">
        <v>2.44</v>
      </c>
      <c r="I5015">
        <v>3.17</v>
      </c>
      <c r="J5015">
        <v>3.7</v>
      </c>
      <c r="K5015">
        <v>4.4800000000000004</v>
      </c>
      <c r="L5015">
        <v>4.58</v>
      </c>
    </row>
    <row r="5016" spans="1:12">
      <c r="A5016" s="5">
        <v>40197</v>
      </c>
      <c r="B5016">
        <v>0.03</v>
      </c>
      <c r="C5016">
        <v>0.06</v>
      </c>
      <c r="D5016">
        <v>0.14000000000000001</v>
      </c>
      <c r="E5016">
        <v>0.33</v>
      </c>
      <c r="F5016">
        <v>0.93</v>
      </c>
      <c r="G5016">
        <v>1.48</v>
      </c>
      <c r="H5016">
        <v>2.48</v>
      </c>
      <c r="I5016">
        <v>3.2</v>
      </c>
      <c r="J5016">
        <v>3.73</v>
      </c>
      <c r="K5016">
        <v>4.49</v>
      </c>
      <c r="L5016">
        <v>4.5999999999999996</v>
      </c>
    </row>
    <row r="5017" spans="1:12">
      <c r="A5017" s="5">
        <v>40198</v>
      </c>
      <c r="B5017">
        <v>0.03</v>
      </c>
      <c r="C5017">
        <v>0.05</v>
      </c>
      <c r="D5017">
        <v>0.14000000000000001</v>
      </c>
      <c r="E5017">
        <v>0.31</v>
      </c>
      <c r="F5017">
        <v>0.92</v>
      </c>
      <c r="G5017">
        <v>1.46</v>
      </c>
      <c r="H5017">
        <v>2.4500000000000002</v>
      </c>
      <c r="I5017">
        <v>3.16</v>
      </c>
      <c r="J5017">
        <v>3.68</v>
      </c>
      <c r="K5017">
        <v>4.43</v>
      </c>
      <c r="L5017">
        <v>4.54</v>
      </c>
    </row>
    <row r="5018" spans="1:12">
      <c r="A5018" s="5">
        <v>40199</v>
      </c>
      <c r="B5018">
        <v>0.02</v>
      </c>
      <c r="C5018">
        <v>0.06</v>
      </c>
      <c r="D5018">
        <v>0.14000000000000001</v>
      </c>
      <c r="E5018">
        <v>0.31</v>
      </c>
      <c r="F5018">
        <v>0.87</v>
      </c>
      <c r="G5018">
        <v>1.41</v>
      </c>
      <c r="H5018">
        <v>2.38</v>
      </c>
      <c r="I5018">
        <v>3.09</v>
      </c>
      <c r="J5018">
        <v>3.62</v>
      </c>
      <c r="K5018">
        <v>4.38</v>
      </c>
      <c r="L5018">
        <v>4.5</v>
      </c>
    </row>
    <row r="5019" spans="1:12">
      <c r="A5019" s="5">
        <v>40200</v>
      </c>
      <c r="B5019">
        <v>0.02</v>
      </c>
      <c r="C5019">
        <v>0.06</v>
      </c>
      <c r="D5019">
        <v>0.14000000000000001</v>
      </c>
      <c r="E5019">
        <v>0.3</v>
      </c>
      <c r="F5019">
        <v>0.84</v>
      </c>
      <c r="G5019">
        <v>1.39</v>
      </c>
      <c r="H5019">
        <v>2.37</v>
      </c>
      <c r="I5019">
        <v>3.09</v>
      </c>
      <c r="J5019">
        <v>3.62</v>
      </c>
      <c r="K5019">
        <v>4.38</v>
      </c>
      <c r="L5019">
        <v>4.5</v>
      </c>
    </row>
    <row r="5020" spans="1:12">
      <c r="A5020" s="5">
        <v>40203</v>
      </c>
      <c r="B5020">
        <v>0.02</v>
      </c>
      <c r="C5020">
        <v>0.06</v>
      </c>
      <c r="D5020">
        <v>0.14000000000000001</v>
      </c>
      <c r="E5020">
        <v>0.3</v>
      </c>
      <c r="F5020">
        <v>0.86</v>
      </c>
      <c r="G5020">
        <v>1.4</v>
      </c>
      <c r="H5020">
        <v>2.39</v>
      </c>
      <c r="I5020">
        <v>3.12</v>
      </c>
      <c r="J5020">
        <v>3.66</v>
      </c>
      <c r="K5020">
        <v>4.42</v>
      </c>
      <c r="L5020">
        <v>4.55</v>
      </c>
    </row>
    <row r="5021" spans="1:12">
      <c r="A5021" s="5">
        <v>40204</v>
      </c>
      <c r="B5021">
        <v>0.02</v>
      </c>
      <c r="C5021">
        <v>7.0000000000000007E-2</v>
      </c>
      <c r="D5021">
        <v>0.14000000000000001</v>
      </c>
      <c r="E5021">
        <v>0.32</v>
      </c>
      <c r="F5021">
        <v>0.87</v>
      </c>
      <c r="G5021">
        <v>1.4</v>
      </c>
      <c r="H5021">
        <v>2.38</v>
      </c>
      <c r="I5021">
        <v>3.11</v>
      </c>
      <c r="J5021">
        <v>3.65</v>
      </c>
      <c r="K5021">
        <v>4.43</v>
      </c>
      <c r="L5021">
        <v>4.5599999999999996</v>
      </c>
    </row>
    <row r="5022" spans="1:12">
      <c r="A5022" s="5">
        <v>40205</v>
      </c>
      <c r="B5022">
        <v>0.01</v>
      </c>
      <c r="C5022">
        <v>0.08</v>
      </c>
      <c r="D5022">
        <v>0.16</v>
      </c>
      <c r="E5022">
        <v>0.33</v>
      </c>
      <c r="F5022">
        <v>0.9</v>
      </c>
      <c r="G5022">
        <v>1.46</v>
      </c>
      <c r="H5022">
        <v>2.4300000000000002</v>
      </c>
      <c r="I5022">
        <v>3.14</v>
      </c>
      <c r="J5022">
        <v>3.66</v>
      </c>
      <c r="K5022">
        <v>4.42</v>
      </c>
      <c r="L5022">
        <v>4.55</v>
      </c>
    </row>
    <row r="5023" spans="1:12">
      <c r="A5023" s="5">
        <v>40206</v>
      </c>
      <c r="B5023">
        <v>0.01</v>
      </c>
      <c r="C5023">
        <v>0.08</v>
      </c>
      <c r="D5023">
        <v>0.15</v>
      </c>
      <c r="E5023">
        <v>0.31</v>
      </c>
      <c r="F5023">
        <v>0.87</v>
      </c>
      <c r="G5023">
        <v>1.44</v>
      </c>
      <c r="H5023">
        <v>2.41</v>
      </c>
      <c r="I5023">
        <v>3.15</v>
      </c>
      <c r="J5023">
        <v>3.68</v>
      </c>
      <c r="K5023">
        <v>4.4400000000000004</v>
      </c>
      <c r="L5023">
        <v>4.57</v>
      </c>
    </row>
    <row r="5024" spans="1:12">
      <c r="A5024" s="5">
        <v>40207</v>
      </c>
      <c r="B5024">
        <v>0.02</v>
      </c>
      <c r="C5024">
        <v>0.08</v>
      </c>
      <c r="D5024">
        <v>0.15</v>
      </c>
      <c r="E5024">
        <v>0.3</v>
      </c>
      <c r="F5024">
        <v>0.82</v>
      </c>
      <c r="G5024">
        <v>1.38</v>
      </c>
      <c r="H5024">
        <v>2.34</v>
      </c>
      <c r="I5024">
        <v>3.08</v>
      </c>
      <c r="J5024">
        <v>3.63</v>
      </c>
      <c r="K5024">
        <v>4.38</v>
      </c>
      <c r="L5024">
        <v>4.51</v>
      </c>
    </row>
    <row r="5025" spans="1:12">
      <c r="A5025" s="5">
        <v>40210</v>
      </c>
      <c r="B5025">
        <v>0.05</v>
      </c>
      <c r="C5025">
        <v>0.1</v>
      </c>
      <c r="D5025">
        <v>0.17</v>
      </c>
      <c r="E5025">
        <v>0.33</v>
      </c>
      <c r="F5025">
        <v>0.86</v>
      </c>
      <c r="G5025">
        <v>1.41</v>
      </c>
      <c r="H5025">
        <v>2.38</v>
      </c>
      <c r="I5025">
        <v>3.12</v>
      </c>
      <c r="J5025">
        <v>3.68</v>
      </c>
      <c r="K5025">
        <v>4.43</v>
      </c>
      <c r="L5025">
        <v>4.5599999999999996</v>
      </c>
    </row>
    <row r="5026" spans="1:12">
      <c r="A5026" s="5">
        <v>40211</v>
      </c>
      <c r="B5026">
        <v>0.04</v>
      </c>
      <c r="C5026">
        <v>0.1</v>
      </c>
      <c r="D5026">
        <v>0.17</v>
      </c>
      <c r="E5026">
        <v>0.33</v>
      </c>
      <c r="F5026">
        <v>0.86</v>
      </c>
      <c r="G5026">
        <v>1.41</v>
      </c>
      <c r="H5026">
        <v>2.37</v>
      </c>
      <c r="I5026">
        <v>3.11</v>
      </c>
      <c r="J5026">
        <v>3.67</v>
      </c>
      <c r="K5026">
        <v>4.42</v>
      </c>
      <c r="L5026">
        <v>4.55</v>
      </c>
    </row>
    <row r="5027" spans="1:12">
      <c r="A5027" s="5">
        <v>40212</v>
      </c>
      <c r="B5027">
        <v>0.05</v>
      </c>
      <c r="C5027">
        <v>0.1</v>
      </c>
      <c r="D5027">
        <v>0.17</v>
      </c>
      <c r="E5027">
        <v>0.35</v>
      </c>
      <c r="F5027">
        <v>0.88</v>
      </c>
      <c r="G5027">
        <v>1.44</v>
      </c>
      <c r="H5027">
        <v>2.4</v>
      </c>
      <c r="I5027">
        <v>3.16</v>
      </c>
      <c r="J5027">
        <v>3.73</v>
      </c>
      <c r="K5027">
        <v>4.49</v>
      </c>
      <c r="L5027">
        <v>4.62</v>
      </c>
    </row>
    <row r="5028" spans="1:12">
      <c r="A5028" s="5">
        <v>40213</v>
      </c>
      <c r="B5028">
        <v>0.04</v>
      </c>
      <c r="C5028">
        <v>0.09</v>
      </c>
      <c r="D5028">
        <v>0.16</v>
      </c>
      <c r="E5028">
        <v>0.32</v>
      </c>
      <c r="F5028">
        <v>0.8</v>
      </c>
      <c r="G5028">
        <v>1.34</v>
      </c>
      <c r="H5028">
        <v>2.29</v>
      </c>
      <c r="I5028">
        <v>3.06</v>
      </c>
      <c r="J5028">
        <v>3.62</v>
      </c>
      <c r="K5028">
        <v>4.3899999999999997</v>
      </c>
      <c r="L5028">
        <v>4.53</v>
      </c>
    </row>
    <row r="5029" spans="1:12">
      <c r="A5029" s="5">
        <v>40214</v>
      </c>
      <c r="B5029">
        <v>0.03</v>
      </c>
      <c r="C5029">
        <v>0.1</v>
      </c>
      <c r="D5029">
        <v>0.17</v>
      </c>
      <c r="E5029">
        <v>0.31</v>
      </c>
      <c r="F5029">
        <v>0.77</v>
      </c>
      <c r="G5029">
        <v>1.28</v>
      </c>
      <c r="H5029">
        <v>2.23</v>
      </c>
      <c r="I5029">
        <v>3</v>
      </c>
      <c r="J5029">
        <v>3.59</v>
      </c>
      <c r="K5029">
        <v>4.3600000000000003</v>
      </c>
      <c r="L5029">
        <v>4.51</v>
      </c>
    </row>
    <row r="5030" spans="1:12">
      <c r="A5030" s="5">
        <v>40217</v>
      </c>
      <c r="B5030">
        <v>0.04</v>
      </c>
      <c r="C5030">
        <v>0.12</v>
      </c>
      <c r="D5030">
        <v>0.17</v>
      </c>
      <c r="E5030">
        <v>0.32</v>
      </c>
      <c r="F5030">
        <v>0.79</v>
      </c>
      <c r="G5030">
        <v>1.3</v>
      </c>
      <c r="H5030">
        <v>2.2599999999999998</v>
      </c>
      <c r="I5030">
        <v>3.03</v>
      </c>
      <c r="J5030">
        <v>3.62</v>
      </c>
      <c r="K5030">
        <v>4.38</v>
      </c>
      <c r="L5030">
        <v>4.5199999999999996</v>
      </c>
    </row>
    <row r="5031" spans="1:12">
      <c r="A5031" s="5">
        <v>40218</v>
      </c>
      <c r="B5031">
        <v>0.05</v>
      </c>
      <c r="C5031">
        <v>0.12</v>
      </c>
      <c r="D5031">
        <v>0.18</v>
      </c>
      <c r="E5031">
        <v>0.34</v>
      </c>
      <c r="F5031">
        <v>0.84</v>
      </c>
      <c r="G5031">
        <v>1.37</v>
      </c>
      <c r="H5031">
        <v>2.3199999999999998</v>
      </c>
      <c r="I5031">
        <v>3.08</v>
      </c>
      <c r="J5031">
        <v>3.67</v>
      </c>
      <c r="K5031">
        <v>4.4400000000000004</v>
      </c>
      <c r="L5031">
        <v>4.58</v>
      </c>
    </row>
    <row r="5032" spans="1:12">
      <c r="A5032" s="5">
        <v>40219</v>
      </c>
      <c r="B5032">
        <v>0.06</v>
      </c>
      <c r="C5032">
        <v>0.11</v>
      </c>
      <c r="D5032">
        <v>0.19</v>
      </c>
      <c r="E5032">
        <v>0.38</v>
      </c>
      <c r="F5032">
        <v>0.91</v>
      </c>
      <c r="G5032">
        <v>1.44</v>
      </c>
      <c r="H5032">
        <v>2.39</v>
      </c>
      <c r="I5032">
        <v>3.14</v>
      </c>
      <c r="J5032">
        <v>3.72</v>
      </c>
      <c r="K5032">
        <v>4.51</v>
      </c>
      <c r="L5032">
        <v>4.6500000000000004</v>
      </c>
    </row>
    <row r="5033" spans="1:12">
      <c r="A5033" s="5">
        <v>40220</v>
      </c>
      <c r="B5033">
        <v>0.05</v>
      </c>
      <c r="C5033">
        <v>0.11</v>
      </c>
      <c r="D5033">
        <v>0.18</v>
      </c>
      <c r="E5033">
        <v>0.38</v>
      </c>
      <c r="F5033">
        <v>0.91</v>
      </c>
      <c r="G5033">
        <v>1.43</v>
      </c>
      <c r="H5033">
        <v>2.39</v>
      </c>
      <c r="I5033">
        <v>3.15</v>
      </c>
      <c r="J5033">
        <v>3.73</v>
      </c>
      <c r="K5033">
        <v>4.54</v>
      </c>
      <c r="L5033">
        <v>4.6900000000000004</v>
      </c>
    </row>
    <row r="5034" spans="1:12">
      <c r="A5034" s="5">
        <v>40221</v>
      </c>
      <c r="B5034">
        <v>0.04</v>
      </c>
      <c r="C5034">
        <v>0.1</v>
      </c>
      <c r="D5034">
        <v>0.18</v>
      </c>
      <c r="E5034">
        <v>0.35</v>
      </c>
      <c r="F5034">
        <v>0.84</v>
      </c>
      <c r="G5034">
        <v>1.38</v>
      </c>
      <c r="H5034">
        <v>2.35</v>
      </c>
      <c r="I5034">
        <v>3.11</v>
      </c>
      <c r="J5034">
        <v>3.69</v>
      </c>
      <c r="K5034">
        <v>4.5199999999999996</v>
      </c>
      <c r="L5034">
        <v>4.66</v>
      </c>
    </row>
    <row r="5035" spans="1:12">
      <c r="A5035" s="5">
        <v>40225</v>
      </c>
      <c r="B5035">
        <v>0.04</v>
      </c>
      <c r="C5035">
        <v>0.1</v>
      </c>
      <c r="D5035">
        <v>0.18</v>
      </c>
      <c r="E5035">
        <v>0.34</v>
      </c>
      <c r="F5035">
        <v>0.82</v>
      </c>
      <c r="G5035">
        <v>1.36</v>
      </c>
      <c r="H5035">
        <v>2.3199999999999998</v>
      </c>
      <c r="I5035">
        <v>3.08</v>
      </c>
      <c r="J5035">
        <v>3.66</v>
      </c>
      <c r="K5035">
        <v>4.49</v>
      </c>
      <c r="L5035">
        <v>4.63</v>
      </c>
    </row>
    <row r="5036" spans="1:12">
      <c r="A5036" s="5">
        <v>40226</v>
      </c>
      <c r="B5036">
        <v>7.0000000000000007E-2</v>
      </c>
      <c r="C5036">
        <v>0.1</v>
      </c>
      <c r="D5036">
        <v>0.18</v>
      </c>
      <c r="E5036">
        <v>0.35</v>
      </c>
      <c r="F5036">
        <v>0.87</v>
      </c>
      <c r="G5036">
        <v>1.42</v>
      </c>
      <c r="H5036">
        <v>2.4</v>
      </c>
      <c r="I5036">
        <v>3.16</v>
      </c>
      <c r="J5036">
        <v>3.74</v>
      </c>
      <c r="K5036">
        <v>4.5599999999999996</v>
      </c>
      <c r="L5036">
        <v>4.7</v>
      </c>
    </row>
    <row r="5037" spans="1:12">
      <c r="A5037" s="5">
        <v>40227</v>
      </c>
      <c r="B5037">
        <v>7.0000000000000007E-2</v>
      </c>
      <c r="C5037">
        <v>0.1</v>
      </c>
      <c r="D5037">
        <v>0.18</v>
      </c>
      <c r="E5037">
        <v>0.37</v>
      </c>
      <c r="F5037">
        <v>0.9</v>
      </c>
      <c r="G5037">
        <v>1.47</v>
      </c>
      <c r="H5037">
        <v>2.46</v>
      </c>
      <c r="I5037">
        <v>3.23</v>
      </c>
      <c r="J5037">
        <v>3.79</v>
      </c>
      <c r="K5037">
        <v>4.6100000000000003</v>
      </c>
      <c r="L5037">
        <v>4.74</v>
      </c>
    </row>
    <row r="5038" spans="1:12">
      <c r="A5038" s="5">
        <v>40228</v>
      </c>
      <c r="B5038">
        <v>0.06</v>
      </c>
      <c r="C5038">
        <v>0.11</v>
      </c>
      <c r="D5038">
        <v>0.2</v>
      </c>
      <c r="E5038">
        <v>0.39</v>
      </c>
      <c r="F5038">
        <v>0.95</v>
      </c>
      <c r="G5038">
        <v>1.51</v>
      </c>
      <c r="H5038">
        <v>2.48</v>
      </c>
      <c r="I5038">
        <v>3.24</v>
      </c>
      <c r="J5038">
        <v>3.78</v>
      </c>
      <c r="K5038">
        <v>4.58</v>
      </c>
      <c r="L5038">
        <v>4.71</v>
      </c>
    </row>
    <row r="5039" spans="1:12">
      <c r="A5039" s="5">
        <v>40231</v>
      </c>
      <c r="B5039">
        <v>0.06</v>
      </c>
      <c r="C5039">
        <v>0.11</v>
      </c>
      <c r="D5039">
        <v>0.19</v>
      </c>
      <c r="E5039">
        <v>0.37</v>
      </c>
      <c r="F5039">
        <v>0.91</v>
      </c>
      <c r="G5039">
        <v>1.48</v>
      </c>
      <c r="H5039">
        <v>2.4700000000000002</v>
      </c>
      <c r="I5039">
        <v>3.25</v>
      </c>
      <c r="J5039">
        <v>3.8</v>
      </c>
      <c r="K5039">
        <v>4.5999999999999996</v>
      </c>
      <c r="L5039">
        <v>4.7300000000000004</v>
      </c>
    </row>
    <row r="5040" spans="1:12">
      <c r="A5040" s="5">
        <v>40232</v>
      </c>
      <c r="B5040">
        <v>0.08</v>
      </c>
      <c r="C5040">
        <v>0.12</v>
      </c>
      <c r="D5040">
        <v>0.2</v>
      </c>
      <c r="E5040">
        <v>0.36</v>
      </c>
      <c r="F5040">
        <v>0.87</v>
      </c>
      <c r="G5040">
        <v>1.42</v>
      </c>
      <c r="H5040">
        <v>2.37</v>
      </c>
      <c r="I5040">
        <v>3.13</v>
      </c>
      <c r="J5040">
        <v>3.69</v>
      </c>
      <c r="K5040">
        <v>4.49</v>
      </c>
      <c r="L5040">
        <v>4.63</v>
      </c>
    </row>
    <row r="5041" spans="1:12">
      <c r="A5041" s="5">
        <v>40233</v>
      </c>
      <c r="B5041">
        <v>0.08</v>
      </c>
      <c r="C5041">
        <v>0.12</v>
      </c>
      <c r="D5041">
        <v>0.19</v>
      </c>
      <c r="E5041">
        <v>0.34</v>
      </c>
      <c r="F5041">
        <v>0.87</v>
      </c>
      <c r="G5041">
        <v>1.42</v>
      </c>
      <c r="H5041">
        <v>2.4</v>
      </c>
      <c r="I5041">
        <v>3.14</v>
      </c>
      <c r="J5041">
        <v>3.7</v>
      </c>
      <c r="K5041">
        <v>4.49</v>
      </c>
      <c r="L5041">
        <v>4.63</v>
      </c>
    </row>
    <row r="5042" spans="1:12">
      <c r="A5042" s="5">
        <v>40234</v>
      </c>
      <c r="B5042">
        <v>0.09</v>
      </c>
      <c r="C5042">
        <v>0.13</v>
      </c>
      <c r="D5042">
        <v>0.19</v>
      </c>
      <c r="E5042">
        <v>0.32</v>
      </c>
      <c r="F5042">
        <v>0.82</v>
      </c>
      <c r="G5042">
        <v>1.38</v>
      </c>
      <c r="H5042">
        <v>2.33</v>
      </c>
      <c r="I5042">
        <v>3.09</v>
      </c>
      <c r="J5042">
        <v>3.64</v>
      </c>
      <c r="K5042">
        <v>4.4400000000000004</v>
      </c>
      <c r="L5042">
        <v>4.58</v>
      </c>
    </row>
    <row r="5043" spans="1:12">
      <c r="A5043" s="5">
        <v>40235</v>
      </c>
      <c r="B5043">
        <v>0.09</v>
      </c>
      <c r="C5043">
        <v>0.13</v>
      </c>
      <c r="D5043">
        <v>0.19</v>
      </c>
      <c r="E5043">
        <v>0.32</v>
      </c>
      <c r="F5043">
        <v>0.81</v>
      </c>
      <c r="G5043">
        <v>1.36</v>
      </c>
      <c r="H5043">
        <v>2.2999999999999998</v>
      </c>
      <c r="I5043">
        <v>3.05</v>
      </c>
      <c r="J5043">
        <v>3.61</v>
      </c>
      <c r="K5043">
        <v>4.4000000000000004</v>
      </c>
      <c r="L5043">
        <v>4.55</v>
      </c>
    </row>
    <row r="5044" spans="1:12">
      <c r="A5044" s="5">
        <v>40238</v>
      </c>
      <c r="B5044">
        <v>0.09</v>
      </c>
      <c r="C5044">
        <v>0.13</v>
      </c>
      <c r="D5044">
        <v>0.19</v>
      </c>
      <c r="E5044">
        <v>0.32</v>
      </c>
      <c r="F5044">
        <v>0.8</v>
      </c>
      <c r="G5044">
        <v>1.34</v>
      </c>
      <c r="H5044">
        <v>2.2799999999999998</v>
      </c>
      <c r="I5044">
        <v>3.04</v>
      </c>
      <c r="J5044">
        <v>3.61</v>
      </c>
      <c r="K5044">
        <v>4.41</v>
      </c>
      <c r="L5044">
        <v>4.5599999999999996</v>
      </c>
    </row>
    <row r="5045" spans="1:12">
      <c r="A5045" s="5">
        <v>40239</v>
      </c>
      <c r="B5045">
        <v>0.09</v>
      </c>
      <c r="C5045">
        <v>0.14000000000000001</v>
      </c>
      <c r="D5045">
        <v>0.19</v>
      </c>
      <c r="E5045">
        <v>0.32</v>
      </c>
      <c r="F5045">
        <v>0.8</v>
      </c>
      <c r="G5045">
        <v>1.33</v>
      </c>
      <c r="H5045">
        <v>2.27</v>
      </c>
      <c r="I5045">
        <v>3.04</v>
      </c>
      <c r="J5045">
        <v>3.62</v>
      </c>
      <c r="K5045">
        <v>4.42</v>
      </c>
      <c r="L5045">
        <v>4.57</v>
      </c>
    </row>
    <row r="5046" spans="1:12">
      <c r="A5046" s="5">
        <v>40240</v>
      </c>
      <c r="B5046">
        <v>0.09</v>
      </c>
      <c r="C5046">
        <v>0.14000000000000001</v>
      </c>
      <c r="D5046">
        <v>0.19</v>
      </c>
      <c r="E5046">
        <v>0.33</v>
      </c>
      <c r="F5046">
        <v>0.82</v>
      </c>
      <c r="G5046">
        <v>1.34</v>
      </c>
      <c r="H5046">
        <v>2.27</v>
      </c>
      <c r="I5046">
        <v>3.04</v>
      </c>
      <c r="J5046">
        <v>3.63</v>
      </c>
      <c r="K5046">
        <v>4.43</v>
      </c>
      <c r="L5046">
        <v>4.58</v>
      </c>
    </row>
    <row r="5047" spans="1:12">
      <c r="A5047" s="5">
        <v>40241</v>
      </c>
      <c r="B5047">
        <v>0.09</v>
      </c>
      <c r="C5047">
        <v>0.14000000000000001</v>
      </c>
      <c r="D5047">
        <v>0.19</v>
      </c>
      <c r="E5047">
        <v>0.35</v>
      </c>
      <c r="F5047">
        <v>0.86</v>
      </c>
      <c r="G5047">
        <v>1.38</v>
      </c>
      <c r="H5047">
        <v>2.2799999999999998</v>
      </c>
      <c r="I5047">
        <v>3.03</v>
      </c>
      <c r="J5047">
        <v>3.61</v>
      </c>
      <c r="K5047">
        <v>4.4000000000000004</v>
      </c>
      <c r="L5047">
        <v>4.5599999999999996</v>
      </c>
    </row>
    <row r="5048" spans="1:12">
      <c r="A5048" s="5">
        <v>40242</v>
      </c>
      <c r="B5048">
        <v>0.11</v>
      </c>
      <c r="C5048">
        <v>0.15</v>
      </c>
      <c r="D5048">
        <v>0.2</v>
      </c>
      <c r="E5048">
        <v>0.38</v>
      </c>
      <c r="F5048">
        <v>0.91</v>
      </c>
      <c r="G5048">
        <v>1.43</v>
      </c>
      <c r="H5048">
        <v>2.35</v>
      </c>
      <c r="I5048">
        <v>3.1</v>
      </c>
      <c r="J5048">
        <v>3.69</v>
      </c>
      <c r="K5048">
        <v>4.49</v>
      </c>
      <c r="L5048">
        <v>4.6399999999999997</v>
      </c>
    </row>
    <row r="5049" spans="1:12">
      <c r="A5049" s="5">
        <v>40245</v>
      </c>
      <c r="B5049">
        <v>0.11</v>
      </c>
      <c r="C5049">
        <v>0.16</v>
      </c>
      <c r="D5049">
        <v>0.21</v>
      </c>
      <c r="E5049">
        <v>0.39</v>
      </c>
      <c r="F5049">
        <v>0.9</v>
      </c>
      <c r="G5049">
        <v>1.43</v>
      </c>
      <c r="H5049">
        <v>2.36</v>
      </c>
      <c r="I5049">
        <v>3.13</v>
      </c>
      <c r="J5049">
        <v>3.72</v>
      </c>
      <c r="K5049">
        <v>4.5199999999999996</v>
      </c>
      <c r="L5049">
        <v>4.68</v>
      </c>
    </row>
    <row r="5050" spans="1:12">
      <c r="A5050" s="5">
        <v>40246</v>
      </c>
      <c r="B5050">
        <v>0.12</v>
      </c>
      <c r="C5050">
        <v>0.16</v>
      </c>
      <c r="D5050">
        <v>0.21</v>
      </c>
      <c r="E5050">
        <v>0.37</v>
      </c>
      <c r="F5050">
        <v>0.89</v>
      </c>
      <c r="G5050">
        <v>1.43</v>
      </c>
      <c r="H5050">
        <v>2.34</v>
      </c>
      <c r="I5050">
        <v>3.11</v>
      </c>
      <c r="J5050">
        <v>3.71</v>
      </c>
      <c r="K5050">
        <v>4.53</v>
      </c>
      <c r="L5050">
        <v>4.68</v>
      </c>
    </row>
    <row r="5051" spans="1:12">
      <c r="A5051" s="5">
        <v>40247</v>
      </c>
      <c r="B5051">
        <v>0.12</v>
      </c>
      <c r="C5051">
        <v>0.15</v>
      </c>
      <c r="D5051">
        <v>0.21</v>
      </c>
      <c r="E5051">
        <v>0.39</v>
      </c>
      <c r="F5051">
        <v>0.92</v>
      </c>
      <c r="G5051">
        <v>1.45</v>
      </c>
      <c r="H5051">
        <v>2.39</v>
      </c>
      <c r="I5051">
        <v>3.14</v>
      </c>
      <c r="J5051">
        <v>3.73</v>
      </c>
      <c r="K5051">
        <v>4.53</v>
      </c>
      <c r="L5051">
        <v>4.6900000000000004</v>
      </c>
    </row>
    <row r="5052" spans="1:12">
      <c r="A5052" s="5">
        <v>40248</v>
      </c>
      <c r="B5052">
        <v>0.12</v>
      </c>
      <c r="C5052">
        <v>0.16</v>
      </c>
      <c r="D5052">
        <v>0.22</v>
      </c>
      <c r="E5052">
        <v>0.4</v>
      </c>
      <c r="F5052">
        <v>0.97</v>
      </c>
      <c r="G5052">
        <v>1.5</v>
      </c>
      <c r="H5052">
        <v>2.4300000000000002</v>
      </c>
      <c r="I5052">
        <v>3.16</v>
      </c>
      <c r="J5052">
        <v>3.73</v>
      </c>
      <c r="K5052">
        <v>4.51</v>
      </c>
      <c r="L5052">
        <v>4.66</v>
      </c>
    </row>
    <row r="5053" spans="1:12">
      <c r="A5053" s="5">
        <v>40249</v>
      </c>
      <c r="B5053">
        <v>0.1</v>
      </c>
      <c r="C5053">
        <v>0.15</v>
      </c>
      <c r="D5053">
        <v>0.24</v>
      </c>
      <c r="E5053">
        <v>0.41</v>
      </c>
      <c r="F5053">
        <v>0.97</v>
      </c>
      <c r="G5053">
        <v>1.5</v>
      </c>
      <c r="H5053">
        <v>2.42</v>
      </c>
      <c r="I5053">
        <v>3.15</v>
      </c>
      <c r="J5053">
        <v>3.71</v>
      </c>
      <c r="K5053">
        <v>4.47</v>
      </c>
      <c r="L5053">
        <v>4.62</v>
      </c>
    </row>
    <row r="5054" spans="1:12">
      <c r="A5054" s="5">
        <v>40252</v>
      </c>
      <c r="B5054">
        <v>0.12</v>
      </c>
      <c r="C5054">
        <v>0.17</v>
      </c>
      <c r="D5054">
        <v>0.24</v>
      </c>
      <c r="E5054">
        <v>0.4</v>
      </c>
      <c r="F5054">
        <v>0.96</v>
      </c>
      <c r="G5054">
        <v>1.49</v>
      </c>
      <c r="H5054">
        <v>2.42</v>
      </c>
      <c r="I5054">
        <v>3.15</v>
      </c>
      <c r="J5054">
        <v>3.71</v>
      </c>
      <c r="K5054">
        <v>4.4800000000000004</v>
      </c>
      <c r="L5054">
        <v>4.63</v>
      </c>
    </row>
    <row r="5055" spans="1:12">
      <c r="A5055" s="5">
        <v>40253</v>
      </c>
      <c r="B5055">
        <v>0.14000000000000001</v>
      </c>
      <c r="C5055">
        <v>0.16</v>
      </c>
      <c r="D5055">
        <v>0.24</v>
      </c>
      <c r="E5055">
        <v>0.41</v>
      </c>
      <c r="F5055">
        <v>0.93</v>
      </c>
      <c r="G5055">
        <v>1.47</v>
      </c>
      <c r="H5055">
        <v>2.37</v>
      </c>
      <c r="I5055">
        <v>3.1</v>
      </c>
      <c r="J5055">
        <v>3.66</v>
      </c>
      <c r="K5055">
        <v>4.43</v>
      </c>
      <c r="L5055">
        <v>4.59</v>
      </c>
    </row>
    <row r="5056" spans="1:12">
      <c r="A5056" s="5">
        <v>40254</v>
      </c>
      <c r="B5056">
        <v>0.13</v>
      </c>
      <c r="C5056">
        <v>0.15</v>
      </c>
      <c r="D5056">
        <v>0.23</v>
      </c>
      <c r="E5056">
        <v>0.41</v>
      </c>
      <c r="F5056">
        <v>0.95</v>
      </c>
      <c r="G5056">
        <v>1.47</v>
      </c>
      <c r="H5056">
        <v>2.38</v>
      </c>
      <c r="I5056">
        <v>3.1</v>
      </c>
      <c r="J5056">
        <v>3.65</v>
      </c>
      <c r="K5056">
        <v>4.41</v>
      </c>
      <c r="L5056">
        <v>4.5599999999999996</v>
      </c>
    </row>
    <row r="5057" spans="1:12">
      <c r="A5057" s="5">
        <v>40255</v>
      </c>
      <c r="B5057">
        <v>0.14000000000000001</v>
      </c>
      <c r="C5057">
        <v>0.16</v>
      </c>
      <c r="D5057">
        <v>0.26</v>
      </c>
      <c r="E5057">
        <v>0.41</v>
      </c>
      <c r="F5057">
        <v>0.98</v>
      </c>
      <c r="G5057">
        <v>1.52</v>
      </c>
      <c r="H5057">
        <v>2.44</v>
      </c>
      <c r="I5057">
        <v>3.14</v>
      </c>
      <c r="J5057">
        <v>3.68</v>
      </c>
      <c r="K5057">
        <v>4.43</v>
      </c>
      <c r="L5057">
        <v>4.59</v>
      </c>
    </row>
    <row r="5058" spans="1:12">
      <c r="A5058" s="5">
        <v>40256</v>
      </c>
      <c r="B5058">
        <v>0.13</v>
      </c>
      <c r="C5058">
        <v>0.16</v>
      </c>
      <c r="D5058">
        <v>0.25</v>
      </c>
      <c r="E5058">
        <v>0.42</v>
      </c>
      <c r="F5058">
        <v>1.02</v>
      </c>
      <c r="G5058">
        <v>1.56</v>
      </c>
      <c r="H5058">
        <v>2.48</v>
      </c>
      <c r="I5058">
        <v>3.16</v>
      </c>
      <c r="J5058">
        <v>3.7</v>
      </c>
      <c r="K5058">
        <v>4.41</v>
      </c>
      <c r="L5058">
        <v>4.58</v>
      </c>
    </row>
    <row r="5059" spans="1:12">
      <c r="A5059" s="5">
        <v>40259</v>
      </c>
      <c r="B5059">
        <v>0.13</v>
      </c>
      <c r="C5059">
        <v>0.15</v>
      </c>
      <c r="D5059">
        <v>0.24</v>
      </c>
      <c r="E5059">
        <v>0.41</v>
      </c>
      <c r="F5059">
        <v>1.01</v>
      </c>
      <c r="G5059">
        <v>1.54</v>
      </c>
      <c r="H5059">
        <v>2.4300000000000002</v>
      </c>
      <c r="I5059">
        <v>3.12</v>
      </c>
      <c r="J5059">
        <v>3.67</v>
      </c>
      <c r="K5059">
        <v>4.41</v>
      </c>
      <c r="L5059">
        <v>4.57</v>
      </c>
    </row>
    <row r="5060" spans="1:12">
      <c r="A5060" s="5">
        <v>40260</v>
      </c>
      <c r="B5060">
        <v>0.11</v>
      </c>
      <c r="C5060">
        <v>0.14000000000000001</v>
      </c>
      <c r="D5060">
        <v>0.23</v>
      </c>
      <c r="E5060">
        <v>0.4</v>
      </c>
      <c r="F5060">
        <v>1.02</v>
      </c>
      <c r="G5060">
        <v>1.55</v>
      </c>
      <c r="H5060">
        <v>2.44</v>
      </c>
      <c r="I5060">
        <v>3.13</v>
      </c>
      <c r="J5060">
        <v>3.69</v>
      </c>
      <c r="K5060">
        <v>4.43</v>
      </c>
      <c r="L5060">
        <v>4.5999999999999996</v>
      </c>
    </row>
    <row r="5061" spans="1:12">
      <c r="A5061" s="5">
        <v>40261</v>
      </c>
      <c r="B5061">
        <v>0.12</v>
      </c>
      <c r="C5061">
        <v>0.14000000000000001</v>
      </c>
      <c r="D5061">
        <v>0.23</v>
      </c>
      <c r="E5061">
        <v>0.44</v>
      </c>
      <c r="F5061">
        <v>1.08</v>
      </c>
      <c r="G5061">
        <v>1.67</v>
      </c>
      <c r="H5061">
        <v>2.62</v>
      </c>
      <c r="I5061">
        <v>3.28</v>
      </c>
      <c r="J5061">
        <v>3.84</v>
      </c>
      <c r="K5061">
        <v>4.5599999999999996</v>
      </c>
      <c r="L5061">
        <v>4.72</v>
      </c>
    </row>
    <row r="5062" spans="1:12">
      <c r="A5062" s="5">
        <v>40262</v>
      </c>
      <c r="B5062">
        <v>0.12</v>
      </c>
      <c r="C5062">
        <v>0.14000000000000001</v>
      </c>
      <c r="D5062">
        <v>0.25</v>
      </c>
      <c r="E5062">
        <v>0.44</v>
      </c>
      <c r="F5062">
        <v>1.1000000000000001</v>
      </c>
      <c r="G5062">
        <v>1.69</v>
      </c>
      <c r="H5062">
        <v>2.65</v>
      </c>
      <c r="I5062">
        <v>3.37</v>
      </c>
      <c r="J5062">
        <v>3.91</v>
      </c>
      <c r="K5062">
        <v>4.63</v>
      </c>
      <c r="L5062">
        <v>4.7699999999999996</v>
      </c>
    </row>
    <row r="5063" spans="1:12">
      <c r="A5063" s="5">
        <v>40263</v>
      </c>
      <c r="B5063">
        <v>0.11</v>
      </c>
      <c r="C5063">
        <v>0.14000000000000001</v>
      </c>
      <c r="D5063">
        <v>0.25</v>
      </c>
      <c r="E5063">
        <v>0.43</v>
      </c>
      <c r="F5063">
        <v>1.04</v>
      </c>
      <c r="G5063">
        <v>1.64</v>
      </c>
      <c r="H5063">
        <v>2.59</v>
      </c>
      <c r="I5063">
        <v>3.31</v>
      </c>
      <c r="J5063">
        <v>3.86</v>
      </c>
      <c r="K5063">
        <v>4.5999999999999996</v>
      </c>
      <c r="L5063">
        <v>4.75</v>
      </c>
    </row>
    <row r="5064" spans="1:12">
      <c r="A5064" s="5">
        <v>40266</v>
      </c>
      <c r="B5064">
        <v>0.11</v>
      </c>
      <c r="C5064">
        <v>0.15</v>
      </c>
      <c r="D5064">
        <v>0.24</v>
      </c>
      <c r="E5064">
        <v>0.42</v>
      </c>
      <c r="F5064">
        <v>1.04</v>
      </c>
      <c r="G5064">
        <v>1.65</v>
      </c>
      <c r="H5064">
        <v>2.6</v>
      </c>
      <c r="I5064">
        <v>3.32</v>
      </c>
      <c r="J5064">
        <v>3.88</v>
      </c>
      <c r="K5064">
        <v>4.6100000000000003</v>
      </c>
      <c r="L5064">
        <v>4.76</v>
      </c>
    </row>
    <row r="5065" spans="1:12">
      <c r="A5065" s="5">
        <v>40267</v>
      </c>
      <c r="B5065">
        <v>0.13</v>
      </c>
      <c r="C5065">
        <v>0.16</v>
      </c>
      <c r="D5065">
        <v>0.24</v>
      </c>
      <c r="E5065">
        <v>0.44</v>
      </c>
      <c r="F5065">
        <v>1.06</v>
      </c>
      <c r="G5065">
        <v>1.65</v>
      </c>
      <c r="H5065">
        <v>2.6</v>
      </c>
      <c r="I5065">
        <v>3.32</v>
      </c>
      <c r="J5065">
        <v>3.88</v>
      </c>
      <c r="K5065">
        <v>4.59</v>
      </c>
      <c r="L5065">
        <v>4.75</v>
      </c>
    </row>
    <row r="5066" spans="1:12">
      <c r="A5066" s="5">
        <v>40268</v>
      </c>
      <c r="B5066">
        <v>0.15</v>
      </c>
      <c r="C5066">
        <v>0.16</v>
      </c>
      <c r="D5066">
        <v>0.24</v>
      </c>
      <c r="E5066">
        <v>0.41</v>
      </c>
      <c r="F5066">
        <v>1.02</v>
      </c>
      <c r="G5066">
        <v>1.6</v>
      </c>
      <c r="H5066">
        <v>2.5499999999999998</v>
      </c>
      <c r="I5066">
        <v>3.28</v>
      </c>
      <c r="J5066">
        <v>3.84</v>
      </c>
      <c r="K5066">
        <v>4.55</v>
      </c>
      <c r="L5066">
        <v>4.72</v>
      </c>
    </row>
    <row r="5067" spans="1:12">
      <c r="A5067" s="5">
        <v>40269</v>
      </c>
      <c r="B5067">
        <v>0.16</v>
      </c>
      <c r="C5067">
        <v>0.16</v>
      </c>
      <c r="D5067">
        <v>0.24</v>
      </c>
      <c r="E5067">
        <v>0.42</v>
      </c>
      <c r="F5067">
        <v>1.05</v>
      </c>
      <c r="G5067">
        <v>1.63</v>
      </c>
      <c r="H5067">
        <v>2.59</v>
      </c>
      <c r="I5067">
        <v>3.32</v>
      </c>
      <c r="J5067">
        <v>3.89</v>
      </c>
      <c r="K5067">
        <v>4.58</v>
      </c>
      <c r="L5067">
        <v>4.74</v>
      </c>
    </row>
    <row r="5068" spans="1:12">
      <c r="A5068" s="5">
        <v>40270</v>
      </c>
      <c r="B5068">
        <v>0.15</v>
      </c>
      <c r="C5068">
        <v>0.16</v>
      </c>
      <c r="D5068">
        <v>0.26</v>
      </c>
      <c r="E5068">
        <v>0.46</v>
      </c>
      <c r="F5068">
        <v>1.1100000000000001</v>
      </c>
      <c r="G5068">
        <v>1.7</v>
      </c>
      <c r="H5068">
        <v>2.67</v>
      </c>
      <c r="I5068">
        <v>3.4</v>
      </c>
      <c r="J5068">
        <v>3.96</v>
      </c>
      <c r="K5068">
        <v>4.6500000000000004</v>
      </c>
      <c r="L5068">
        <v>4.8099999999999996</v>
      </c>
    </row>
    <row r="5069" spans="1:12">
      <c r="A5069" s="5">
        <v>40273</v>
      </c>
      <c r="B5069">
        <v>0.16</v>
      </c>
      <c r="C5069">
        <v>0.18</v>
      </c>
      <c r="D5069">
        <v>0.27</v>
      </c>
      <c r="E5069">
        <v>0.48</v>
      </c>
      <c r="F5069">
        <v>1.18</v>
      </c>
      <c r="G5069">
        <v>1.77</v>
      </c>
      <c r="H5069">
        <v>2.75</v>
      </c>
      <c r="I5069">
        <v>3.46</v>
      </c>
      <c r="J5069">
        <v>4.01</v>
      </c>
      <c r="K5069">
        <v>4.6900000000000004</v>
      </c>
      <c r="L5069">
        <v>4.8499999999999996</v>
      </c>
    </row>
    <row r="5070" spans="1:12">
      <c r="A5070" s="5">
        <v>40274</v>
      </c>
      <c r="B5070">
        <v>0.17</v>
      </c>
      <c r="C5070">
        <v>0.17</v>
      </c>
      <c r="D5070">
        <v>0.26</v>
      </c>
      <c r="E5070">
        <v>0.49</v>
      </c>
      <c r="F5070">
        <v>1.1399999999999999</v>
      </c>
      <c r="G5070">
        <v>1.74</v>
      </c>
      <c r="H5070">
        <v>2.71</v>
      </c>
      <c r="I5070">
        <v>3.42</v>
      </c>
      <c r="J5070">
        <v>3.98</v>
      </c>
      <c r="K5070">
        <v>4.68</v>
      </c>
      <c r="L5070">
        <v>4.84</v>
      </c>
    </row>
    <row r="5071" spans="1:12">
      <c r="A5071" s="5">
        <v>40275</v>
      </c>
      <c r="B5071">
        <v>0.16</v>
      </c>
      <c r="C5071">
        <v>0.17</v>
      </c>
      <c r="D5071">
        <v>0.25</v>
      </c>
      <c r="E5071">
        <v>0.47</v>
      </c>
      <c r="F5071">
        <v>1.06</v>
      </c>
      <c r="G5071">
        <v>1.66</v>
      </c>
      <c r="H5071">
        <v>2.62</v>
      </c>
      <c r="I5071">
        <v>3.33</v>
      </c>
      <c r="J5071">
        <v>3.89</v>
      </c>
      <c r="K5071">
        <v>4.58</v>
      </c>
      <c r="L5071">
        <v>4.74</v>
      </c>
    </row>
    <row r="5072" spans="1:12">
      <c r="A5072" s="5">
        <v>40276</v>
      </c>
      <c r="B5072">
        <v>0.16</v>
      </c>
      <c r="C5072">
        <v>0.17</v>
      </c>
      <c r="D5072">
        <v>0.24</v>
      </c>
      <c r="E5072">
        <v>0.46</v>
      </c>
      <c r="F5072">
        <v>1.0900000000000001</v>
      </c>
      <c r="G5072">
        <v>1.68</v>
      </c>
      <c r="H5072">
        <v>2.64</v>
      </c>
      <c r="I5072">
        <v>3.36</v>
      </c>
      <c r="J5072">
        <v>3.91</v>
      </c>
      <c r="K5072">
        <v>4.5999999999999996</v>
      </c>
      <c r="L5072">
        <v>4.75</v>
      </c>
    </row>
    <row r="5073" spans="1:12">
      <c r="A5073" s="5">
        <v>40277</v>
      </c>
      <c r="B5073">
        <v>0.16</v>
      </c>
      <c r="C5073">
        <v>0.16</v>
      </c>
      <c r="D5073">
        <v>0.25</v>
      </c>
      <c r="E5073">
        <v>0.46</v>
      </c>
      <c r="F5073">
        <v>1.08</v>
      </c>
      <c r="G5073">
        <v>1.68</v>
      </c>
      <c r="H5073">
        <v>2.65</v>
      </c>
      <c r="I5073">
        <v>3.34</v>
      </c>
      <c r="J5073">
        <v>3.9</v>
      </c>
      <c r="K5073">
        <v>4.58</v>
      </c>
      <c r="L5073">
        <v>4.74</v>
      </c>
    </row>
    <row r="5074" spans="1:12">
      <c r="A5074" s="5">
        <v>40280</v>
      </c>
      <c r="B5074">
        <v>0.15</v>
      </c>
      <c r="C5074">
        <v>0.16</v>
      </c>
      <c r="D5074">
        <v>0.24</v>
      </c>
      <c r="E5074">
        <v>0.46</v>
      </c>
      <c r="F5074">
        <v>1.07</v>
      </c>
      <c r="G5074">
        <v>1.65</v>
      </c>
      <c r="H5074">
        <v>2.6</v>
      </c>
      <c r="I5074">
        <v>3.29</v>
      </c>
      <c r="J5074">
        <v>3.87</v>
      </c>
      <c r="K5074">
        <v>4.54</v>
      </c>
      <c r="L5074">
        <v>4.7</v>
      </c>
    </row>
    <row r="5075" spans="1:12">
      <c r="A5075" s="5">
        <v>40281</v>
      </c>
      <c r="B5075">
        <v>0.15</v>
      </c>
      <c r="C5075">
        <v>0.16</v>
      </c>
      <c r="D5075">
        <v>0.24</v>
      </c>
      <c r="E5075">
        <v>0.45</v>
      </c>
      <c r="F5075">
        <v>1.07</v>
      </c>
      <c r="G5075">
        <v>1.65</v>
      </c>
      <c r="H5075">
        <v>2.58</v>
      </c>
      <c r="I5075">
        <v>3.27</v>
      </c>
      <c r="J5075">
        <v>3.84</v>
      </c>
      <c r="K5075">
        <v>4.5199999999999996</v>
      </c>
      <c r="L5075">
        <v>4.68</v>
      </c>
    </row>
    <row r="5076" spans="1:12">
      <c r="A5076" s="5">
        <v>40282</v>
      </c>
      <c r="B5076">
        <v>0.15</v>
      </c>
      <c r="C5076">
        <v>0.16</v>
      </c>
      <c r="D5076">
        <v>0.24</v>
      </c>
      <c r="E5076">
        <v>0.45</v>
      </c>
      <c r="F5076">
        <v>1.07</v>
      </c>
      <c r="G5076">
        <v>1.65</v>
      </c>
      <c r="H5076">
        <v>2.61</v>
      </c>
      <c r="I5076">
        <v>3.31</v>
      </c>
      <c r="J5076">
        <v>3.88</v>
      </c>
      <c r="K5076">
        <v>4.57</v>
      </c>
      <c r="L5076">
        <v>4.72</v>
      </c>
    </row>
    <row r="5077" spans="1:12">
      <c r="A5077" s="5">
        <v>40283</v>
      </c>
      <c r="B5077">
        <v>0.16</v>
      </c>
      <c r="C5077">
        <v>0.16</v>
      </c>
      <c r="D5077">
        <v>0.23</v>
      </c>
      <c r="E5077">
        <v>0.43</v>
      </c>
      <c r="F5077">
        <v>1.04</v>
      </c>
      <c r="G5077">
        <v>1.62</v>
      </c>
      <c r="H5077">
        <v>2.57</v>
      </c>
      <c r="I5077">
        <v>3.28</v>
      </c>
      <c r="J5077">
        <v>3.86</v>
      </c>
      <c r="K5077">
        <v>4.5599999999999996</v>
      </c>
      <c r="L5077">
        <v>4.72</v>
      </c>
    </row>
    <row r="5078" spans="1:12">
      <c r="A5078" s="5">
        <v>40284</v>
      </c>
      <c r="B5078">
        <v>0.15</v>
      </c>
      <c r="C5078">
        <v>0.16</v>
      </c>
      <c r="D5078">
        <v>0.24</v>
      </c>
      <c r="E5078">
        <v>0.41</v>
      </c>
      <c r="F5078">
        <v>0.98</v>
      </c>
      <c r="G5078">
        <v>1.56</v>
      </c>
      <c r="H5078">
        <v>2.4900000000000002</v>
      </c>
      <c r="I5078">
        <v>3.2</v>
      </c>
      <c r="J5078">
        <v>3.79</v>
      </c>
      <c r="K5078">
        <v>4.5</v>
      </c>
      <c r="L5078">
        <v>4.67</v>
      </c>
    </row>
    <row r="5079" spans="1:12">
      <c r="A5079" s="5">
        <v>40287</v>
      </c>
      <c r="B5079">
        <v>0.15</v>
      </c>
      <c r="C5079">
        <v>0.16</v>
      </c>
      <c r="D5079">
        <v>0.23</v>
      </c>
      <c r="E5079">
        <v>0.43</v>
      </c>
      <c r="F5079">
        <v>1.01</v>
      </c>
      <c r="G5079">
        <v>1.59</v>
      </c>
      <c r="H5079">
        <v>2.54</v>
      </c>
      <c r="I5079">
        <v>3.25</v>
      </c>
      <c r="J5079">
        <v>3.83</v>
      </c>
      <c r="K5079">
        <v>4.54</v>
      </c>
      <c r="L5079">
        <v>4.7</v>
      </c>
    </row>
    <row r="5080" spans="1:12">
      <c r="A5080" s="5">
        <v>40288</v>
      </c>
      <c r="B5080">
        <v>0.14000000000000001</v>
      </c>
      <c r="C5080">
        <v>0.16</v>
      </c>
      <c r="D5080">
        <v>0.24</v>
      </c>
      <c r="E5080">
        <v>0.42</v>
      </c>
      <c r="F5080">
        <v>1.05</v>
      </c>
      <c r="G5080">
        <v>1.62</v>
      </c>
      <c r="H5080">
        <v>2.56</v>
      </c>
      <c r="I5080">
        <v>3.25</v>
      </c>
      <c r="J5080">
        <v>3.82</v>
      </c>
      <c r="K5080">
        <v>4.51</v>
      </c>
      <c r="L5080">
        <v>4.67</v>
      </c>
    </row>
    <row r="5081" spans="1:12">
      <c r="A5081" s="5">
        <v>40289</v>
      </c>
      <c r="B5081">
        <v>0.14000000000000001</v>
      </c>
      <c r="C5081">
        <v>0.15</v>
      </c>
      <c r="D5081">
        <v>0.23</v>
      </c>
      <c r="E5081">
        <v>0.44</v>
      </c>
      <c r="F5081">
        <v>1.03</v>
      </c>
      <c r="G5081">
        <v>1.6</v>
      </c>
      <c r="H5081">
        <v>2.52</v>
      </c>
      <c r="I5081">
        <v>3.2</v>
      </c>
      <c r="J5081">
        <v>3.77</v>
      </c>
      <c r="K5081">
        <v>4.45</v>
      </c>
      <c r="L5081">
        <v>4.6100000000000003</v>
      </c>
    </row>
    <row r="5082" spans="1:12">
      <c r="A5082" s="5">
        <v>40290</v>
      </c>
      <c r="B5082">
        <v>0.15</v>
      </c>
      <c r="C5082">
        <v>0.16</v>
      </c>
      <c r="D5082">
        <v>0.24</v>
      </c>
      <c r="E5082">
        <v>0.45</v>
      </c>
      <c r="F5082">
        <v>1.07</v>
      </c>
      <c r="G5082">
        <v>1.64</v>
      </c>
      <c r="H5082">
        <v>2.57</v>
      </c>
      <c r="I5082">
        <v>3.26</v>
      </c>
      <c r="J5082">
        <v>3.8</v>
      </c>
      <c r="K5082">
        <v>4.4800000000000004</v>
      </c>
      <c r="L5082">
        <v>4.6500000000000004</v>
      </c>
    </row>
    <row r="5083" spans="1:12">
      <c r="A5083" s="5">
        <v>40291</v>
      </c>
      <c r="B5083">
        <v>0.14000000000000001</v>
      </c>
      <c r="C5083">
        <v>0.16</v>
      </c>
      <c r="D5083">
        <v>0.26</v>
      </c>
      <c r="E5083">
        <v>0.46</v>
      </c>
      <c r="F5083">
        <v>1.1000000000000001</v>
      </c>
      <c r="G5083">
        <v>1.68</v>
      </c>
      <c r="H5083">
        <v>2.61</v>
      </c>
      <c r="I5083">
        <v>3.3</v>
      </c>
      <c r="J5083">
        <v>3.84</v>
      </c>
      <c r="K5083">
        <v>4.51</v>
      </c>
      <c r="L5083">
        <v>4.67</v>
      </c>
    </row>
    <row r="5084" spans="1:12">
      <c r="A5084" s="5">
        <v>40294</v>
      </c>
      <c r="B5084">
        <v>0.14000000000000001</v>
      </c>
      <c r="C5084">
        <v>0.16</v>
      </c>
      <c r="D5084">
        <v>0.25</v>
      </c>
      <c r="E5084">
        <v>0.47</v>
      </c>
      <c r="F5084">
        <v>1.0900000000000001</v>
      </c>
      <c r="G5084">
        <v>1.67</v>
      </c>
      <c r="H5084">
        <v>2.6</v>
      </c>
      <c r="I5084">
        <v>3.28</v>
      </c>
      <c r="J5084">
        <v>3.83</v>
      </c>
      <c r="K5084">
        <v>4.5</v>
      </c>
      <c r="L5084">
        <v>4.67</v>
      </c>
    </row>
    <row r="5085" spans="1:12">
      <c r="A5085" s="5">
        <v>40295</v>
      </c>
      <c r="B5085">
        <v>0.14000000000000001</v>
      </c>
      <c r="C5085">
        <v>0.16</v>
      </c>
      <c r="D5085">
        <v>0.24</v>
      </c>
      <c r="E5085">
        <v>0.42</v>
      </c>
      <c r="F5085">
        <v>1.03</v>
      </c>
      <c r="G5085">
        <v>1.55</v>
      </c>
      <c r="H5085">
        <v>2.46</v>
      </c>
      <c r="I5085">
        <v>3.14</v>
      </c>
      <c r="J5085">
        <v>3.71</v>
      </c>
      <c r="K5085">
        <v>4.4000000000000004</v>
      </c>
      <c r="L5085">
        <v>4.5599999999999996</v>
      </c>
    </row>
    <row r="5086" spans="1:12">
      <c r="A5086" s="5">
        <v>40296</v>
      </c>
      <c r="B5086">
        <v>0.14000000000000001</v>
      </c>
      <c r="C5086">
        <v>0.16</v>
      </c>
      <c r="D5086">
        <v>0.24</v>
      </c>
      <c r="E5086">
        <v>0.43</v>
      </c>
      <c r="F5086">
        <v>1.03</v>
      </c>
      <c r="G5086">
        <v>1.61</v>
      </c>
      <c r="H5086">
        <v>2.5299999999999998</v>
      </c>
      <c r="I5086">
        <v>3.23</v>
      </c>
      <c r="J5086">
        <v>3.8</v>
      </c>
      <c r="K5086">
        <v>4.47</v>
      </c>
      <c r="L5086">
        <v>4.63</v>
      </c>
    </row>
    <row r="5087" spans="1:12">
      <c r="A5087" s="5">
        <v>40297</v>
      </c>
      <c r="B5087">
        <v>0.15</v>
      </c>
      <c r="C5087">
        <v>0.17</v>
      </c>
      <c r="D5087">
        <v>0.23</v>
      </c>
      <c r="E5087">
        <v>0.42</v>
      </c>
      <c r="F5087">
        <v>1.01</v>
      </c>
      <c r="G5087">
        <v>1.58</v>
      </c>
      <c r="H5087">
        <v>2.4900000000000002</v>
      </c>
      <c r="I5087">
        <v>3.19</v>
      </c>
      <c r="J5087">
        <v>3.76</v>
      </c>
      <c r="K5087">
        <v>4.42</v>
      </c>
      <c r="L5087">
        <v>4.5999999999999996</v>
      </c>
    </row>
    <row r="5088" spans="1:12">
      <c r="A5088" s="5">
        <v>40298</v>
      </c>
      <c r="B5088">
        <v>0.14000000000000001</v>
      </c>
      <c r="C5088">
        <v>0.16</v>
      </c>
      <c r="D5088">
        <v>0.25</v>
      </c>
      <c r="E5088">
        <v>0.41</v>
      </c>
      <c r="F5088">
        <v>0.97</v>
      </c>
      <c r="G5088">
        <v>1.51</v>
      </c>
      <c r="H5088">
        <v>2.4300000000000002</v>
      </c>
      <c r="I5088">
        <v>3.12</v>
      </c>
      <c r="J5088">
        <v>3.69</v>
      </c>
      <c r="K5088">
        <v>4.3600000000000003</v>
      </c>
      <c r="L5088">
        <v>4.53</v>
      </c>
    </row>
    <row r="5089" spans="1:12">
      <c r="A5089" s="5">
        <v>40301</v>
      </c>
      <c r="B5089">
        <v>0.14000000000000001</v>
      </c>
      <c r="C5089">
        <v>0.17</v>
      </c>
      <c r="D5089">
        <v>0.25</v>
      </c>
      <c r="E5089">
        <v>0.43</v>
      </c>
      <c r="F5089">
        <v>1</v>
      </c>
      <c r="G5089">
        <v>1.56</v>
      </c>
      <c r="H5089">
        <v>2.4700000000000002</v>
      </c>
      <c r="I5089">
        <v>3.16</v>
      </c>
      <c r="J5089">
        <v>3.72</v>
      </c>
      <c r="K5089">
        <v>4.37</v>
      </c>
      <c r="L5089">
        <v>4.53</v>
      </c>
    </row>
    <row r="5090" spans="1:12">
      <c r="A5090" s="5">
        <v>40302</v>
      </c>
      <c r="B5090">
        <v>0.15</v>
      </c>
      <c r="C5090">
        <v>0.16</v>
      </c>
      <c r="D5090">
        <v>0.24</v>
      </c>
      <c r="E5090">
        <v>0.43</v>
      </c>
      <c r="F5090">
        <v>0.96</v>
      </c>
      <c r="G5090">
        <v>1.49</v>
      </c>
      <c r="H5090">
        <v>2.38</v>
      </c>
      <c r="I5090">
        <v>3.07</v>
      </c>
      <c r="J5090">
        <v>3.63</v>
      </c>
      <c r="K5090">
        <v>4.2699999999999996</v>
      </c>
      <c r="L5090">
        <v>4.43</v>
      </c>
    </row>
    <row r="5091" spans="1:12">
      <c r="A5091" s="5">
        <v>40303</v>
      </c>
      <c r="B5091">
        <v>0.14000000000000001</v>
      </c>
      <c r="C5091">
        <v>0.15</v>
      </c>
      <c r="D5091">
        <v>0.22</v>
      </c>
      <c r="E5091">
        <v>0.39</v>
      </c>
      <c r="F5091">
        <v>0.88</v>
      </c>
      <c r="G5091">
        <v>1.43</v>
      </c>
      <c r="H5091">
        <v>2.31</v>
      </c>
      <c r="I5091">
        <v>3</v>
      </c>
      <c r="J5091">
        <v>3.58</v>
      </c>
      <c r="K5091">
        <v>4.2300000000000004</v>
      </c>
      <c r="L5091">
        <v>4.3899999999999997</v>
      </c>
    </row>
    <row r="5092" spans="1:12">
      <c r="A5092" s="5">
        <v>40304</v>
      </c>
      <c r="B5092">
        <v>0.06</v>
      </c>
      <c r="C5092">
        <v>0.11</v>
      </c>
      <c r="D5092">
        <v>0.16</v>
      </c>
      <c r="E5092">
        <v>0.34</v>
      </c>
      <c r="F5092">
        <v>0.75</v>
      </c>
      <c r="G5092">
        <v>1.27</v>
      </c>
      <c r="H5092">
        <v>2.13</v>
      </c>
      <c r="I5092">
        <v>2.83</v>
      </c>
      <c r="J5092">
        <v>3.41</v>
      </c>
      <c r="K5092">
        <v>4.03</v>
      </c>
      <c r="L5092">
        <v>4.1900000000000004</v>
      </c>
    </row>
    <row r="5093" spans="1:12">
      <c r="A5093" s="5">
        <v>40305</v>
      </c>
      <c r="B5093">
        <v>0.08</v>
      </c>
      <c r="C5093">
        <v>0.13</v>
      </c>
      <c r="D5093">
        <v>0.21</v>
      </c>
      <c r="E5093">
        <v>0.38</v>
      </c>
      <c r="F5093">
        <v>0.83</v>
      </c>
      <c r="G5093">
        <v>1.32</v>
      </c>
      <c r="H5093">
        <v>2.17</v>
      </c>
      <c r="I5093">
        <v>2.87</v>
      </c>
      <c r="J5093">
        <v>3.45</v>
      </c>
      <c r="K5093">
        <v>4.1100000000000003</v>
      </c>
      <c r="L5093">
        <v>4.28</v>
      </c>
    </row>
    <row r="5094" spans="1:12">
      <c r="A5094" s="5">
        <v>40308</v>
      </c>
      <c r="B5094">
        <v>0.13</v>
      </c>
      <c r="C5094">
        <v>0.16</v>
      </c>
      <c r="D5094">
        <v>0.22</v>
      </c>
      <c r="E5094">
        <v>0.39</v>
      </c>
      <c r="F5094">
        <v>0.87</v>
      </c>
      <c r="G5094">
        <v>1.4</v>
      </c>
      <c r="H5094">
        <v>2.27</v>
      </c>
      <c r="I5094">
        <v>2.98</v>
      </c>
      <c r="J5094">
        <v>3.57</v>
      </c>
      <c r="K5094">
        <v>4.2300000000000004</v>
      </c>
      <c r="L5094">
        <v>4.41</v>
      </c>
    </row>
    <row r="5095" spans="1:12">
      <c r="A5095" s="5">
        <v>40309</v>
      </c>
      <c r="B5095">
        <v>0.15</v>
      </c>
      <c r="C5095">
        <v>0.16</v>
      </c>
      <c r="D5095">
        <v>0.23</v>
      </c>
      <c r="E5095">
        <v>0.38</v>
      </c>
      <c r="F5095">
        <v>0.85</v>
      </c>
      <c r="G5095">
        <v>1.37</v>
      </c>
      <c r="H5095">
        <v>2.2599999999999998</v>
      </c>
      <c r="I5095">
        <v>2.97</v>
      </c>
      <c r="J5095">
        <v>3.56</v>
      </c>
      <c r="K5095">
        <v>4.24</v>
      </c>
      <c r="L5095">
        <v>4.42</v>
      </c>
    </row>
    <row r="5096" spans="1:12">
      <c r="A5096" s="5">
        <v>40310</v>
      </c>
      <c r="B5096">
        <v>0.16</v>
      </c>
      <c r="C5096">
        <v>0.16</v>
      </c>
      <c r="D5096">
        <v>0.22</v>
      </c>
      <c r="E5096">
        <v>0.4</v>
      </c>
      <c r="F5096">
        <v>0.89</v>
      </c>
      <c r="G5096">
        <v>1.4</v>
      </c>
      <c r="H5096">
        <v>2.29</v>
      </c>
      <c r="I5096">
        <v>3.01</v>
      </c>
      <c r="J5096">
        <v>3.56</v>
      </c>
      <c r="K5096">
        <v>4.29</v>
      </c>
      <c r="L5096">
        <v>4.47</v>
      </c>
    </row>
    <row r="5097" spans="1:12">
      <c r="A5097" s="5">
        <v>40311</v>
      </c>
      <c r="B5097">
        <v>0.15</v>
      </c>
      <c r="C5097">
        <v>0.16</v>
      </c>
      <c r="D5097">
        <v>0.22</v>
      </c>
      <c r="E5097">
        <v>0.4</v>
      </c>
      <c r="F5097">
        <v>0.87</v>
      </c>
      <c r="G5097">
        <v>1.37</v>
      </c>
      <c r="H5097">
        <v>2.27</v>
      </c>
      <c r="I5097">
        <v>2.98</v>
      </c>
      <c r="J5097">
        <v>3.55</v>
      </c>
      <c r="K5097">
        <v>4.26</v>
      </c>
      <c r="L5097">
        <v>4.47</v>
      </c>
    </row>
    <row r="5098" spans="1:12">
      <c r="A5098" s="5">
        <v>40312</v>
      </c>
      <c r="B5098">
        <v>0.15</v>
      </c>
      <c r="C5098">
        <v>0.16</v>
      </c>
      <c r="D5098">
        <v>0.22</v>
      </c>
      <c r="E5098">
        <v>0.34</v>
      </c>
      <c r="F5098">
        <v>0.79</v>
      </c>
      <c r="G5098">
        <v>1.28</v>
      </c>
      <c r="H5098">
        <v>2.16</v>
      </c>
      <c r="I5098">
        <v>2.87</v>
      </c>
      <c r="J5098">
        <v>3.44</v>
      </c>
      <c r="K5098">
        <v>4.13</v>
      </c>
      <c r="L5098">
        <v>4.32</v>
      </c>
    </row>
    <row r="5099" spans="1:12">
      <c r="A5099" s="5">
        <v>40315</v>
      </c>
      <c r="B5099">
        <v>0.16</v>
      </c>
      <c r="C5099">
        <v>0.16</v>
      </c>
      <c r="D5099">
        <v>0.23</v>
      </c>
      <c r="E5099">
        <v>0.36</v>
      </c>
      <c r="F5099">
        <v>0.81</v>
      </c>
      <c r="G5099">
        <v>1.3</v>
      </c>
      <c r="H5099">
        <v>2.2000000000000002</v>
      </c>
      <c r="I5099">
        <v>2.9</v>
      </c>
      <c r="J5099">
        <v>3.47</v>
      </c>
      <c r="K5099">
        <v>4.17</v>
      </c>
      <c r="L5099">
        <v>4.3499999999999996</v>
      </c>
    </row>
    <row r="5100" spans="1:12">
      <c r="A5100" s="5">
        <v>40316</v>
      </c>
      <c r="B5100">
        <v>0.17</v>
      </c>
      <c r="C5100">
        <v>0.17</v>
      </c>
      <c r="D5100">
        <v>0.23</v>
      </c>
      <c r="E5100">
        <v>0.35</v>
      </c>
      <c r="F5100">
        <v>0.76</v>
      </c>
      <c r="G5100">
        <v>1.23</v>
      </c>
      <c r="H5100">
        <v>2.11</v>
      </c>
      <c r="I5100">
        <v>2.82</v>
      </c>
      <c r="J5100">
        <v>3.38</v>
      </c>
      <c r="K5100">
        <v>4.08</v>
      </c>
      <c r="L5100">
        <v>4.26</v>
      </c>
    </row>
    <row r="5101" spans="1:12">
      <c r="A5101" s="5">
        <v>40317</v>
      </c>
      <c r="B5101">
        <v>0.17</v>
      </c>
      <c r="C5101">
        <v>0.17</v>
      </c>
      <c r="D5101">
        <v>0.23</v>
      </c>
      <c r="E5101">
        <v>0.35</v>
      </c>
      <c r="F5101">
        <v>0.8</v>
      </c>
      <c r="G5101">
        <v>1.26</v>
      </c>
      <c r="H5101">
        <v>2.13</v>
      </c>
      <c r="I5101">
        <v>2.82</v>
      </c>
      <c r="J5101">
        <v>3.36</v>
      </c>
      <c r="K5101">
        <v>4.07</v>
      </c>
      <c r="L5101">
        <v>4.24</v>
      </c>
    </row>
    <row r="5102" spans="1:12">
      <c r="A5102" s="5">
        <v>40318</v>
      </c>
      <c r="B5102">
        <v>0.17</v>
      </c>
      <c r="C5102">
        <v>0.17</v>
      </c>
      <c r="D5102">
        <v>0.22</v>
      </c>
      <c r="E5102">
        <v>0.34</v>
      </c>
      <c r="F5102">
        <v>0.76</v>
      </c>
      <c r="G5102">
        <v>1.2</v>
      </c>
      <c r="H5102">
        <v>2.04</v>
      </c>
      <c r="I5102">
        <v>2.71</v>
      </c>
      <c r="J5102">
        <v>3.25</v>
      </c>
      <c r="K5102">
        <v>3.96</v>
      </c>
      <c r="L5102">
        <v>4.13</v>
      </c>
    </row>
    <row r="5103" spans="1:12">
      <c r="A5103" s="5">
        <v>40319</v>
      </c>
      <c r="B5103">
        <v>0.17</v>
      </c>
      <c r="C5103">
        <v>0.17</v>
      </c>
      <c r="D5103">
        <v>0.24</v>
      </c>
      <c r="E5103">
        <v>0.35</v>
      </c>
      <c r="F5103">
        <v>0.76</v>
      </c>
      <c r="G5103">
        <v>1.19</v>
      </c>
      <c r="H5103">
        <v>2.02</v>
      </c>
      <c r="I5103">
        <v>2.67</v>
      </c>
      <c r="J5103">
        <v>3.2</v>
      </c>
      <c r="K5103">
        <v>3.91</v>
      </c>
      <c r="L5103">
        <v>4.07</v>
      </c>
    </row>
    <row r="5104" spans="1:12">
      <c r="A5104" s="5">
        <v>40322</v>
      </c>
      <c r="B5104">
        <v>0.16</v>
      </c>
      <c r="C5104">
        <v>0.17</v>
      </c>
      <c r="D5104">
        <v>0.23</v>
      </c>
      <c r="E5104">
        <v>0.35</v>
      </c>
      <c r="F5104">
        <v>0.77</v>
      </c>
      <c r="G5104">
        <v>1.21</v>
      </c>
      <c r="H5104">
        <v>2.04</v>
      </c>
      <c r="I5104">
        <v>2.69</v>
      </c>
      <c r="J5104">
        <v>3.23</v>
      </c>
      <c r="K5104">
        <v>3.96</v>
      </c>
      <c r="L5104">
        <v>4.12</v>
      </c>
    </row>
    <row r="5105" spans="1:12">
      <c r="A5105" s="5">
        <v>40323</v>
      </c>
      <c r="B5105">
        <v>0.16</v>
      </c>
      <c r="C5105">
        <v>0.17</v>
      </c>
      <c r="D5105">
        <v>0.22</v>
      </c>
      <c r="E5105">
        <v>0.36</v>
      </c>
      <c r="F5105">
        <v>0.81</v>
      </c>
      <c r="G5105">
        <v>1.21</v>
      </c>
      <c r="H5105">
        <v>2.0099999999999998</v>
      </c>
      <c r="I5105">
        <v>2.63</v>
      </c>
      <c r="J5105">
        <v>3.18</v>
      </c>
      <c r="K5105">
        <v>3.91</v>
      </c>
      <c r="L5105">
        <v>4.07</v>
      </c>
    </row>
    <row r="5106" spans="1:12">
      <c r="A5106" s="5">
        <v>40324</v>
      </c>
      <c r="B5106">
        <v>0.16</v>
      </c>
      <c r="C5106">
        <v>0.17</v>
      </c>
      <c r="D5106">
        <v>0.23</v>
      </c>
      <c r="E5106">
        <v>0.37</v>
      </c>
      <c r="F5106">
        <v>0.82</v>
      </c>
      <c r="G5106">
        <v>1.28</v>
      </c>
      <c r="H5106">
        <v>2.06</v>
      </c>
      <c r="I5106">
        <v>2.68</v>
      </c>
      <c r="J5106">
        <v>3.21</v>
      </c>
      <c r="K5106">
        <v>3.94</v>
      </c>
      <c r="L5106">
        <v>4.1100000000000003</v>
      </c>
    </row>
    <row r="5107" spans="1:12">
      <c r="A5107" s="5">
        <v>40325</v>
      </c>
      <c r="B5107">
        <v>0.16</v>
      </c>
      <c r="C5107">
        <v>0.17</v>
      </c>
      <c r="D5107">
        <v>0.23</v>
      </c>
      <c r="E5107">
        <v>0.37</v>
      </c>
      <c r="F5107">
        <v>0.87</v>
      </c>
      <c r="G5107">
        <v>1.35</v>
      </c>
      <c r="H5107">
        <v>2.1800000000000002</v>
      </c>
      <c r="I5107">
        <v>2.81</v>
      </c>
      <c r="J5107">
        <v>3.34</v>
      </c>
      <c r="K5107">
        <v>4.08</v>
      </c>
      <c r="L5107">
        <v>4.24</v>
      </c>
    </row>
    <row r="5108" spans="1:12">
      <c r="A5108" s="5">
        <v>40326</v>
      </c>
      <c r="B5108">
        <v>0.15</v>
      </c>
      <c r="C5108">
        <v>0.16</v>
      </c>
      <c r="D5108">
        <v>0.22</v>
      </c>
      <c r="E5108">
        <v>0.34</v>
      </c>
      <c r="F5108">
        <v>0.76</v>
      </c>
      <c r="G5108">
        <v>1.26</v>
      </c>
      <c r="H5108">
        <v>2.1</v>
      </c>
      <c r="I5108">
        <v>2.75</v>
      </c>
      <c r="J5108">
        <v>3.31</v>
      </c>
      <c r="K5108">
        <v>4.05</v>
      </c>
      <c r="L5108">
        <v>4.22</v>
      </c>
    </row>
    <row r="5109" spans="1:12">
      <c r="A5109" s="5">
        <v>40330</v>
      </c>
      <c r="B5109">
        <v>0.14000000000000001</v>
      </c>
      <c r="C5109">
        <v>0.16</v>
      </c>
      <c r="D5109">
        <v>0.23</v>
      </c>
      <c r="E5109">
        <v>0.35</v>
      </c>
      <c r="F5109">
        <v>0.78</v>
      </c>
      <c r="G5109">
        <v>1.26</v>
      </c>
      <c r="H5109">
        <v>2.09</v>
      </c>
      <c r="I5109">
        <v>2.74</v>
      </c>
      <c r="J5109">
        <v>3.29</v>
      </c>
      <c r="K5109">
        <v>4.03</v>
      </c>
      <c r="L5109">
        <v>4.1900000000000004</v>
      </c>
    </row>
    <row r="5110" spans="1:12">
      <c r="A5110" s="5">
        <v>40331</v>
      </c>
      <c r="B5110">
        <v>0.13</v>
      </c>
      <c r="C5110">
        <v>0.16</v>
      </c>
      <c r="D5110">
        <v>0.22</v>
      </c>
      <c r="E5110">
        <v>0.38</v>
      </c>
      <c r="F5110">
        <v>0.82</v>
      </c>
      <c r="G5110">
        <v>1.3</v>
      </c>
      <c r="H5110">
        <v>2.14</v>
      </c>
      <c r="I5110">
        <v>2.81</v>
      </c>
      <c r="J5110">
        <v>3.35</v>
      </c>
      <c r="K5110">
        <v>4.08</v>
      </c>
      <c r="L5110">
        <v>4.24</v>
      </c>
    </row>
    <row r="5111" spans="1:12">
      <c r="A5111" s="5">
        <v>40332</v>
      </c>
      <c r="B5111">
        <v>0.13</v>
      </c>
      <c r="C5111">
        <v>0.14000000000000001</v>
      </c>
      <c r="D5111">
        <v>0.22</v>
      </c>
      <c r="E5111">
        <v>0.38</v>
      </c>
      <c r="F5111">
        <v>0.82</v>
      </c>
      <c r="G5111">
        <v>1.31</v>
      </c>
      <c r="H5111">
        <v>2.17</v>
      </c>
      <c r="I5111">
        <v>2.84</v>
      </c>
      <c r="J5111">
        <v>3.39</v>
      </c>
      <c r="K5111">
        <v>4.12</v>
      </c>
      <c r="L5111">
        <v>4.29</v>
      </c>
    </row>
    <row r="5112" spans="1:12">
      <c r="A5112" s="5">
        <v>40333</v>
      </c>
      <c r="B5112">
        <v>0.12</v>
      </c>
      <c r="C5112">
        <v>0.14000000000000001</v>
      </c>
      <c r="D5112">
        <v>0.22</v>
      </c>
      <c r="E5112">
        <v>0.34</v>
      </c>
      <c r="F5112">
        <v>0.72</v>
      </c>
      <c r="G5112">
        <v>1.17</v>
      </c>
      <c r="H5112">
        <v>1.98</v>
      </c>
      <c r="I5112">
        <v>2.65</v>
      </c>
      <c r="J5112">
        <v>3.2</v>
      </c>
      <c r="K5112">
        <v>3.95</v>
      </c>
      <c r="L5112">
        <v>4.13</v>
      </c>
    </row>
    <row r="5113" spans="1:12">
      <c r="A5113" s="5">
        <v>40336</v>
      </c>
      <c r="B5113">
        <v>0.1</v>
      </c>
      <c r="C5113">
        <v>0.12</v>
      </c>
      <c r="D5113">
        <v>0.21</v>
      </c>
      <c r="E5113">
        <v>0.35</v>
      </c>
      <c r="F5113">
        <v>0.74</v>
      </c>
      <c r="G5113">
        <v>1.17</v>
      </c>
      <c r="H5113">
        <v>1.95</v>
      </c>
      <c r="I5113">
        <v>2.62</v>
      </c>
      <c r="J5113">
        <v>3.17</v>
      </c>
      <c r="K5113">
        <v>3.93</v>
      </c>
      <c r="L5113">
        <v>4.1100000000000003</v>
      </c>
    </row>
    <row r="5114" spans="1:12">
      <c r="A5114" s="5">
        <v>40337</v>
      </c>
      <c r="B5114">
        <v>0.1</v>
      </c>
      <c r="C5114">
        <v>0.12</v>
      </c>
      <c r="D5114">
        <v>0.19</v>
      </c>
      <c r="E5114">
        <v>0.34</v>
      </c>
      <c r="F5114">
        <v>0.74</v>
      </c>
      <c r="G5114">
        <v>1.21</v>
      </c>
      <c r="H5114">
        <v>1.98</v>
      </c>
      <c r="I5114">
        <v>2.63</v>
      </c>
      <c r="J5114">
        <v>3.18</v>
      </c>
      <c r="K5114">
        <v>3.92</v>
      </c>
      <c r="L5114">
        <v>4.0999999999999996</v>
      </c>
    </row>
    <row r="5115" spans="1:12">
      <c r="A5115" s="5">
        <v>40338</v>
      </c>
      <c r="B5115">
        <v>0.08</v>
      </c>
      <c r="C5115">
        <v>0.1</v>
      </c>
      <c r="D5115">
        <v>0.17</v>
      </c>
      <c r="E5115">
        <v>0.33</v>
      </c>
      <c r="F5115">
        <v>0.74</v>
      </c>
      <c r="G5115">
        <v>1.19</v>
      </c>
      <c r="H5115">
        <v>1.99</v>
      </c>
      <c r="I5115">
        <v>2.64</v>
      </c>
      <c r="J5115">
        <v>3.2</v>
      </c>
      <c r="K5115">
        <v>3.94</v>
      </c>
      <c r="L5115">
        <v>4.12</v>
      </c>
    </row>
    <row r="5116" spans="1:12">
      <c r="A5116" s="5">
        <v>40339</v>
      </c>
      <c r="B5116">
        <v>0.06</v>
      </c>
      <c r="C5116">
        <v>0.1</v>
      </c>
      <c r="D5116">
        <v>0.18</v>
      </c>
      <c r="E5116">
        <v>0.34</v>
      </c>
      <c r="F5116">
        <v>0.79</v>
      </c>
      <c r="G5116">
        <v>1.27</v>
      </c>
      <c r="H5116">
        <v>2.12</v>
      </c>
      <c r="I5116">
        <v>2.78</v>
      </c>
      <c r="J5116">
        <v>3.33</v>
      </c>
      <c r="K5116">
        <v>4.0599999999999996</v>
      </c>
      <c r="L5116">
        <v>4.25</v>
      </c>
    </row>
    <row r="5117" spans="1:12">
      <c r="A5117" s="5">
        <v>40340</v>
      </c>
      <c r="B5117">
        <v>0.04</v>
      </c>
      <c r="C5117">
        <v>0.08</v>
      </c>
      <c r="D5117">
        <v>0.16</v>
      </c>
      <c r="E5117">
        <v>0.3</v>
      </c>
      <c r="F5117">
        <v>0.75</v>
      </c>
      <c r="G5117">
        <v>1.21</v>
      </c>
      <c r="H5117">
        <v>2.0299999999999998</v>
      </c>
      <c r="I5117">
        <v>2.68</v>
      </c>
      <c r="J5117">
        <v>3.24</v>
      </c>
      <c r="K5117">
        <v>3.97</v>
      </c>
      <c r="L5117">
        <v>4.1500000000000004</v>
      </c>
    </row>
    <row r="5118" spans="1:12">
      <c r="A5118" s="5">
        <v>40343</v>
      </c>
      <c r="B5118">
        <v>0.02</v>
      </c>
      <c r="C5118">
        <v>7.0000000000000007E-2</v>
      </c>
      <c r="D5118">
        <v>0.15</v>
      </c>
      <c r="E5118">
        <v>0.31</v>
      </c>
      <c r="F5118">
        <v>0.77</v>
      </c>
      <c r="G5118">
        <v>1.23</v>
      </c>
      <c r="H5118">
        <v>2.0699999999999998</v>
      </c>
      <c r="I5118">
        <v>2.73</v>
      </c>
      <c r="J5118">
        <v>3.28</v>
      </c>
      <c r="K5118">
        <v>4.0199999999999996</v>
      </c>
      <c r="L5118">
        <v>4.2</v>
      </c>
    </row>
    <row r="5119" spans="1:12">
      <c r="A5119" s="5">
        <v>40344</v>
      </c>
      <c r="B5119">
        <v>0.03</v>
      </c>
      <c r="C5119">
        <v>0.09</v>
      </c>
      <c r="D5119">
        <v>0.16</v>
      </c>
      <c r="E5119">
        <v>0.31</v>
      </c>
      <c r="F5119">
        <v>0.79</v>
      </c>
      <c r="G5119">
        <v>1.26</v>
      </c>
      <c r="H5119">
        <v>2.1</v>
      </c>
      <c r="I5119">
        <v>2.77</v>
      </c>
      <c r="J5119">
        <v>3.32</v>
      </c>
      <c r="K5119">
        <v>4.0599999999999996</v>
      </c>
      <c r="L5119">
        <v>4.2300000000000004</v>
      </c>
    </row>
    <row r="5120" spans="1:12">
      <c r="A5120" s="5">
        <v>40345</v>
      </c>
      <c r="B5120">
        <v>0.06</v>
      </c>
      <c r="C5120">
        <v>0.1</v>
      </c>
      <c r="D5120">
        <v>0.17</v>
      </c>
      <c r="E5120">
        <v>0.3</v>
      </c>
      <c r="F5120">
        <v>0.75</v>
      </c>
      <c r="G5120">
        <v>1.22</v>
      </c>
      <c r="H5120">
        <v>2.06</v>
      </c>
      <c r="I5120">
        <v>2.73</v>
      </c>
      <c r="J5120">
        <v>3.27</v>
      </c>
      <c r="K5120">
        <v>4</v>
      </c>
      <c r="L5120">
        <v>4.18</v>
      </c>
    </row>
    <row r="5121" spans="1:12">
      <c r="A5121" s="5">
        <v>40346</v>
      </c>
      <c r="B5121">
        <v>0.05</v>
      </c>
      <c r="C5121">
        <v>0.09</v>
      </c>
      <c r="D5121">
        <v>0.16</v>
      </c>
      <c r="E5121">
        <v>0.28000000000000003</v>
      </c>
      <c r="F5121">
        <v>0.72</v>
      </c>
      <c r="G5121">
        <v>1.18</v>
      </c>
      <c r="H5121">
        <v>2.0099999999999998</v>
      </c>
      <c r="I5121">
        <v>2.67</v>
      </c>
      <c r="J5121">
        <v>3.21</v>
      </c>
      <c r="K5121">
        <v>3.95</v>
      </c>
      <c r="L5121">
        <v>4.13</v>
      </c>
    </row>
    <row r="5122" spans="1:12">
      <c r="A5122" s="5">
        <v>40347</v>
      </c>
      <c r="B5122">
        <v>0.04</v>
      </c>
      <c r="C5122">
        <v>0.11</v>
      </c>
      <c r="D5122">
        <v>0.17</v>
      </c>
      <c r="E5122">
        <v>0.3</v>
      </c>
      <c r="F5122">
        <v>0.74</v>
      </c>
      <c r="G5122">
        <v>1.2</v>
      </c>
      <c r="H5122">
        <v>2.04</v>
      </c>
      <c r="I5122">
        <v>2.7</v>
      </c>
      <c r="J5122">
        <v>3.24</v>
      </c>
      <c r="K5122">
        <v>3.97</v>
      </c>
      <c r="L5122">
        <v>4.1500000000000004</v>
      </c>
    </row>
    <row r="5123" spans="1:12">
      <c r="A5123" s="5">
        <v>40350</v>
      </c>
      <c r="B5123">
        <v>0.05</v>
      </c>
      <c r="C5123">
        <v>0.12</v>
      </c>
      <c r="D5123">
        <v>0.17</v>
      </c>
      <c r="E5123">
        <v>0.28999999999999998</v>
      </c>
      <c r="F5123">
        <v>0.74</v>
      </c>
      <c r="G5123">
        <v>1.21</v>
      </c>
      <c r="H5123">
        <v>2.0499999999999998</v>
      </c>
      <c r="I5123">
        <v>2.72</v>
      </c>
      <c r="J5123">
        <v>3.26</v>
      </c>
      <c r="K5123">
        <v>3.99</v>
      </c>
      <c r="L5123">
        <v>4.17</v>
      </c>
    </row>
    <row r="5124" spans="1:12">
      <c r="A5124" s="5">
        <v>40351</v>
      </c>
      <c r="B5124">
        <v>0.08</v>
      </c>
      <c r="C5124">
        <v>0.13</v>
      </c>
      <c r="D5124">
        <v>0.18</v>
      </c>
      <c r="E5124">
        <v>0.28999999999999998</v>
      </c>
      <c r="F5124">
        <v>0.71</v>
      </c>
      <c r="G5124">
        <v>1.1499999999999999</v>
      </c>
      <c r="H5124">
        <v>1.98</v>
      </c>
      <c r="I5124">
        <v>2.64</v>
      </c>
      <c r="J5124">
        <v>3.18</v>
      </c>
      <c r="K5124">
        <v>3.92</v>
      </c>
      <c r="L5124">
        <v>4.0999999999999996</v>
      </c>
    </row>
    <row r="5125" spans="1:12">
      <c r="A5125" s="5">
        <v>40352</v>
      </c>
      <c r="B5125">
        <v>7.0000000000000007E-2</v>
      </c>
      <c r="C5125">
        <v>0.13</v>
      </c>
      <c r="D5125">
        <v>0.19</v>
      </c>
      <c r="E5125">
        <v>0.3</v>
      </c>
      <c r="F5125">
        <v>0.66</v>
      </c>
      <c r="G5125">
        <v>1.1100000000000001</v>
      </c>
      <c r="H5125">
        <v>1.93</v>
      </c>
      <c r="I5125">
        <v>2.58</v>
      </c>
      <c r="J5125">
        <v>3.13</v>
      </c>
      <c r="K5125">
        <v>3.87</v>
      </c>
      <c r="L5125">
        <v>4.05</v>
      </c>
    </row>
    <row r="5126" spans="1:12">
      <c r="A5126" s="5">
        <v>40353</v>
      </c>
      <c r="B5126">
        <v>7.0000000000000007E-2</v>
      </c>
      <c r="C5126">
        <v>0.13</v>
      </c>
      <c r="D5126">
        <v>0.19</v>
      </c>
      <c r="E5126">
        <v>0.28999999999999998</v>
      </c>
      <c r="F5126">
        <v>0.67</v>
      </c>
      <c r="G5126">
        <v>1.1000000000000001</v>
      </c>
      <c r="H5126">
        <v>1.93</v>
      </c>
      <c r="I5126">
        <v>2.59</v>
      </c>
      <c r="J5126">
        <v>3.14</v>
      </c>
      <c r="K5126">
        <v>3.91</v>
      </c>
      <c r="L5126">
        <v>4.09</v>
      </c>
    </row>
    <row r="5127" spans="1:12">
      <c r="A5127" s="5">
        <v>40354</v>
      </c>
      <c r="B5127">
        <v>0.05</v>
      </c>
      <c r="C5127">
        <v>0.13</v>
      </c>
      <c r="D5127">
        <v>0.2</v>
      </c>
      <c r="E5127">
        <v>0.28999999999999998</v>
      </c>
      <c r="F5127">
        <v>0.65</v>
      </c>
      <c r="G5127">
        <v>1.07</v>
      </c>
      <c r="H5127">
        <v>1.9</v>
      </c>
      <c r="I5127">
        <v>2.57</v>
      </c>
      <c r="J5127">
        <v>3.12</v>
      </c>
      <c r="K5127">
        <v>3.89</v>
      </c>
      <c r="L5127">
        <v>4.07</v>
      </c>
    </row>
    <row r="5128" spans="1:12">
      <c r="A5128" s="5">
        <v>40357</v>
      </c>
      <c r="B5128">
        <v>7.0000000000000007E-2</v>
      </c>
      <c r="C5128">
        <v>0.17</v>
      </c>
      <c r="D5128">
        <v>0.22</v>
      </c>
      <c r="E5128">
        <v>0.3</v>
      </c>
      <c r="F5128">
        <v>0.62</v>
      </c>
      <c r="G5128">
        <v>1.03</v>
      </c>
      <c r="H5128">
        <v>1.83</v>
      </c>
      <c r="I5128">
        <v>2.4900000000000002</v>
      </c>
      <c r="J5128">
        <v>3.05</v>
      </c>
      <c r="K5128">
        <v>3.82</v>
      </c>
      <c r="L5128">
        <v>4.01</v>
      </c>
    </row>
    <row r="5129" spans="1:12">
      <c r="A5129" s="5">
        <v>40358</v>
      </c>
      <c r="B5129">
        <v>0.09</v>
      </c>
      <c r="C5129">
        <v>0.15</v>
      </c>
      <c r="D5129">
        <v>0.22</v>
      </c>
      <c r="E5129">
        <v>0.31</v>
      </c>
      <c r="F5129">
        <v>0.61</v>
      </c>
      <c r="G5129">
        <v>0.99</v>
      </c>
      <c r="H5129">
        <v>1.78</v>
      </c>
      <c r="I5129">
        <v>2.4300000000000002</v>
      </c>
      <c r="J5129">
        <v>2.97</v>
      </c>
      <c r="K5129">
        <v>3.76</v>
      </c>
      <c r="L5129">
        <v>3.94</v>
      </c>
    </row>
    <row r="5130" spans="1:12">
      <c r="A5130" s="5">
        <v>40359</v>
      </c>
      <c r="B5130">
        <v>0.17</v>
      </c>
      <c r="C5130">
        <v>0.18</v>
      </c>
      <c r="D5130">
        <v>0.22</v>
      </c>
      <c r="E5130">
        <v>0.32</v>
      </c>
      <c r="F5130">
        <v>0.61</v>
      </c>
      <c r="G5130">
        <v>1</v>
      </c>
      <c r="H5130">
        <v>1.79</v>
      </c>
      <c r="I5130">
        <v>2.42</v>
      </c>
      <c r="J5130">
        <v>2.97</v>
      </c>
      <c r="K5130">
        <v>3.74</v>
      </c>
      <c r="L5130">
        <v>3.91</v>
      </c>
    </row>
    <row r="5131" spans="1:12">
      <c r="A5131" s="5">
        <v>40360</v>
      </c>
      <c r="B5131">
        <v>0.16</v>
      </c>
      <c r="C5131">
        <v>0.17</v>
      </c>
      <c r="D5131">
        <v>0.22</v>
      </c>
      <c r="E5131">
        <v>0.32</v>
      </c>
      <c r="F5131">
        <v>0.63</v>
      </c>
      <c r="G5131">
        <v>1.01</v>
      </c>
      <c r="H5131">
        <v>1.8</v>
      </c>
      <c r="I5131">
        <v>2.4300000000000002</v>
      </c>
      <c r="J5131">
        <v>2.96</v>
      </c>
      <c r="K5131">
        <v>3.71</v>
      </c>
      <c r="L5131">
        <v>3.88</v>
      </c>
    </row>
    <row r="5132" spans="1:12">
      <c r="A5132" s="5">
        <v>40361</v>
      </c>
      <c r="B5132">
        <v>0.16</v>
      </c>
      <c r="C5132">
        <v>0.17</v>
      </c>
      <c r="D5132">
        <v>0.22</v>
      </c>
      <c r="E5132">
        <v>0.31</v>
      </c>
      <c r="F5132">
        <v>0.63</v>
      </c>
      <c r="G5132">
        <v>1.04</v>
      </c>
      <c r="H5132">
        <v>1.82</v>
      </c>
      <c r="I5132">
        <v>2.46</v>
      </c>
      <c r="J5132">
        <v>3</v>
      </c>
      <c r="K5132">
        <v>3.77</v>
      </c>
      <c r="L5132">
        <v>3.94</v>
      </c>
    </row>
    <row r="5133" spans="1:12">
      <c r="A5133" s="5">
        <v>40365</v>
      </c>
      <c r="B5133">
        <v>0.17</v>
      </c>
      <c r="C5133">
        <v>0.17</v>
      </c>
      <c r="D5133">
        <v>0.21</v>
      </c>
      <c r="E5133">
        <v>0.32</v>
      </c>
      <c r="F5133">
        <v>0.62</v>
      </c>
      <c r="G5133">
        <v>1</v>
      </c>
      <c r="H5133">
        <v>1.76</v>
      </c>
      <c r="I5133">
        <v>2.4</v>
      </c>
      <c r="J5133">
        <v>2.95</v>
      </c>
      <c r="K5133">
        <v>3.71</v>
      </c>
      <c r="L5133">
        <v>3.89</v>
      </c>
    </row>
    <row r="5134" spans="1:12">
      <c r="A5134" s="5">
        <v>40366</v>
      </c>
      <c r="B5134">
        <v>0.17</v>
      </c>
      <c r="C5134">
        <v>0.16</v>
      </c>
      <c r="D5134">
        <v>0.2</v>
      </c>
      <c r="E5134">
        <v>0.31</v>
      </c>
      <c r="F5134">
        <v>0.63</v>
      </c>
      <c r="G5134">
        <v>1.01</v>
      </c>
      <c r="H5134">
        <v>1.79</v>
      </c>
      <c r="I5134">
        <v>2.4500000000000002</v>
      </c>
      <c r="J5134">
        <v>3</v>
      </c>
      <c r="K5134">
        <v>3.78</v>
      </c>
      <c r="L5134">
        <v>3.96</v>
      </c>
    </row>
    <row r="5135" spans="1:12">
      <c r="A5135" s="5">
        <v>40367</v>
      </c>
      <c r="B5135">
        <v>0.17</v>
      </c>
      <c r="C5135">
        <v>0.15</v>
      </c>
      <c r="D5135">
        <v>0.19</v>
      </c>
      <c r="E5135">
        <v>0.3</v>
      </c>
      <c r="F5135">
        <v>0.63</v>
      </c>
      <c r="G5135">
        <v>1.01</v>
      </c>
      <c r="H5135">
        <v>1.8</v>
      </c>
      <c r="I5135">
        <v>2.48</v>
      </c>
      <c r="J5135">
        <v>3.04</v>
      </c>
      <c r="K5135">
        <v>3.81</v>
      </c>
      <c r="L5135">
        <v>4</v>
      </c>
    </row>
    <row r="5136" spans="1:12">
      <c r="A5136" s="5">
        <v>40368</v>
      </c>
      <c r="B5136">
        <v>0.16</v>
      </c>
      <c r="C5136">
        <v>0.16</v>
      </c>
      <c r="D5136">
        <v>0.2</v>
      </c>
      <c r="E5136">
        <v>0.3</v>
      </c>
      <c r="F5136">
        <v>0.63</v>
      </c>
      <c r="G5136">
        <v>1.03</v>
      </c>
      <c r="H5136">
        <v>1.85</v>
      </c>
      <c r="I5136">
        <v>2.52</v>
      </c>
      <c r="J5136">
        <v>3.07</v>
      </c>
      <c r="K5136">
        <v>3.85</v>
      </c>
      <c r="L5136">
        <v>4.04</v>
      </c>
    </row>
    <row r="5137" spans="1:12">
      <c r="A5137" s="5">
        <v>40371</v>
      </c>
      <c r="B5137">
        <v>0.16</v>
      </c>
      <c r="C5137">
        <v>0.16</v>
      </c>
      <c r="D5137">
        <v>0.2</v>
      </c>
      <c r="E5137">
        <v>0.3</v>
      </c>
      <c r="F5137">
        <v>0.65</v>
      </c>
      <c r="G5137">
        <v>1.06</v>
      </c>
      <c r="H5137">
        <v>1.85</v>
      </c>
      <c r="I5137">
        <v>2.5099999999999998</v>
      </c>
      <c r="J5137">
        <v>3.08</v>
      </c>
      <c r="K5137">
        <v>3.86</v>
      </c>
      <c r="L5137">
        <v>4.05</v>
      </c>
    </row>
    <row r="5138" spans="1:12">
      <c r="A5138" s="5">
        <v>40372</v>
      </c>
      <c r="B5138">
        <v>0.16</v>
      </c>
      <c r="C5138">
        <v>0.15</v>
      </c>
      <c r="D5138">
        <v>0.2</v>
      </c>
      <c r="E5138">
        <v>0.3</v>
      </c>
      <c r="F5138">
        <v>0.67</v>
      </c>
      <c r="G5138">
        <v>1.0900000000000001</v>
      </c>
      <c r="H5138">
        <v>1.9</v>
      </c>
      <c r="I5138">
        <v>2.57</v>
      </c>
      <c r="J5138">
        <v>3.15</v>
      </c>
      <c r="K5138">
        <v>3.92</v>
      </c>
      <c r="L5138">
        <v>4.0999999999999996</v>
      </c>
    </row>
    <row r="5139" spans="1:12">
      <c r="A5139" s="5">
        <v>40373</v>
      </c>
      <c r="B5139">
        <v>0.16</v>
      </c>
      <c r="C5139">
        <v>0.15</v>
      </c>
      <c r="D5139">
        <v>0.19</v>
      </c>
      <c r="E5139">
        <v>0.27</v>
      </c>
      <c r="F5139">
        <v>0.62</v>
      </c>
      <c r="G5139">
        <v>1.02</v>
      </c>
      <c r="H5139">
        <v>1.82</v>
      </c>
      <c r="I5139">
        <v>2.4900000000000002</v>
      </c>
      <c r="J5139">
        <v>3.07</v>
      </c>
      <c r="K5139">
        <v>3.84</v>
      </c>
      <c r="L5139">
        <v>4.03</v>
      </c>
    </row>
    <row r="5140" spans="1:12">
      <c r="A5140" s="5">
        <v>40374</v>
      </c>
      <c r="B5140">
        <v>0.16</v>
      </c>
      <c r="C5140">
        <v>0.15</v>
      </c>
      <c r="D5140">
        <v>0.2</v>
      </c>
      <c r="E5140">
        <v>0.27</v>
      </c>
      <c r="F5140">
        <v>0.61</v>
      </c>
      <c r="G5140">
        <v>0.98</v>
      </c>
      <c r="H5140">
        <v>1.76</v>
      </c>
      <c r="I5140">
        <v>2.4300000000000002</v>
      </c>
      <c r="J5140">
        <v>3</v>
      </c>
      <c r="K5140">
        <v>3.77</v>
      </c>
      <c r="L5140">
        <v>3.97</v>
      </c>
    </row>
    <row r="5141" spans="1:12">
      <c r="A5141" s="5">
        <v>40375</v>
      </c>
      <c r="B5141">
        <v>0.14000000000000001</v>
      </c>
      <c r="C5141">
        <v>0.15</v>
      </c>
      <c r="D5141">
        <v>0.19</v>
      </c>
      <c r="E5141">
        <v>0.28000000000000003</v>
      </c>
      <c r="F5141">
        <v>0.61</v>
      </c>
      <c r="G5141">
        <v>0.94</v>
      </c>
      <c r="H5141">
        <v>1.7</v>
      </c>
      <c r="I5141">
        <v>2.37</v>
      </c>
      <c r="J5141">
        <v>2.96</v>
      </c>
      <c r="K5141">
        <v>3.74</v>
      </c>
      <c r="L5141">
        <v>3.95</v>
      </c>
    </row>
    <row r="5142" spans="1:12">
      <c r="A5142" s="5">
        <v>40378</v>
      </c>
      <c r="B5142">
        <v>0.15</v>
      </c>
      <c r="C5142">
        <v>0.17</v>
      </c>
      <c r="D5142">
        <v>0.2</v>
      </c>
      <c r="E5142">
        <v>0.28000000000000003</v>
      </c>
      <c r="F5142">
        <v>0.61</v>
      </c>
      <c r="G5142">
        <v>0.95</v>
      </c>
      <c r="H5142">
        <v>1.73</v>
      </c>
      <c r="I5142">
        <v>2.4</v>
      </c>
      <c r="J5142">
        <v>2.99</v>
      </c>
      <c r="K5142">
        <v>3.78</v>
      </c>
      <c r="L5142">
        <v>3.99</v>
      </c>
    </row>
    <row r="5143" spans="1:12">
      <c r="A5143" s="5">
        <v>40379</v>
      </c>
      <c r="B5143">
        <v>0.16</v>
      </c>
      <c r="C5143">
        <v>0.16</v>
      </c>
      <c r="D5143">
        <v>0.19</v>
      </c>
      <c r="E5143">
        <v>0.27</v>
      </c>
      <c r="F5143">
        <v>0.61</v>
      </c>
      <c r="G5143">
        <v>0.94</v>
      </c>
      <c r="H5143">
        <v>1.71</v>
      </c>
      <c r="I5143">
        <v>2.39</v>
      </c>
      <c r="J5143">
        <v>2.98</v>
      </c>
      <c r="K5143">
        <v>3.78</v>
      </c>
      <c r="L5143">
        <v>3.99</v>
      </c>
    </row>
    <row r="5144" spans="1:12">
      <c r="A5144" s="5">
        <v>40380</v>
      </c>
      <c r="B5144">
        <v>0.16</v>
      </c>
      <c r="C5144">
        <v>0.16</v>
      </c>
      <c r="D5144">
        <v>0.19</v>
      </c>
      <c r="E5144">
        <v>0.27</v>
      </c>
      <c r="F5144">
        <v>0.57999999999999996</v>
      </c>
      <c r="G5144">
        <v>0.91</v>
      </c>
      <c r="H5144">
        <v>1.66</v>
      </c>
      <c r="I5144">
        <v>2.3199999999999998</v>
      </c>
      <c r="J5144">
        <v>2.9</v>
      </c>
      <c r="K5144">
        <v>3.68</v>
      </c>
      <c r="L5144">
        <v>3.89</v>
      </c>
    </row>
    <row r="5145" spans="1:12">
      <c r="A5145" s="5">
        <v>40381</v>
      </c>
      <c r="B5145">
        <v>0.15</v>
      </c>
      <c r="C5145">
        <v>0.16</v>
      </c>
      <c r="D5145">
        <v>0.2</v>
      </c>
      <c r="E5145">
        <v>0.27</v>
      </c>
      <c r="F5145">
        <v>0.6</v>
      </c>
      <c r="G5145">
        <v>0.92</v>
      </c>
      <c r="H5145">
        <v>1.69</v>
      </c>
      <c r="I5145">
        <v>2.38</v>
      </c>
      <c r="J5145">
        <v>2.96</v>
      </c>
      <c r="K5145">
        <v>3.75</v>
      </c>
      <c r="L5145">
        <v>3.95</v>
      </c>
    </row>
    <row r="5146" spans="1:12">
      <c r="A5146" s="5">
        <v>40382</v>
      </c>
      <c r="B5146">
        <v>0.15</v>
      </c>
      <c r="C5146">
        <v>0.16</v>
      </c>
      <c r="D5146">
        <v>0.2</v>
      </c>
      <c r="E5146">
        <v>0.27</v>
      </c>
      <c r="F5146">
        <v>0.6</v>
      </c>
      <c r="G5146">
        <v>0.94</v>
      </c>
      <c r="H5146">
        <v>1.75</v>
      </c>
      <c r="I5146">
        <v>2.4300000000000002</v>
      </c>
      <c r="J5146">
        <v>3.02</v>
      </c>
      <c r="K5146">
        <v>3.81</v>
      </c>
      <c r="L5146">
        <v>4.01</v>
      </c>
    </row>
    <row r="5147" spans="1:12">
      <c r="A5147" s="5">
        <v>40385</v>
      </c>
      <c r="B5147">
        <v>0.15</v>
      </c>
      <c r="C5147">
        <v>0.16</v>
      </c>
      <c r="D5147">
        <v>0.2</v>
      </c>
      <c r="E5147">
        <v>0.28999999999999998</v>
      </c>
      <c r="F5147">
        <v>0.62</v>
      </c>
      <c r="G5147">
        <v>0.97</v>
      </c>
      <c r="H5147">
        <v>1.76</v>
      </c>
      <c r="I5147">
        <v>2.4500000000000002</v>
      </c>
      <c r="J5147">
        <v>3.03</v>
      </c>
      <c r="K5147">
        <v>3.82</v>
      </c>
      <c r="L5147">
        <v>4.03</v>
      </c>
    </row>
    <row r="5148" spans="1:12">
      <c r="A5148" s="5">
        <v>40386</v>
      </c>
      <c r="B5148">
        <v>0.16</v>
      </c>
      <c r="C5148">
        <v>0.15</v>
      </c>
      <c r="D5148">
        <v>0.21</v>
      </c>
      <c r="E5148">
        <v>0.3</v>
      </c>
      <c r="F5148">
        <v>0.65</v>
      </c>
      <c r="G5148">
        <v>1.02</v>
      </c>
      <c r="H5148">
        <v>1.82</v>
      </c>
      <c r="I5148">
        <v>2.5099999999999998</v>
      </c>
      <c r="J5148">
        <v>3.08</v>
      </c>
      <c r="K5148">
        <v>3.88</v>
      </c>
      <c r="L5148">
        <v>4.08</v>
      </c>
    </row>
    <row r="5149" spans="1:12">
      <c r="A5149" s="5">
        <v>40387</v>
      </c>
      <c r="B5149">
        <v>0.15</v>
      </c>
      <c r="C5149">
        <v>0.15</v>
      </c>
      <c r="D5149">
        <v>0.2</v>
      </c>
      <c r="E5149">
        <v>0.3</v>
      </c>
      <c r="F5149">
        <v>0.61</v>
      </c>
      <c r="G5149">
        <v>0.95</v>
      </c>
      <c r="H5149">
        <v>1.75</v>
      </c>
      <c r="I5149">
        <v>2.4300000000000002</v>
      </c>
      <c r="J5149">
        <v>3.03</v>
      </c>
      <c r="K5149">
        <v>3.86</v>
      </c>
      <c r="L5149">
        <v>4.07</v>
      </c>
    </row>
    <row r="5150" spans="1:12">
      <c r="A5150" s="5">
        <v>40388</v>
      </c>
      <c r="B5150">
        <v>0.15</v>
      </c>
      <c r="C5150">
        <v>0.15</v>
      </c>
      <c r="D5150">
        <v>0.2</v>
      </c>
      <c r="E5150">
        <v>0.3</v>
      </c>
      <c r="F5150">
        <v>0.59</v>
      </c>
      <c r="G5150">
        <v>0.92</v>
      </c>
      <c r="H5150">
        <v>1.7</v>
      </c>
      <c r="I5150">
        <v>2.4</v>
      </c>
      <c r="J5150">
        <v>3.03</v>
      </c>
      <c r="K5150">
        <v>3.86</v>
      </c>
      <c r="L5150">
        <v>4.08</v>
      </c>
    </row>
    <row r="5151" spans="1:12">
      <c r="A5151" s="5">
        <v>40389</v>
      </c>
      <c r="B5151">
        <v>0.14000000000000001</v>
      </c>
      <c r="C5151">
        <v>0.15</v>
      </c>
      <c r="D5151">
        <v>0.2</v>
      </c>
      <c r="E5151">
        <v>0.28999999999999998</v>
      </c>
      <c r="F5151">
        <v>0.55000000000000004</v>
      </c>
      <c r="G5151">
        <v>0.84</v>
      </c>
      <c r="H5151">
        <v>1.6</v>
      </c>
      <c r="I5151">
        <v>2.2999999999999998</v>
      </c>
      <c r="J5151">
        <v>2.94</v>
      </c>
      <c r="K5151">
        <v>3.74</v>
      </c>
      <c r="L5151">
        <v>3.98</v>
      </c>
    </row>
    <row r="5152" spans="1:12">
      <c r="A5152" s="5">
        <v>40392</v>
      </c>
      <c r="B5152">
        <v>0.14000000000000001</v>
      </c>
      <c r="C5152">
        <v>0.16</v>
      </c>
      <c r="D5152">
        <v>0.2</v>
      </c>
      <c r="E5152">
        <v>0.28000000000000003</v>
      </c>
      <c r="F5152">
        <v>0.56000000000000005</v>
      </c>
      <c r="G5152">
        <v>0.85</v>
      </c>
      <c r="H5152">
        <v>1.64</v>
      </c>
      <c r="I5152">
        <v>2.35</v>
      </c>
      <c r="J5152">
        <v>2.99</v>
      </c>
      <c r="K5152">
        <v>3.82</v>
      </c>
      <c r="L5152">
        <v>4.0599999999999996</v>
      </c>
    </row>
    <row r="5153" spans="1:12">
      <c r="A5153" s="5">
        <v>40393</v>
      </c>
      <c r="B5153">
        <v>0.15</v>
      </c>
      <c r="C5153">
        <v>0.16</v>
      </c>
      <c r="D5153">
        <v>0.2</v>
      </c>
      <c r="E5153">
        <v>0.27</v>
      </c>
      <c r="F5153">
        <v>0.53</v>
      </c>
      <c r="G5153">
        <v>0.8</v>
      </c>
      <c r="H5153">
        <v>1.55</v>
      </c>
      <c r="I5153">
        <v>2.27</v>
      </c>
      <c r="J5153">
        <v>2.94</v>
      </c>
      <c r="K5153">
        <v>3.78</v>
      </c>
      <c r="L5153">
        <v>4.04</v>
      </c>
    </row>
    <row r="5154" spans="1:12">
      <c r="A5154" s="5">
        <v>40394</v>
      </c>
      <c r="B5154">
        <v>0.15</v>
      </c>
      <c r="C5154">
        <v>0.16</v>
      </c>
      <c r="D5154">
        <v>0.2</v>
      </c>
      <c r="E5154">
        <v>0.28000000000000003</v>
      </c>
      <c r="F5154">
        <v>0.56000000000000005</v>
      </c>
      <c r="G5154">
        <v>0.86</v>
      </c>
      <c r="H5154">
        <v>1.62</v>
      </c>
      <c r="I5154">
        <v>2.33</v>
      </c>
      <c r="J5154">
        <v>2.98</v>
      </c>
      <c r="K5154">
        <v>3.81</v>
      </c>
      <c r="L5154">
        <v>4.07</v>
      </c>
    </row>
    <row r="5155" spans="1:12">
      <c r="A5155" s="5">
        <v>40395</v>
      </c>
      <c r="B5155">
        <v>0.15</v>
      </c>
      <c r="C5155">
        <v>0.15</v>
      </c>
      <c r="D5155">
        <v>0.19</v>
      </c>
      <c r="E5155">
        <v>0.27</v>
      </c>
      <c r="F5155">
        <v>0.53</v>
      </c>
      <c r="G5155">
        <v>0.81</v>
      </c>
      <c r="H5155">
        <v>1.57</v>
      </c>
      <c r="I5155">
        <v>2.2799999999999998</v>
      </c>
      <c r="J5155">
        <v>2.94</v>
      </c>
      <c r="K5155">
        <v>3.78</v>
      </c>
      <c r="L5155">
        <v>4.05</v>
      </c>
    </row>
    <row r="5156" spans="1:12">
      <c r="A5156" s="5">
        <v>40396</v>
      </c>
      <c r="B5156">
        <v>0.14000000000000001</v>
      </c>
      <c r="C5156">
        <v>0.15</v>
      </c>
      <c r="D5156">
        <v>0.19</v>
      </c>
      <c r="E5156">
        <v>0.25</v>
      </c>
      <c r="F5156">
        <v>0.5</v>
      </c>
      <c r="G5156">
        <v>0.78</v>
      </c>
      <c r="H5156">
        <v>1.51</v>
      </c>
      <c r="I5156">
        <v>2.21</v>
      </c>
      <c r="J5156">
        <v>2.86</v>
      </c>
      <c r="K5156">
        <v>3.71</v>
      </c>
      <c r="L5156">
        <v>4</v>
      </c>
    </row>
    <row r="5157" spans="1:12">
      <c r="A5157" s="5">
        <v>40399</v>
      </c>
      <c r="B5157">
        <v>0.14000000000000001</v>
      </c>
      <c r="C5157">
        <v>0.15</v>
      </c>
      <c r="D5157">
        <v>0.19</v>
      </c>
      <c r="E5157">
        <v>0.26</v>
      </c>
      <c r="F5157">
        <v>0.54</v>
      </c>
      <c r="G5157">
        <v>0.81</v>
      </c>
      <c r="H5157">
        <v>1.54</v>
      </c>
      <c r="I5157">
        <v>2.21</v>
      </c>
      <c r="J5157">
        <v>2.86</v>
      </c>
      <c r="K5157">
        <v>3.73</v>
      </c>
      <c r="L5157">
        <v>4.01</v>
      </c>
    </row>
    <row r="5158" spans="1:12">
      <c r="A5158" s="5">
        <v>40400</v>
      </c>
      <c r="B5158">
        <v>0.15</v>
      </c>
      <c r="C5158">
        <v>0.15</v>
      </c>
      <c r="D5158">
        <v>0.19</v>
      </c>
      <c r="E5158">
        <v>0.25</v>
      </c>
      <c r="F5158">
        <v>0.52</v>
      </c>
      <c r="G5158">
        <v>0.78</v>
      </c>
      <c r="H5158">
        <v>1.46</v>
      </c>
      <c r="I5158">
        <v>2.14</v>
      </c>
      <c r="J5158">
        <v>2.79</v>
      </c>
      <c r="K5158">
        <v>3.7</v>
      </c>
      <c r="L5158">
        <v>4</v>
      </c>
    </row>
    <row r="5159" spans="1:12">
      <c r="A5159" s="5">
        <v>40401</v>
      </c>
      <c r="B5159">
        <v>0.15</v>
      </c>
      <c r="C5159">
        <v>0.15</v>
      </c>
      <c r="D5159">
        <v>0.19</v>
      </c>
      <c r="E5159">
        <v>0.25</v>
      </c>
      <c r="F5159">
        <v>0.54</v>
      </c>
      <c r="G5159">
        <v>0.78</v>
      </c>
      <c r="H5159">
        <v>1.44</v>
      </c>
      <c r="I5159">
        <v>2.08</v>
      </c>
      <c r="J5159">
        <v>2.72</v>
      </c>
      <c r="K5159">
        <v>3.62</v>
      </c>
      <c r="L5159">
        <v>3.93</v>
      </c>
    </row>
    <row r="5160" spans="1:12">
      <c r="A5160" s="5">
        <v>40402</v>
      </c>
      <c r="B5160">
        <v>0.15</v>
      </c>
      <c r="C5160">
        <v>0.16</v>
      </c>
      <c r="D5160">
        <v>0.18</v>
      </c>
      <c r="E5160">
        <v>0.25</v>
      </c>
      <c r="F5160">
        <v>0.55000000000000004</v>
      </c>
      <c r="G5160">
        <v>0.81</v>
      </c>
      <c r="H5160">
        <v>1.48</v>
      </c>
      <c r="I5160">
        <v>2.11</v>
      </c>
      <c r="J5160">
        <v>2.74</v>
      </c>
      <c r="K5160">
        <v>3.63</v>
      </c>
      <c r="L5160">
        <v>3.94</v>
      </c>
    </row>
    <row r="5161" spans="1:12">
      <c r="A5161" s="5">
        <v>40403</v>
      </c>
      <c r="B5161">
        <v>0.14000000000000001</v>
      </c>
      <c r="C5161">
        <v>0.15</v>
      </c>
      <c r="D5161">
        <v>0.19</v>
      </c>
      <c r="E5161">
        <v>0.26</v>
      </c>
      <c r="F5161">
        <v>0.54</v>
      </c>
      <c r="G5161">
        <v>0.81</v>
      </c>
      <c r="H5161">
        <v>1.47</v>
      </c>
      <c r="I5161">
        <v>2.0699999999999998</v>
      </c>
      <c r="J5161">
        <v>2.68</v>
      </c>
      <c r="K5161">
        <v>3.56</v>
      </c>
      <c r="L5161">
        <v>3.87</v>
      </c>
    </row>
    <row r="5162" spans="1:12">
      <c r="A5162" s="5">
        <v>40406</v>
      </c>
      <c r="B5162">
        <v>0.15</v>
      </c>
      <c r="C5162">
        <v>0.16</v>
      </c>
      <c r="D5162">
        <v>0.19</v>
      </c>
      <c r="E5162">
        <v>0.25</v>
      </c>
      <c r="F5162">
        <v>0.51</v>
      </c>
      <c r="G5162">
        <v>0.76</v>
      </c>
      <c r="H5162">
        <v>1.4</v>
      </c>
      <c r="I5162">
        <v>2</v>
      </c>
      <c r="J5162">
        <v>2.58</v>
      </c>
      <c r="K5162">
        <v>3.42</v>
      </c>
      <c r="L5162">
        <v>3.72</v>
      </c>
    </row>
    <row r="5163" spans="1:12">
      <c r="A5163" s="5">
        <v>40407</v>
      </c>
      <c r="B5163">
        <v>0.16</v>
      </c>
      <c r="C5163">
        <v>0.17</v>
      </c>
      <c r="D5163">
        <v>0.19</v>
      </c>
      <c r="E5163">
        <v>0.26</v>
      </c>
      <c r="F5163">
        <v>0.52</v>
      </c>
      <c r="G5163">
        <v>0.78</v>
      </c>
      <c r="H5163">
        <v>1.44</v>
      </c>
      <c r="I5163">
        <v>2.06</v>
      </c>
      <c r="J5163">
        <v>2.64</v>
      </c>
      <c r="K5163">
        <v>3.47</v>
      </c>
      <c r="L5163">
        <v>3.77</v>
      </c>
    </row>
    <row r="5164" spans="1:12">
      <c r="A5164" s="5">
        <v>40408</v>
      </c>
      <c r="B5164">
        <v>0.16</v>
      </c>
      <c r="C5164">
        <v>0.16</v>
      </c>
      <c r="D5164">
        <v>0.19</v>
      </c>
      <c r="E5164">
        <v>0.25</v>
      </c>
      <c r="F5164">
        <v>0.51</v>
      </c>
      <c r="G5164">
        <v>0.77</v>
      </c>
      <c r="H5164">
        <v>1.46</v>
      </c>
      <c r="I5164">
        <v>2.06</v>
      </c>
      <c r="J5164">
        <v>2.64</v>
      </c>
      <c r="K5164">
        <v>3.44</v>
      </c>
      <c r="L5164">
        <v>3.73</v>
      </c>
    </row>
    <row r="5165" spans="1:12">
      <c r="A5165" s="5">
        <v>40409</v>
      </c>
      <c r="B5165">
        <v>0.16</v>
      </c>
      <c r="C5165">
        <v>0.16</v>
      </c>
      <c r="D5165">
        <v>0.19</v>
      </c>
      <c r="E5165">
        <v>0.25</v>
      </c>
      <c r="F5165">
        <v>0.49</v>
      </c>
      <c r="G5165">
        <v>0.74</v>
      </c>
      <c r="H5165">
        <v>1.41</v>
      </c>
      <c r="I5165">
        <v>2.02</v>
      </c>
      <c r="J5165">
        <v>2.58</v>
      </c>
      <c r="K5165">
        <v>3.37</v>
      </c>
      <c r="L5165">
        <v>3.66</v>
      </c>
    </row>
    <row r="5166" spans="1:12">
      <c r="A5166" s="5">
        <v>40410</v>
      </c>
      <c r="B5166">
        <v>0.15</v>
      </c>
      <c r="C5166">
        <v>0.15</v>
      </c>
      <c r="D5166">
        <v>0.19</v>
      </c>
      <c r="E5166">
        <v>0.26</v>
      </c>
      <c r="F5166">
        <v>0.49</v>
      </c>
      <c r="G5166">
        <v>0.78</v>
      </c>
      <c r="H5166">
        <v>1.47</v>
      </c>
      <c r="I5166">
        <v>2.0699999999999998</v>
      </c>
      <c r="J5166">
        <v>2.62</v>
      </c>
      <c r="K5166">
        <v>3.38</v>
      </c>
      <c r="L5166">
        <v>3.67</v>
      </c>
    </row>
    <row r="5167" spans="1:12">
      <c r="A5167" s="5">
        <v>40413</v>
      </c>
      <c r="B5167">
        <v>0.15</v>
      </c>
      <c r="C5167">
        <v>0.16</v>
      </c>
      <c r="D5167">
        <v>0.19</v>
      </c>
      <c r="E5167">
        <v>0.25</v>
      </c>
      <c r="F5167">
        <v>0.49</v>
      </c>
      <c r="G5167">
        <v>0.76</v>
      </c>
      <c r="H5167">
        <v>1.43</v>
      </c>
      <c r="I5167">
        <v>2.04</v>
      </c>
      <c r="J5167">
        <v>2.6</v>
      </c>
      <c r="K5167">
        <v>3.37</v>
      </c>
      <c r="L5167">
        <v>3.65</v>
      </c>
    </row>
    <row r="5168" spans="1:12">
      <c r="A5168" s="5">
        <v>40414</v>
      </c>
      <c r="B5168">
        <v>0.17</v>
      </c>
      <c r="C5168">
        <v>0.16</v>
      </c>
      <c r="D5168">
        <v>0.2</v>
      </c>
      <c r="E5168">
        <v>0.27</v>
      </c>
      <c r="F5168">
        <v>0.5</v>
      </c>
      <c r="G5168">
        <v>0.72</v>
      </c>
      <c r="H5168">
        <v>1.36</v>
      </c>
      <c r="I5168">
        <v>1.95</v>
      </c>
      <c r="J5168">
        <v>2.5</v>
      </c>
      <c r="K5168">
        <v>3.28</v>
      </c>
      <c r="L5168">
        <v>3.57</v>
      </c>
    </row>
    <row r="5169" spans="1:12">
      <c r="A5169" s="5">
        <v>40415</v>
      </c>
      <c r="B5169">
        <v>0.17</v>
      </c>
      <c r="C5169">
        <v>0.16</v>
      </c>
      <c r="D5169">
        <v>0.19</v>
      </c>
      <c r="E5169">
        <v>0.26</v>
      </c>
      <c r="F5169">
        <v>0.53</v>
      </c>
      <c r="G5169">
        <v>0.77</v>
      </c>
      <c r="H5169">
        <v>1.4</v>
      </c>
      <c r="I5169">
        <v>2</v>
      </c>
      <c r="J5169">
        <v>2.54</v>
      </c>
      <c r="K5169">
        <v>3.31</v>
      </c>
      <c r="L5169">
        <v>3.59</v>
      </c>
    </row>
    <row r="5170" spans="1:12">
      <c r="A5170" s="5">
        <v>40416</v>
      </c>
      <c r="B5170">
        <v>0.17</v>
      </c>
      <c r="C5170">
        <v>0.16</v>
      </c>
      <c r="D5170">
        <v>0.19</v>
      </c>
      <c r="E5170">
        <v>0.25</v>
      </c>
      <c r="F5170">
        <v>0.51</v>
      </c>
      <c r="G5170">
        <v>0.77</v>
      </c>
      <c r="H5170">
        <v>1.38</v>
      </c>
      <c r="I5170">
        <v>1.97</v>
      </c>
      <c r="J5170">
        <v>2.5</v>
      </c>
      <c r="K5170">
        <v>3.25</v>
      </c>
      <c r="L5170">
        <v>3.53</v>
      </c>
    </row>
    <row r="5171" spans="1:12">
      <c r="A5171" s="5">
        <v>40417</v>
      </c>
      <c r="B5171">
        <v>0.17</v>
      </c>
      <c r="C5171">
        <v>0.15</v>
      </c>
      <c r="D5171">
        <v>0.19</v>
      </c>
      <c r="E5171">
        <v>0.27</v>
      </c>
      <c r="F5171">
        <v>0.56000000000000005</v>
      </c>
      <c r="G5171">
        <v>0.83</v>
      </c>
      <c r="H5171">
        <v>1.49</v>
      </c>
      <c r="I5171">
        <v>2.09</v>
      </c>
      <c r="J5171">
        <v>2.66</v>
      </c>
      <c r="K5171">
        <v>3.41</v>
      </c>
      <c r="L5171">
        <v>3.69</v>
      </c>
    </row>
    <row r="5172" spans="1:12">
      <c r="A5172" s="5">
        <v>40420</v>
      </c>
      <c r="B5172">
        <v>0.16</v>
      </c>
      <c r="C5172">
        <v>0.14000000000000001</v>
      </c>
      <c r="D5172">
        <v>0.19</v>
      </c>
      <c r="E5172">
        <v>0.26</v>
      </c>
      <c r="F5172">
        <v>0.5</v>
      </c>
      <c r="G5172">
        <v>0.75</v>
      </c>
      <c r="H5172">
        <v>1.39</v>
      </c>
      <c r="I5172">
        <v>1.98</v>
      </c>
      <c r="J5172">
        <v>2.54</v>
      </c>
      <c r="K5172">
        <v>3.3</v>
      </c>
      <c r="L5172">
        <v>3.6</v>
      </c>
    </row>
    <row r="5173" spans="1:12">
      <c r="A5173" s="5">
        <v>40421</v>
      </c>
      <c r="B5173">
        <v>0.16</v>
      </c>
      <c r="C5173">
        <v>0.14000000000000001</v>
      </c>
      <c r="D5173">
        <v>0.19</v>
      </c>
      <c r="E5173">
        <v>0.25</v>
      </c>
      <c r="F5173">
        <v>0.47</v>
      </c>
      <c r="G5173">
        <v>0.72</v>
      </c>
      <c r="H5173">
        <v>1.33</v>
      </c>
      <c r="I5173">
        <v>1.92</v>
      </c>
      <c r="J5173">
        <v>2.4700000000000002</v>
      </c>
      <c r="K5173">
        <v>3.23</v>
      </c>
      <c r="L5173">
        <v>3.52</v>
      </c>
    </row>
    <row r="5174" spans="1:12">
      <c r="A5174" s="5">
        <v>40422</v>
      </c>
      <c r="B5174">
        <v>0.16</v>
      </c>
      <c r="C5174">
        <v>0.13</v>
      </c>
      <c r="D5174">
        <v>0.19</v>
      </c>
      <c r="E5174">
        <v>0.25</v>
      </c>
      <c r="F5174">
        <v>0.5</v>
      </c>
      <c r="G5174">
        <v>0.75</v>
      </c>
      <c r="H5174">
        <v>1.41</v>
      </c>
      <c r="I5174">
        <v>2.02</v>
      </c>
      <c r="J5174">
        <v>2.58</v>
      </c>
      <c r="K5174">
        <v>3.35</v>
      </c>
      <c r="L5174">
        <v>3.65</v>
      </c>
    </row>
    <row r="5175" spans="1:12">
      <c r="A5175" s="5">
        <v>40423</v>
      </c>
      <c r="B5175">
        <v>0.15</v>
      </c>
      <c r="C5175">
        <v>0.14000000000000001</v>
      </c>
      <c r="D5175">
        <v>0.18</v>
      </c>
      <c r="E5175">
        <v>0.25</v>
      </c>
      <c r="F5175">
        <v>0.5</v>
      </c>
      <c r="G5175">
        <v>0.76</v>
      </c>
      <c r="H5175">
        <v>1.43</v>
      </c>
      <c r="I5175">
        <v>2.06</v>
      </c>
      <c r="J5175">
        <v>2.63</v>
      </c>
      <c r="K5175">
        <v>3.41</v>
      </c>
      <c r="L5175">
        <v>3.72</v>
      </c>
    </row>
    <row r="5176" spans="1:12">
      <c r="A5176" s="5">
        <v>40424</v>
      </c>
      <c r="B5176">
        <v>0.15</v>
      </c>
      <c r="C5176">
        <v>0.14000000000000001</v>
      </c>
      <c r="D5176">
        <v>0.19</v>
      </c>
      <c r="E5176">
        <v>0.25</v>
      </c>
      <c r="F5176">
        <v>0.52</v>
      </c>
      <c r="G5176">
        <v>0.81</v>
      </c>
      <c r="H5176">
        <v>1.49</v>
      </c>
      <c r="I5176">
        <v>2.14</v>
      </c>
      <c r="J5176">
        <v>2.72</v>
      </c>
      <c r="K5176">
        <v>3.49</v>
      </c>
      <c r="L5176">
        <v>3.79</v>
      </c>
    </row>
    <row r="5177" spans="1:12">
      <c r="A5177" s="5">
        <v>40428</v>
      </c>
      <c r="B5177">
        <v>0.13</v>
      </c>
      <c r="C5177">
        <v>0.14000000000000001</v>
      </c>
      <c r="D5177">
        <v>0.18</v>
      </c>
      <c r="E5177">
        <v>0.25</v>
      </c>
      <c r="F5177">
        <v>0.49</v>
      </c>
      <c r="G5177">
        <v>0.77</v>
      </c>
      <c r="H5177">
        <v>1.41</v>
      </c>
      <c r="I5177">
        <v>2.04</v>
      </c>
      <c r="J5177">
        <v>2.61</v>
      </c>
      <c r="K5177">
        <v>3.37</v>
      </c>
      <c r="L5177">
        <v>3.67</v>
      </c>
    </row>
    <row r="5178" spans="1:12">
      <c r="A5178" s="5">
        <v>40429</v>
      </c>
      <c r="B5178">
        <v>0.1</v>
      </c>
      <c r="C5178">
        <v>0.14000000000000001</v>
      </c>
      <c r="D5178">
        <v>0.19</v>
      </c>
      <c r="E5178">
        <v>0.24</v>
      </c>
      <c r="F5178">
        <v>0.52</v>
      </c>
      <c r="G5178">
        <v>0.8</v>
      </c>
      <c r="H5178">
        <v>1.46</v>
      </c>
      <c r="I5178">
        <v>2.09</v>
      </c>
      <c r="J5178">
        <v>2.66</v>
      </c>
      <c r="K5178">
        <v>3.42</v>
      </c>
      <c r="L5178">
        <v>3.72</v>
      </c>
    </row>
    <row r="5179" spans="1:12">
      <c r="A5179" s="5">
        <v>40430</v>
      </c>
      <c r="B5179">
        <v>0.1</v>
      </c>
      <c r="C5179">
        <v>0.14000000000000001</v>
      </c>
      <c r="D5179">
        <v>0.19</v>
      </c>
      <c r="E5179">
        <v>0.26</v>
      </c>
      <c r="F5179">
        <v>0.56999999999999995</v>
      </c>
      <c r="G5179">
        <v>0.87</v>
      </c>
      <c r="H5179">
        <v>1.57</v>
      </c>
      <c r="I5179">
        <v>2.2000000000000002</v>
      </c>
      <c r="J5179">
        <v>2.77</v>
      </c>
      <c r="K5179">
        <v>3.54</v>
      </c>
      <c r="L5179">
        <v>3.84</v>
      </c>
    </row>
    <row r="5180" spans="1:12">
      <c r="A5180" s="5">
        <v>40431</v>
      </c>
      <c r="B5180">
        <v>0.1</v>
      </c>
      <c r="C5180">
        <v>0.14000000000000001</v>
      </c>
      <c r="D5180">
        <v>0.19</v>
      </c>
      <c r="E5180">
        <v>0.27</v>
      </c>
      <c r="F5180">
        <v>0.57999999999999996</v>
      </c>
      <c r="G5180">
        <v>0.88</v>
      </c>
      <c r="H5180">
        <v>1.59</v>
      </c>
      <c r="I5180">
        <v>2.2400000000000002</v>
      </c>
      <c r="J5180">
        <v>2.81</v>
      </c>
      <c r="K5180">
        <v>3.58</v>
      </c>
      <c r="L5180">
        <v>3.88</v>
      </c>
    </row>
    <row r="5181" spans="1:12">
      <c r="A5181" s="5">
        <v>40434</v>
      </c>
      <c r="B5181">
        <v>0.1</v>
      </c>
      <c r="C5181">
        <v>0.15</v>
      </c>
      <c r="D5181">
        <v>0.19</v>
      </c>
      <c r="E5181">
        <v>0.26</v>
      </c>
      <c r="F5181">
        <v>0.53</v>
      </c>
      <c r="G5181">
        <v>0.82</v>
      </c>
      <c r="H5181">
        <v>1.51</v>
      </c>
      <c r="I5181">
        <v>2.15</v>
      </c>
      <c r="J5181">
        <v>2.74</v>
      </c>
      <c r="K5181">
        <v>3.52</v>
      </c>
      <c r="L5181">
        <v>3.83</v>
      </c>
    </row>
    <row r="5182" spans="1:12">
      <c r="A5182" s="5">
        <v>40435</v>
      </c>
      <c r="B5182">
        <v>0.11</v>
      </c>
      <c r="C5182">
        <v>0.15</v>
      </c>
      <c r="D5182">
        <v>0.2</v>
      </c>
      <c r="E5182">
        <v>0.26</v>
      </c>
      <c r="F5182">
        <v>0.5</v>
      </c>
      <c r="G5182">
        <v>0.77</v>
      </c>
      <c r="H5182">
        <v>1.43</v>
      </c>
      <c r="I5182">
        <v>2.09</v>
      </c>
      <c r="J5182">
        <v>2.68</v>
      </c>
      <c r="K5182">
        <v>3.48</v>
      </c>
      <c r="L5182">
        <v>3.79</v>
      </c>
    </row>
    <row r="5183" spans="1:12">
      <c r="A5183" s="5">
        <v>40436</v>
      </c>
      <c r="B5183">
        <v>0.11</v>
      </c>
      <c r="C5183">
        <v>0.15</v>
      </c>
      <c r="D5183">
        <v>0.2</v>
      </c>
      <c r="E5183">
        <v>0.26</v>
      </c>
      <c r="F5183">
        <v>0.5</v>
      </c>
      <c r="G5183">
        <v>0.77</v>
      </c>
      <c r="H5183">
        <v>1.46</v>
      </c>
      <c r="I5183">
        <v>2.13</v>
      </c>
      <c r="J5183">
        <v>2.74</v>
      </c>
      <c r="K5183">
        <v>3.55</v>
      </c>
      <c r="L5183">
        <v>3.87</v>
      </c>
    </row>
    <row r="5184" spans="1:12">
      <c r="A5184" s="5">
        <v>40437</v>
      </c>
      <c r="B5184">
        <v>0.12</v>
      </c>
      <c r="C5184">
        <v>0.16</v>
      </c>
      <c r="D5184">
        <v>0.2</v>
      </c>
      <c r="E5184">
        <v>0.25</v>
      </c>
      <c r="F5184">
        <v>0.48</v>
      </c>
      <c r="G5184">
        <v>0.77</v>
      </c>
      <c r="H5184">
        <v>1.48</v>
      </c>
      <c r="I5184">
        <v>2.17</v>
      </c>
      <c r="J5184">
        <v>2.77</v>
      </c>
      <c r="K5184">
        <v>3.61</v>
      </c>
      <c r="L5184">
        <v>3.92</v>
      </c>
    </row>
    <row r="5185" spans="1:12">
      <c r="A5185" s="5">
        <v>40438</v>
      </c>
      <c r="B5185">
        <v>0.12</v>
      </c>
      <c r="C5185">
        <v>0.16</v>
      </c>
      <c r="D5185">
        <v>0.2</v>
      </c>
      <c r="E5185">
        <v>0.26</v>
      </c>
      <c r="F5185">
        <v>0.48</v>
      </c>
      <c r="G5185">
        <v>0.75</v>
      </c>
      <c r="H5185">
        <v>1.46</v>
      </c>
      <c r="I5185">
        <v>2.14</v>
      </c>
      <c r="J5185">
        <v>2.75</v>
      </c>
      <c r="K5185">
        <v>3.6</v>
      </c>
      <c r="L5185">
        <v>3.9</v>
      </c>
    </row>
    <row r="5186" spans="1:12">
      <c r="A5186" s="5">
        <v>40441</v>
      </c>
      <c r="B5186">
        <v>0.12</v>
      </c>
      <c r="C5186">
        <v>0.17</v>
      </c>
      <c r="D5186">
        <v>0.2</v>
      </c>
      <c r="E5186">
        <v>0.26</v>
      </c>
      <c r="F5186">
        <v>0.47</v>
      </c>
      <c r="G5186">
        <v>0.73</v>
      </c>
      <c r="H5186">
        <v>1.43</v>
      </c>
      <c r="I5186">
        <v>2.1</v>
      </c>
      <c r="J5186">
        <v>2.72</v>
      </c>
      <c r="K5186">
        <v>3.57</v>
      </c>
      <c r="L5186">
        <v>3.87</v>
      </c>
    </row>
    <row r="5187" spans="1:12">
      <c r="A5187" s="5">
        <v>40442</v>
      </c>
      <c r="B5187">
        <v>0.12</v>
      </c>
      <c r="C5187">
        <v>0.17</v>
      </c>
      <c r="D5187">
        <v>0.2</v>
      </c>
      <c r="E5187">
        <v>0.26</v>
      </c>
      <c r="F5187">
        <v>0.43</v>
      </c>
      <c r="G5187">
        <v>0.68</v>
      </c>
      <c r="H5187">
        <v>1.34</v>
      </c>
      <c r="I5187">
        <v>1.99</v>
      </c>
      <c r="J5187">
        <v>2.61</v>
      </c>
      <c r="K5187">
        <v>3.49</v>
      </c>
      <c r="L5187">
        <v>3.79</v>
      </c>
    </row>
    <row r="5188" spans="1:12">
      <c r="A5188" s="5">
        <v>40443</v>
      </c>
      <c r="B5188">
        <v>0.12</v>
      </c>
      <c r="C5188">
        <v>0.16</v>
      </c>
      <c r="D5188">
        <v>0.19</v>
      </c>
      <c r="E5188">
        <v>0.25</v>
      </c>
      <c r="F5188">
        <v>0.44</v>
      </c>
      <c r="G5188">
        <v>0.68</v>
      </c>
      <c r="H5188">
        <v>1.33</v>
      </c>
      <c r="I5188">
        <v>1.96</v>
      </c>
      <c r="J5188">
        <v>2.56</v>
      </c>
      <c r="K5188">
        <v>3.43</v>
      </c>
      <c r="L5188">
        <v>3.74</v>
      </c>
    </row>
    <row r="5189" spans="1:12">
      <c r="A5189" s="5">
        <v>40444</v>
      </c>
      <c r="B5189">
        <v>0.13</v>
      </c>
      <c r="C5189">
        <v>0.16</v>
      </c>
      <c r="D5189">
        <v>0.2</v>
      </c>
      <c r="E5189">
        <v>0.25</v>
      </c>
      <c r="F5189">
        <v>0.45</v>
      </c>
      <c r="G5189">
        <v>0.67</v>
      </c>
      <c r="H5189">
        <v>1.34</v>
      </c>
      <c r="I5189">
        <v>1.96</v>
      </c>
      <c r="J5189">
        <v>2.56</v>
      </c>
      <c r="K5189">
        <v>3.43</v>
      </c>
      <c r="L5189">
        <v>3.73</v>
      </c>
    </row>
    <row r="5190" spans="1:12">
      <c r="A5190" s="5">
        <v>40445</v>
      </c>
      <c r="B5190">
        <v>0.09</v>
      </c>
      <c r="C5190">
        <v>0.15</v>
      </c>
      <c r="D5190">
        <v>0.19</v>
      </c>
      <c r="E5190">
        <v>0.25</v>
      </c>
      <c r="F5190">
        <v>0.45</v>
      </c>
      <c r="G5190">
        <v>0.69</v>
      </c>
      <c r="H5190">
        <v>1.37</v>
      </c>
      <c r="I5190">
        <v>2.0099999999999998</v>
      </c>
      <c r="J5190">
        <v>2.62</v>
      </c>
      <c r="K5190">
        <v>3.5</v>
      </c>
      <c r="L5190">
        <v>3.79</v>
      </c>
    </row>
    <row r="5191" spans="1:12">
      <c r="A5191" s="5">
        <v>40448</v>
      </c>
      <c r="B5191">
        <v>0.08</v>
      </c>
      <c r="C5191">
        <v>0.16</v>
      </c>
      <c r="D5191">
        <v>0.19</v>
      </c>
      <c r="E5191">
        <v>0.26</v>
      </c>
      <c r="F5191">
        <v>0.44</v>
      </c>
      <c r="G5191">
        <v>0.66</v>
      </c>
      <c r="H5191">
        <v>1.31</v>
      </c>
      <c r="I5191">
        <v>1.92</v>
      </c>
      <c r="J5191">
        <v>2.54</v>
      </c>
      <c r="K5191">
        <v>3.4</v>
      </c>
      <c r="L5191">
        <v>3.7</v>
      </c>
    </row>
    <row r="5192" spans="1:12">
      <c r="A5192" s="5">
        <v>40449</v>
      </c>
      <c r="B5192">
        <v>0.08</v>
      </c>
      <c r="C5192">
        <v>0.16</v>
      </c>
      <c r="D5192">
        <v>0.2</v>
      </c>
      <c r="E5192">
        <v>0.26</v>
      </c>
      <c r="F5192">
        <v>0.37</v>
      </c>
      <c r="G5192">
        <v>0.64</v>
      </c>
      <c r="H5192">
        <v>1.25</v>
      </c>
      <c r="I5192">
        <v>1.85</v>
      </c>
      <c r="J5192">
        <v>2.48</v>
      </c>
      <c r="K5192">
        <v>3.35</v>
      </c>
      <c r="L5192">
        <v>3.66</v>
      </c>
    </row>
    <row r="5193" spans="1:12">
      <c r="A5193" s="5">
        <v>40450</v>
      </c>
      <c r="B5193">
        <v>0.12</v>
      </c>
      <c r="C5193">
        <v>0.16</v>
      </c>
      <c r="D5193">
        <v>0.2</v>
      </c>
      <c r="E5193">
        <v>0.27</v>
      </c>
      <c r="F5193">
        <v>0.44</v>
      </c>
      <c r="G5193">
        <v>0.67</v>
      </c>
      <c r="H5193">
        <v>1.28</v>
      </c>
      <c r="I5193">
        <v>1.91</v>
      </c>
      <c r="J5193">
        <v>2.52</v>
      </c>
      <c r="K5193">
        <v>3.38</v>
      </c>
      <c r="L5193">
        <v>3.69</v>
      </c>
    </row>
    <row r="5194" spans="1:12">
      <c r="A5194" s="5">
        <v>40451</v>
      </c>
      <c r="B5194">
        <v>0.14000000000000001</v>
      </c>
      <c r="C5194">
        <v>0.16</v>
      </c>
      <c r="D5194">
        <v>0.19</v>
      </c>
      <c r="E5194">
        <v>0.27</v>
      </c>
      <c r="F5194">
        <v>0.42</v>
      </c>
      <c r="G5194">
        <v>0.64</v>
      </c>
      <c r="H5194">
        <v>1.27</v>
      </c>
      <c r="I5194">
        <v>1.91</v>
      </c>
      <c r="J5194">
        <v>2.5299999999999998</v>
      </c>
      <c r="K5194">
        <v>3.38</v>
      </c>
      <c r="L5194">
        <v>3.69</v>
      </c>
    </row>
    <row r="5195" spans="1:12">
      <c r="A5195" s="5">
        <v>40452</v>
      </c>
      <c r="B5195">
        <v>0.15</v>
      </c>
      <c r="C5195">
        <v>0.16</v>
      </c>
      <c r="D5195">
        <v>0.19</v>
      </c>
      <c r="E5195">
        <v>0.26</v>
      </c>
      <c r="F5195">
        <v>0.42</v>
      </c>
      <c r="G5195">
        <v>0.63</v>
      </c>
      <c r="H5195">
        <v>1.26</v>
      </c>
      <c r="I5195">
        <v>1.9</v>
      </c>
      <c r="J5195">
        <v>2.54</v>
      </c>
      <c r="K5195">
        <v>3.4</v>
      </c>
      <c r="L5195">
        <v>3.71</v>
      </c>
    </row>
    <row r="5196" spans="1:12">
      <c r="A5196" s="5">
        <v>40455</v>
      </c>
      <c r="B5196">
        <v>0.15</v>
      </c>
      <c r="C5196">
        <v>0.13</v>
      </c>
      <c r="D5196">
        <v>0.19</v>
      </c>
      <c r="E5196">
        <v>0.26</v>
      </c>
      <c r="F5196">
        <v>0.41</v>
      </c>
      <c r="G5196">
        <v>0.62</v>
      </c>
      <c r="H5196">
        <v>1.23</v>
      </c>
      <c r="I5196">
        <v>1.86</v>
      </c>
      <c r="J5196">
        <v>2.5</v>
      </c>
      <c r="K5196">
        <v>3.39</v>
      </c>
      <c r="L5196">
        <v>3.71</v>
      </c>
    </row>
    <row r="5197" spans="1:12">
      <c r="A5197" s="5">
        <v>40456</v>
      </c>
      <c r="B5197">
        <v>0.14000000000000001</v>
      </c>
      <c r="C5197">
        <v>0.12</v>
      </c>
      <c r="D5197">
        <v>0.18</v>
      </c>
      <c r="E5197">
        <v>0.25</v>
      </c>
      <c r="F5197">
        <v>0.41</v>
      </c>
      <c r="G5197">
        <v>0.6</v>
      </c>
      <c r="H5197">
        <v>1.21</v>
      </c>
      <c r="I5197">
        <v>1.83</v>
      </c>
      <c r="J5197">
        <v>2.5</v>
      </c>
      <c r="K5197">
        <v>3.41</v>
      </c>
      <c r="L5197">
        <v>3.74</v>
      </c>
    </row>
    <row r="5198" spans="1:12">
      <c r="A5198" s="5">
        <v>40457</v>
      </c>
      <c r="B5198">
        <v>0.14000000000000001</v>
      </c>
      <c r="C5198">
        <v>0.13</v>
      </c>
      <c r="D5198">
        <v>0.17</v>
      </c>
      <c r="E5198">
        <v>0.24</v>
      </c>
      <c r="F5198">
        <v>0.38</v>
      </c>
      <c r="G5198">
        <v>0.56999999999999995</v>
      </c>
      <c r="H5198">
        <v>1.1599999999999999</v>
      </c>
      <c r="I5198">
        <v>1.77</v>
      </c>
      <c r="J5198">
        <v>2.41</v>
      </c>
      <c r="K5198">
        <v>3.34</v>
      </c>
      <c r="L5198">
        <v>3.67</v>
      </c>
    </row>
    <row r="5199" spans="1:12">
      <c r="A5199" s="5">
        <v>40458</v>
      </c>
      <c r="B5199">
        <v>0.15</v>
      </c>
      <c r="C5199">
        <v>0.13</v>
      </c>
      <c r="D5199">
        <v>0.17</v>
      </c>
      <c r="E5199">
        <v>0.23</v>
      </c>
      <c r="F5199">
        <v>0.36</v>
      </c>
      <c r="G5199">
        <v>0.54</v>
      </c>
      <c r="H5199">
        <v>1.1399999999999999</v>
      </c>
      <c r="I5199">
        <v>1.76</v>
      </c>
      <c r="J5199">
        <v>2.41</v>
      </c>
      <c r="K5199">
        <v>3.38</v>
      </c>
      <c r="L5199">
        <v>3.72</v>
      </c>
    </row>
    <row r="5200" spans="1:12">
      <c r="A5200" s="5">
        <v>40459</v>
      </c>
      <c r="B5200">
        <v>0.14000000000000001</v>
      </c>
      <c r="C5200">
        <v>0.12</v>
      </c>
      <c r="D5200">
        <v>0.16</v>
      </c>
      <c r="E5200">
        <v>0.21</v>
      </c>
      <c r="F5200">
        <v>0.35</v>
      </c>
      <c r="G5200">
        <v>0.54</v>
      </c>
      <c r="H5200">
        <v>1.1100000000000001</v>
      </c>
      <c r="I5200">
        <v>1.75</v>
      </c>
      <c r="J5200">
        <v>2.41</v>
      </c>
      <c r="K5200">
        <v>3.39</v>
      </c>
      <c r="L5200">
        <v>3.75</v>
      </c>
    </row>
    <row r="5201" spans="1:12">
      <c r="A5201" s="5">
        <v>40463</v>
      </c>
      <c r="B5201">
        <v>0.14000000000000001</v>
      </c>
      <c r="C5201">
        <v>0.13</v>
      </c>
      <c r="D5201">
        <v>0.17</v>
      </c>
      <c r="E5201">
        <v>0.21</v>
      </c>
      <c r="F5201">
        <v>0.37</v>
      </c>
      <c r="G5201">
        <v>0.59</v>
      </c>
      <c r="H5201">
        <v>1.1399999999999999</v>
      </c>
      <c r="I5201">
        <v>1.77</v>
      </c>
      <c r="J5201">
        <v>2.44</v>
      </c>
      <c r="K5201">
        <v>3.44</v>
      </c>
      <c r="L5201">
        <v>3.8</v>
      </c>
    </row>
    <row r="5202" spans="1:12">
      <c r="A5202" s="5">
        <v>40464</v>
      </c>
      <c r="B5202">
        <v>0.14000000000000001</v>
      </c>
      <c r="C5202">
        <v>0.13</v>
      </c>
      <c r="D5202">
        <v>0.18</v>
      </c>
      <c r="E5202">
        <v>0.22</v>
      </c>
      <c r="F5202">
        <v>0.37</v>
      </c>
      <c r="G5202">
        <v>0.56999999999999995</v>
      </c>
      <c r="H5202">
        <v>1.1299999999999999</v>
      </c>
      <c r="I5202">
        <v>1.77</v>
      </c>
      <c r="J5202">
        <v>2.46</v>
      </c>
      <c r="K5202">
        <v>3.48</v>
      </c>
      <c r="L5202">
        <v>3.84</v>
      </c>
    </row>
    <row r="5203" spans="1:12">
      <c r="A5203" s="5">
        <v>40465</v>
      </c>
      <c r="B5203">
        <v>0.15</v>
      </c>
      <c r="C5203">
        <v>0.14000000000000001</v>
      </c>
      <c r="D5203">
        <v>0.17</v>
      </c>
      <c r="E5203">
        <v>0.22</v>
      </c>
      <c r="F5203">
        <v>0.38</v>
      </c>
      <c r="G5203">
        <v>0.6</v>
      </c>
      <c r="H5203">
        <v>1.18</v>
      </c>
      <c r="I5203">
        <v>1.83</v>
      </c>
      <c r="J5203">
        <v>2.52</v>
      </c>
      <c r="K5203">
        <v>3.54</v>
      </c>
      <c r="L5203">
        <v>3.91</v>
      </c>
    </row>
    <row r="5204" spans="1:12">
      <c r="A5204" s="5">
        <v>40466</v>
      </c>
      <c r="B5204">
        <v>0.14000000000000001</v>
      </c>
      <c r="C5204">
        <v>0.14000000000000001</v>
      </c>
      <c r="D5204">
        <v>0.17</v>
      </c>
      <c r="E5204">
        <v>0.22</v>
      </c>
      <c r="F5204">
        <v>0.37</v>
      </c>
      <c r="G5204">
        <v>0.59</v>
      </c>
      <c r="H5204">
        <v>1.2</v>
      </c>
      <c r="I5204">
        <v>1.88</v>
      </c>
      <c r="J5204">
        <v>2.59</v>
      </c>
      <c r="K5204">
        <v>3.62</v>
      </c>
      <c r="L5204">
        <v>3.98</v>
      </c>
    </row>
    <row r="5205" spans="1:12">
      <c r="A5205" s="5">
        <v>40469</v>
      </c>
      <c r="B5205">
        <v>0.14000000000000001</v>
      </c>
      <c r="C5205">
        <v>0.15</v>
      </c>
      <c r="D5205">
        <v>0.18</v>
      </c>
      <c r="E5205">
        <v>0.23</v>
      </c>
      <c r="F5205">
        <v>0.38</v>
      </c>
      <c r="G5205">
        <v>0.55000000000000004</v>
      </c>
      <c r="H5205">
        <v>1.1399999999999999</v>
      </c>
      <c r="I5205">
        <v>1.81</v>
      </c>
      <c r="J5205">
        <v>2.52</v>
      </c>
      <c r="K5205">
        <v>3.57</v>
      </c>
      <c r="L5205">
        <v>3.93</v>
      </c>
    </row>
    <row r="5206" spans="1:12">
      <c r="A5206" s="5">
        <v>40470</v>
      </c>
      <c r="B5206">
        <v>0.14000000000000001</v>
      </c>
      <c r="C5206">
        <v>0.14000000000000001</v>
      </c>
      <c r="D5206">
        <v>0.18</v>
      </c>
      <c r="E5206">
        <v>0.22</v>
      </c>
      <c r="F5206">
        <v>0.37</v>
      </c>
      <c r="G5206">
        <v>0.54</v>
      </c>
      <c r="H5206">
        <v>1.1100000000000001</v>
      </c>
      <c r="I5206">
        <v>1.79</v>
      </c>
      <c r="J5206">
        <v>2.5</v>
      </c>
      <c r="K5206">
        <v>3.53</v>
      </c>
      <c r="L5206">
        <v>3.9</v>
      </c>
    </row>
    <row r="5207" spans="1:12">
      <c r="A5207" s="5">
        <v>40471</v>
      </c>
      <c r="B5207">
        <v>0.14000000000000001</v>
      </c>
      <c r="C5207">
        <v>0.14000000000000001</v>
      </c>
      <c r="D5207">
        <v>0.17</v>
      </c>
      <c r="E5207">
        <v>0.22</v>
      </c>
      <c r="F5207">
        <v>0.35</v>
      </c>
      <c r="G5207">
        <v>0.52</v>
      </c>
      <c r="H5207">
        <v>1.1100000000000001</v>
      </c>
      <c r="I5207">
        <v>1.79</v>
      </c>
      <c r="J5207">
        <v>2.5099999999999998</v>
      </c>
      <c r="K5207">
        <v>3.53</v>
      </c>
      <c r="L5207">
        <v>3.89</v>
      </c>
    </row>
    <row r="5208" spans="1:12">
      <c r="A5208" s="5">
        <v>40472</v>
      </c>
      <c r="B5208">
        <v>0.13</v>
      </c>
      <c r="C5208">
        <v>0.13</v>
      </c>
      <c r="D5208">
        <v>0.18</v>
      </c>
      <c r="E5208">
        <v>0.22</v>
      </c>
      <c r="F5208">
        <v>0.37</v>
      </c>
      <c r="G5208">
        <v>0.52</v>
      </c>
      <c r="H5208">
        <v>1.1499999999999999</v>
      </c>
      <c r="I5208">
        <v>1.85</v>
      </c>
      <c r="J5208">
        <v>2.57</v>
      </c>
      <c r="K5208">
        <v>3.59</v>
      </c>
      <c r="L5208">
        <v>3.95</v>
      </c>
    </row>
    <row r="5209" spans="1:12">
      <c r="A5209" s="5">
        <v>40473</v>
      </c>
      <c r="B5209">
        <v>0.13</v>
      </c>
      <c r="C5209">
        <v>0.13</v>
      </c>
      <c r="D5209">
        <v>0.18</v>
      </c>
      <c r="E5209">
        <v>0.21</v>
      </c>
      <c r="F5209">
        <v>0.35</v>
      </c>
      <c r="G5209">
        <v>0.54</v>
      </c>
      <c r="H5209">
        <v>1.17</v>
      </c>
      <c r="I5209">
        <v>1.88</v>
      </c>
      <c r="J5209">
        <v>2.59</v>
      </c>
      <c r="K5209">
        <v>3.59</v>
      </c>
      <c r="L5209">
        <v>3.94</v>
      </c>
    </row>
    <row r="5210" spans="1:12">
      <c r="A5210" s="5">
        <v>40476</v>
      </c>
      <c r="B5210">
        <v>0.13</v>
      </c>
      <c r="C5210">
        <v>0.14000000000000001</v>
      </c>
      <c r="D5210">
        <v>0.18</v>
      </c>
      <c r="E5210">
        <v>0.23</v>
      </c>
      <c r="F5210">
        <v>0.37</v>
      </c>
      <c r="G5210">
        <v>0.55000000000000004</v>
      </c>
      <c r="H5210">
        <v>1.2</v>
      </c>
      <c r="I5210">
        <v>1.89</v>
      </c>
      <c r="J5210">
        <v>2.59</v>
      </c>
      <c r="K5210">
        <v>3.56</v>
      </c>
      <c r="L5210">
        <v>3.91</v>
      </c>
    </row>
    <row r="5211" spans="1:12">
      <c r="A5211" s="5">
        <v>40477</v>
      </c>
      <c r="B5211">
        <v>0.14000000000000001</v>
      </c>
      <c r="C5211">
        <v>0.14000000000000001</v>
      </c>
      <c r="D5211">
        <v>0.18</v>
      </c>
      <c r="E5211">
        <v>0.23</v>
      </c>
      <c r="F5211">
        <v>0.4</v>
      </c>
      <c r="G5211">
        <v>0.59</v>
      </c>
      <c r="H5211">
        <v>1.27</v>
      </c>
      <c r="I5211">
        <v>1.98</v>
      </c>
      <c r="J5211">
        <v>2.67</v>
      </c>
      <c r="K5211">
        <v>3.66</v>
      </c>
      <c r="L5211">
        <v>4</v>
      </c>
    </row>
    <row r="5212" spans="1:12">
      <c r="A5212" s="5">
        <v>40478</v>
      </c>
      <c r="B5212">
        <v>0.14000000000000001</v>
      </c>
      <c r="C5212">
        <v>0.14000000000000001</v>
      </c>
      <c r="D5212">
        <v>0.18</v>
      </c>
      <c r="E5212">
        <v>0.23</v>
      </c>
      <c r="F5212">
        <v>0.4</v>
      </c>
      <c r="G5212">
        <v>0.64</v>
      </c>
      <c r="H5212">
        <v>1.34</v>
      </c>
      <c r="I5212">
        <v>2.06</v>
      </c>
      <c r="J5212">
        <v>2.75</v>
      </c>
      <c r="K5212">
        <v>3.72</v>
      </c>
      <c r="L5212">
        <v>4.0599999999999996</v>
      </c>
    </row>
    <row r="5213" spans="1:12">
      <c r="A5213" s="5">
        <v>40479</v>
      </c>
      <c r="B5213">
        <v>0.14000000000000001</v>
      </c>
      <c r="C5213">
        <v>0.13</v>
      </c>
      <c r="D5213">
        <v>0.18</v>
      </c>
      <c r="E5213">
        <v>0.23</v>
      </c>
      <c r="F5213">
        <v>0.37</v>
      </c>
      <c r="G5213">
        <v>0.56000000000000005</v>
      </c>
      <c r="H5213">
        <v>1.23</v>
      </c>
      <c r="I5213">
        <v>1.97</v>
      </c>
      <c r="J5213">
        <v>2.69</v>
      </c>
      <c r="K5213">
        <v>3.7</v>
      </c>
      <c r="L5213">
        <v>4.05</v>
      </c>
    </row>
    <row r="5214" spans="1:12">
      <c r="A5214" s="5">
        <v>40480</v>
      </c>
      <c r="B5214">
        <v>0.14000000000000001</v>
      </c>
      <c r="C5214">
        <v>0.12</v>
      </c>
      <c r="D5214">
        <v>0.17</v>
      </c>
      <c r="E5214">
        <v>0.22</v>
      </c>
      <c r="F5214">
        <v>0.34</v>
      </c>
      <c r="G5214">
        <v>0.51</v>
      </c>
      <c r="H5214">
        <v>1.17</v>
      </c>
      <c r="I5214">
        <v>1.89</v>
      </c>
      <c r="J5214">
        <v>2.63</v>
      </c>
      <c r="K5214">
        <v>3.64</v>
      </c>
      <c r="L5214">
        <v>3.99</v>
      </c>
    </row>
    <row r="5215" spans="1:12">
      <c r="A5215" s="5">
        <v>40483</v>
      </c>
      <c r="B5215">
        <v>0.14000000000000001</v>
      </c>
      <c r="C5215">
        <v>0.13</v>
      </c>
      <c r="D5215">
        <v>0.16</v>
      </c>
      <c r="E5215">
        <v>0.22</v>
      </c>
      <c r="F5215">
        <v>0.34</v>
      </c>
      <c r="G5215">
        <v>0.5</v>
      </c>
      <c r="H5215">
        <v>1.17</v>
      </c>
      <c r="I5215">
        <v>1.9</v>
      </c>
      <c r="J5215">
        <v>2.66</v>
      </c>
      <c r="K5215">
        <v>3.66</v>
      </c>
      <c r="L5215">
        <v>4.01</v>
      </c>
    </row>
    <row r="5216" spans="1:12">
      <c r="A5216" s="5">
        <v>40484</v>
      </c>
      <c r="B5216">
        <v>0.13</v>
      </c>
      <c r="C5216">
        <v>0.13</v>
      </c>
      <c r="D5216">
        <v>0.16</v>
      </c>
      <c r="E5216">
        <v>0.22</v>
      </c>
      <c r="F5216">
        <v>0.34</v>
      </c>
      <c r="G5216">
        <v>0.51</v>
      </c>
      <c r="H5216">
        <v>1.1499999999999999</v>
      </c>
      <c r="I5216">
        <v>1.87</v>
      </c>
      <c r="J5216">
        <v>2.63</v>
      </c>
      <c r="K5216">
        <v>3.58</v>
      </c>
      <c r="L5216">
        <v>3.93</v>
      </c>
    </row>
    <row r="5217" spans="1:12">
      <c r="A5217" s="5">
        <v>40485</v>
      </c>
      <c r="B5217">
        <v>0.13</v>
      </c>
      <c r="C5217">
        <v>0.13</v>
      </c>
      <c r="D5217">
        <v>0.16</v>
      </c>
      <c r="E5217">
        <v>0.22</v>
      </c>
      <c r="F5217">
        <v>0.34</v>
      </c>
      <c r="G5217">
        <v>0.49</v>
      </c>
      <c r="H5217">
        <v>1.1100000000000001</v>
      </c>
      <c r="I5217">
        <v>1.85</v>
      </c>
      <c r="J5217">
        <v>2.67</v>
      </c>
      <c r="K5217">
        <v>3.71</v>
      </c>
      <c r="L5217">
        <v>4.09</v>
      </c>
    </row>
    <row r="5218" spans="1:12">
      <c r="A5218" s="5">
        <v>40486</v>
      </c>
      <c r="B5218">
        <v>0.13</v>
      </c>
      <c r="C5218">
        <v>0.13</v>
      </c>
      <c r="D5218">
        <v>0.17</v>
      </c>
      <c r="E5218">
        <v>0.21</v>
      </c>
      <c r="F5218">
        <v>0.33</v>
      </c>
      <c r="G5218">
        <v>0.45</v>
      </c>
      <c r="H5218">
        <v>1.04</v>
      </c>
      <c r="I5218">
        <v>1.73</v>
      </c>
      <c r="J5218">
        <v>2.5299999999999998</v>
      </c>
      <c r="K5218">
        <v>3.62</v>
      </c>
      <c r="L5218">
        <v>4.04</v>
      </c>
    </row>
    <row r="5219" spans="1:12">
      <c r="A5219" s="5">
        <v>40487</v>
      </c>
      <c r="B5219">
        <v>0.13</v>
      </c>
      <c r="C5219">
        <v>0.13</v>
      </c>
      <c r="D5219">
        <v>0.16</v>
      </c>
      <c r="E5219">
        <v>0.22</v>
      </c>
      <c r="F5219">
        <v>0.38</v>
      </c>
      <c r="G5219">
        <v>0.51</v>
      </c>
      <c r="H5219">
        <v>1.1000000000000001</v>
      </c>
      <c r="I5219">
        <v>1.77</v>
      </c>
      <c r="J5219">
        <v>2.58</v>
      </c>
      <c r="K5219">
        <v>3.69</v>
      </c>
      <c r="L5219">
        <v>4.12</v>
      </c>
    </row>
    <row r="5220" spans="1:12">
      <c r="A5220" s="5">
        <v>40490</v>
      </c>
      <c r="B5220">
        <v>0.12</v>
      </c>
      <c r="C5220">
        <v>0.13</v>
      </c>
      <c r="D5220">
        <v>0.16</v>
      </c>
      <c r="E5220">
        <v>0.22</v>
      </c>
      <c r="F5220">
        <v>0.41</v>
      </c>
      <c r="G5220">
        <v>0.59</v>
      </c>
      <c r="H5220">
        <v>1.1299999999999999</v>
      </c>
      <c r="I5220">
        <v>1.78</v>
      </c>
      <c r="J5220">
        <v>2.6</v>
      </c>
      <c r="K5220">
        <v>3.7</v>
      </c>
      <c r="L5220">
        <v>4.12</v>
      </c>
    </row>
    <row r="5221" spans="1:12">
      <c r="A5221" s="5">
        <v>40491</v>
      </c>
      <c r="B5221">
        <v>0.11</v>
      </c>
      <c r="C5221">
        <v>0.13</v>
      </c>
      <c r="D5221">
        <v>0.16</v>
      </c>
      <c r="E5221">
        <v>0.24</v>
      </c>
      <c r="F5221">
        <v>0.46</v>
      </c>
      <c r="G5221">
        <v>0.66</v>
      </c>
      <c r="H5221">
        <v>1.27</v>
      </c>
      <c r="I5221">
        <v>1.91</v>
      </c>
      <c r="J5221">
        <v>2.72</v>
      </c>
      <c r="K5221">
        <v>3.83</v>
      </c>
      <c r="L5221">
        <v>4.25</v>
      </c>
    </row>
    <row r="5222" spans="1:12">
      <c r="A5222" s="5">
        <v>40492</v>
      </c>
      <c r="B5222">
        <v>0.12</v>
      </c>
      <c r="C5222">
        <v>0.13</v>
      </c>
      <c r="D5222">
        <v>0.16</v>
      </c>
      <c r="E5222">
        <v>0.24</v>
      </c>
      <c r="F5222">
        <v>0.44</v>
      </c>
      <c r="G5222">
        <v>0.63</v>
      </c>
      <c r="H5222">
        <v>1.23</v>
      </c>
      <c r="I5222">
        <v>1.84</v>
      </c>
      <c r="J5222">
        <v>2.65</v>
      </c>
      <c r="K5222">
        <v>3.83</v>
      </c>
      <c r="L5222">
        <v>4.25</v>
      </c>
    </row>
    <row r="5223" spans="1:12">
      <c r="A5223" s="5">
        <v>40494</v>
      </c>
      <c r="B5223">
        <v>0.11</v>
      </c>
      <c r="C5223">
        <v>0.13</v>
      </c>
      <c r="D5223">
        <v>0.17</v>
      </c>
      <c r="E5223">
        <v>0.27</v>
      </c>
      <c r="F5223">
        <v>0.51</v>
      </c>
      <c r="G5223">
        <v>0.73</v>
      </c>
      <c r="H5223">
        <v>1.35</v>
      </c>
      <c r="I5223">
        <v>1.98</v>
      </c>
      <c r="J5223">
        <v>2.76</v>
      </c>
      <c r="K5223">
        <v>3.88</v>
      </c>
      <c r="L5223">
        <v>4.26</v>
      </c>
    </row>
    <row r="5224" spans="1:12">
      <c r="A5224" s="5">
        <v>40497</v>
      </c>
      <c r="B5224">
        <v>0.12</v>
      </c>
      <c r="C5224">
        <v>0.14000000000000001</v>
      </c>
      <c r="D5224">
        <v>0.19</v>
      </c>
      <c r="E5224">
        <v>0.28999999999999998</v>
      </c>
      <c r="F5224">
        <v>0.53</v>
      </c>
      <c r="G5224">
        <v>0.81</v>
      </c>
      <c r="H5224">
        <v>1.51</v>
      </c>
      <c r="I5224">
        <v>2.16</v>
      </c>
      <c r="J5224">
        <v>2.92</v>
      </c>
      <c r="K5224">
        <v>4.01</v>
      </c>
      <c r="L5224">
        <v>4.38</v>
      </c>
    </row>
    <row r="5225" spans="1:12">
      <c r="A5225" s="5">
        <v>40498</v>
      </c>
      <c r="B5225">
        <v>0.13</v>
      </c>
      <c r="C5225">
        <v>0.15</v>
      </c>
      <c r="D5225">
        <v>0.19</v>
      </c>
      <c r="E5225">
        <v>0.27</v>
      </c>
      <c r="F5225">
        <v>0.51</v>
      </c>
      <c r="G5225">
        <v>0.79</v>
      </c>
      <c r="H5225">
        <v>1.49</v>
      </c>
      <c r="I5225">
        <v>2.13</v>
      </c>
      <c r="J5225">
        <v>2.85</v>
      </c>
      <c r="K5225">
        <v>3.9</v>
      </c>
      <c r="L5225">
        <v>4.26</v>
      </c>
    </row>
    <row r="5226" spans="1:12">
      <c r="A5226" s="5">
        <v>40499</v>
      </c>
      <c r="B5226">
        <v>0.13</v>
      </c>
      <c r="C5226">
        <v>0.14000000000000001</v>
      </c>
      <c r="D5226">
        <v>0.19</v>
      </c>
      <c r="E5226">
        <v>0.26</v>
      </c>
      <c r="F5226">
        <v>0.5</v>
      </c>
      <c r="G5226">
        <v>0.77</v>
      </c>
      <c r="H5226">
        <v>1.49</v>
      </c>
      <c r="I5226">
        <v>2.16</v>
      </c>
      <c r="J5226">
        <v>2.89</v>
      </c>
      <c r="K5226">
        <v>3.95</v>
      </c>
      <c r="L5226">
        <v>4.3099999999999996</v>
      </c>
    </row>
    <row r="5227" spans="1:12">
      <c r="A5227" s="5">
        <v>40500</v>
      </c>
      <c r="B5227">
        <v>0.13</v>
      </c>
      <c r="C5227">
        <v>0.15</v>
      </c>
      <c r="D5227">
        <v>0.19</v>
      </c>
      <c r="E5227">
        <v>0.26</v>
      </c>
      <c r="F5227">
        <v>0.52</v>
      </c>
      <c r="G5227">
        <v>0.77</v>
      </c>
      <c r="H5227">
        <v>1.51</v>
      </c>
      <c r="I5227">
        <v>2.2000000000000002</v>
      </c>
      <c r="J5227">
        <v>2.9</v>
      </c>
      <c r="K5227">
        <v>3.95</v>
      </c>
      <c r="L5227">
        <v>4.29</v>
      </c>
    </row>
    <row r="5228" spans="1:12">
      <c r="A5228" s="5">
        <v>40501</v>
      </c>
      <c r="B5228">
        <v>0.12</v>
      </c>
      <c r="C5228">
        <v>0.14000000000000001</v>
      </c>
      <c r="D5228">
        <v>0.19</v>
      </c>
      <c r="E5228">
        <v>0.27</v>
      </c>
      <c r="F5228">
        <v>0.52</v>
      </c>
      <c r="G5228">
        <v>0.78</v>
      </c>
      <c r="H5228">
        <v>1.54</v>
      </c>
      <c r="I5228">
        <v>2.2000000000000002</v>
      </c>
      <c r="J5228">
        <v>2.88</v>
      </c>
      <c r="K5228">
        <v>3.91</v>
      </c>
      <c r="L5228">
        <v>4.25</v>
      </c>
    </row>
    <row r="5229" spans="1:12">
      <c r="A5229" s="5">
        <v>40504</v>
      </c>
      <c r="B5229">
        <v>0.12</v>
      </c>
      <c r="C5229">
        <v>0.15</v>
      </c>
      <c r="D5229">
        <v>0.2</v>
      </c>
      <c r="E5229">
        <v>0.26</v>
      </c>
      <c r="F5229">
        <v>0.49</v>
      </c>
      <c r="G5229">
        <v>0.72</v>
      </c>
      <c r="H5229">
        <v>1.44</v>
      </c>
      <c r="I5229">
        <v>2.11</v>
      </c>
      <c r="J5229">
        <v>2.8</v>
      </c>
      <c r="K5229">
        <v>3.85</v>
      </c>
      <c r="L5229">
        <v>4.2</v>
      </c>
    </row>
    <row r="5230" spans="1:12">
      <c r="A5230" s="5">
        <v>40505</v>
      </c>
      <c r="B5230">
        <v>0.15</v>
      </c>
      <c r="C5230">
        <v>0.15</v>
      </c>
      <c r="D5230">
        <v>0.2</v>
      </c>
      <c r="E5230">
        <v>0.26</v>
      </c>
      <c r="F5230">
        <v>0.45</v>
      </c>
      <c r="G5230">
        <v>0.69</v>
      </c>
      <c r="H5230">
        <v>1.4</v>
      </c>
      <c r="I5230">
        <v>2.08</v>
      </c>
      <c r="J5230">
        <v>2.77</v>
      </c>
      <c r="K5230">
        <v>3.82</v>
      </c>
      <c r="L5230">
        <v>4.18</v>
      </c>
    </row>
    <row r="5231" spans="1:12">
      <c r="A5231" s="5">
        <v>40506</v>
      </c>
      <c r="B5231">
        <v>0.16</v>
      </c>
      <c r="C5231">
        <v>0.16</v>
      </c>
      <c r="D5231">
        <v>0.2</v>
      </c>
      <c r="E5231">
        <v>0.28000000000000003</v>
      </c>
      <c r="F5231">
        <v>0.53</v>
      </c>
      <c r="G5231">
        <v>0.81</v>
      </c>
      <c r="H5231">
        <v>1.56</v>
      </c>
      <c r="I5231">
        <v>2.2400000000000002</v>
      </c>
      <c r="J5231">
        <v>2.93</v>
      </c>
      <c r="K5231">
        <v>3.96</v>
      </c>
      <c r="L5231">
        <v>4.29</v>
      </c>
    </row>
    <row r="5232" spans="1:12">
      <c r="A5232" s="5">
        <v>40508</v>
      </c>
      <c r="B5232">
        <v>0.16</v>
      </c>
      <c r="C5232">
        <v>0.16</v>
      </c>
      <c r="D5232">
        <v>0.21</v>
      </c>
      <c r="E5232">
        <v>0.28000000000000003</v>
      </c>
      <c r="F5232">
        <v>0.51</v>
      </c>
      <c r="G5232">
        <v>0.78</v>
      </c>
      <c r="H5232">
        <v>1.53</v>
      </c>
      <c r="I5232">
        <v>2.21</v>
      </c>
      <c r="J5232">
        <v>2.87</v>
      </c>
      <c r="K5232">
        <v>3.88</v>
      </c>
      <c r="L5232">
        <v>4.21</v>
      </c>
    </row>
    <row r="5233" spans="1:12">
      <c r="A5233" s="5">
        <v>40511</v>
      </c>
      <c r="B5233">
        <v>0.16</v>
      </c>
      <c r="C5233">
        <v>0.18</v>
      </c>
      <c r="D5233">
        <v>0.21</v>
      </c>
      <c r="E5233">
        <v>0.28000000000000003</v>
      </c>
      <c r="F5233">
        <v>0.52</v>
      </c>
      <c r="G5233">
        <v>0.77</v>
      </c>
      <c r="H5233">
        <v>1.51</v>
      </c>
      <c r="I5233">
        <v>2.19</v>
      </c>
      <c r="J5233">
        <v>2.84</v>
      </c>
      <c r="K5233">
        <v>3.83</v>
      </c>
      <c r="L5233">
        <v>4.16</v>
      </c>
    </row>
    <row r="5234" spans="1:12">
      <c r="A5234" s="5">
        <v>40512</v>
      </c>
      <c r="B5234">
        <v>0.18</v>
      </c>
      <c r="C5234">
        <v>0.17</v>
      </c>
      <c r="D5234">
        <v>0.21</v>
      </c>
      <c r="E5234">
        <v>0.27</v>
      </c>
      <c r="F5234">
        <v>0.45</v>
      </c>
      <c r="G5234">
        <v>0.72</v>
      </c>
      <c r="H5234">
        <v>1.47</v>
      </c>
      <c r="I5234">
        <v>2.16</v>
      </c>
      <c r="J5234">
        <v>2.81</v>
      </c>
      <c r="K5234">
        <v>3.8</v>
      </c>
      <c r="L5234">
        <v>4.12</v>
      </c>
    </row>
    <row r="5235" spans="1:12">
      <c r="A5235" s="5">
        <v>40513</v>
      </c>
      <c r="B5235">
        <v>0.17</v>
      </c>
      <c r="C5235">
        <v>0.16</v>
      </c>
      <c r="D5235">
        <v>0.2</v>
      </c>
      <c r="E5235">
        <v>0.28000000000000003</v>
      </c>
      <c r="F5235">
        <v>0.53</v>
      </c>
      <c r="G5235">
        <v>0.84</v>
      </c>
      <c r="H5235">
        <v>1.64</v>
      </c>
      <c r="I5235">
        <v>2.33</v>
      </c>
      <c r="J5235">
        <v>2.97</v>
      </c>
      <c r="K5235">
        <v>3.95</v>
      </c>
      <c r="L5235">
        <v>4.24</v>
      </c>
    </row>
    <row r="5236" spans="1:12">
      <c r="A5236" s="5">
        <v>40514</v>
      </c>
      <c r="B5236">
        <v>0.16</v>
      </c>
      <c r="C5236">
        <v>0.16</v>
      </c>
      <c r="D5236">
        <v>0.19</v>
      </c>
      <c r="E5236">
        <v>0.28999999999999998</v>
      </c>
      <c r="F5236">
        <v>0.55000000000000004</v>
      </c>
      <c r="G5236">
        <v>0.86</v>
      </c>
      <c r="H5236">
        <v>1.68</v>
      </c>
      <c r="I5236">
        <v>2.37</v>
      </c>
      <c r="J5236">
        <v>3.01</v>
      </c>
      <c r="K5236">
        <v>3.97</v>
      </c>
      <c r="L5236">
        <v>4.2699999999999996</v>
      </c>
    </row>
    <row r="5237" spans="1:12">
      <c r="A5237" s="5">
        <v>40515</v>
      </c>
      <c r="B5237">
        <v>0.14000000000000001</v>
      </c>
      <c r="C5237">
        <v>0.14000000000000001</v>
      </c>
      <c r="D5237">
        <v>0.19</v>
      </c>
      <c r="E5237">
        <v>0.26</v>
      </c>
      <c r="F5237">
        <v>0.49</v>
      </c>
      <c r="G5237">
        <v>0.8</v>
      </c>
      <c r="H5237">
        <v>1.64</v>
      </c>
      <c r="I5237">
        <v>2.36</v>
      </c>
      <c r="J5237">
        <v>3.03</v>
      </c>
      <c r="K5237">
        <v>4.01</v>
      </c>
      <c r="L5237">
        <v>4.32</v>
      </c>
    </row>
    <row r="5238" spans="1:12">
      <c r="A5238" s="5">
        <v>40518</v>
      </c>
      <c r="B5238">
        <v>0.14000000000000001</v>
      </c>
      <c r="C5238">
        <v>0.15</v>
      </c>
      <c r="D5238">
        <v>0.19</v>
      </c>
      <c r="E5238">
        <v>0.26</v>
      </c>
      <c r="F5238">
        <v>0.42</v>
      </c>
      <c r="G5238">
        <v>0.73</v>
      </c>
      <c r="H5238">
        <v>1.53</v>
      </c>
      <c r="I5238">
        <v>2.2599999999999998</v>
      </c>
      <c r="J5238">
        <v>2.95</v>
      </c>
      <c r="K5238">
        <v>3.94</v>
      </c>
      <c r="L5238">
        <v>4.25</v>
      </c>
    </row>
    <row r="5239" spans="1:12">
      <c r="A5239" s="5">
        <v>40519</v>
      </c>
      <c r="B5239">
        <v>0.08</v>
      </c>
      <c r="C5239">
        <v>0.14000000000000001</v>
      </c>
      <c r="D5239">
        <v>0.19</v>
      </c>
      <c r="E5239">
        <v>0.28000000000000003</v>
      </c>
      <c r="F5239">
        <v>0.54</v>
      </c>
      <c r="G5239">
        <v>0.87</v>
      </c>
      <c r="H5239">
        <v>1.74</v>
      </c>
      <c r="I5239">
        <v>2.5099999999999998</v>
      </c>
      <c r="J5239">
        <v>3.15</v>
      </c>
      <c r="K5239">
        <v>4.1100000000000003</v>
      </c>
      <c r="L5239">
        <v>4.3899999999999997</v>
      </c>
    </row>
    <row r="5240" spans="1:12">
      <c r="A5240" s="5">
        <v>40520</v>
      </c>
      <c r="B5240">
        <v>0.08</v>
      </c>
      <c r="C5240">
        <v>0.15</v>
      </c>
      <c r="D5240">
        <v>0.18</v>
      </c>
      <c r="E5240">
        <v>0.3</v>
      </c>
      <c r="F5240">
        <v>0.63</v>
      </c>
      <c r="G5240">
        <v>0.97</v>
      </c>
      <c r="H5240">
        <v>1.87</v>
      </c>
      <c r="I5240">
        <v>2.62</v>
      </c>
      <c r="J5240">
        <v>3.26</v>
      </c>
      <c r="K5240">
        <v>4.18</v>
      </c>
      <c r="L5240">
        <v>4.45</v>
      </c>
    </row>
    <row r="5241" spans="1:12">
      <c r="A5241" s="5">
        <v>40521</v>
      </c>
      <c r="B5241">
        <v>0.09</v>
      </c>
      <c r="C5241">
        <v>0.14000000000000001</v>
      </c>
      <c r="D5241">
        <v>0.18</v>
      </c>
      <c r="E5241">
        <v>0.3</v>
      </c>
      <c r="F5241">
        <v>0.64</v>
      </c>
      <c r="G5241">
        <v>0.99</v>
      </c>
      <c r="H5241">
        <v>1.9</v>
      </c>
      <c r="I5241">
        <v>2.62</v>
      </c>
      <c r="J5241">
        <v>3.23</v>
      </c>
      <c r="K5241">
        <v>4.1500000000000004</v>
      </c>
      <c r="L5241">
        <v>4.41</v>
      </c>
    </row>
    <row r="5242" spans="1:12">
      <c r="A5242" s="5">
        <v>40522</v>
      </c>
      <c r="B5242">
        <v>0.09</v>
      </c>
      <c r="C5242">
        <v>0.13</v>
      </c>
      <c r="D5242">
        <v>0.18</v>
      </c>
      <c r="E5242">
        <v>0.28999999999999998</v>
      </c>
      <c r="F5242">
        <v>0.64</v>
      </c>
      <c r="G5242">
        <v>1.03</v>
      </c>
      <c r="H5242">
        <v>1.98</v>
      </c>
      <c r="I5242">
        <v>2.7</v>
      </c>
      <c r="J5242">
        <v>3.32</v>
      </c>
      <c r="K5242">
        <v>4.1900000000000004</v>
      </c>
      <c r="L5242">
        <v>4.43</v>
      </c>
    </row>
    <row r="5243" spans="1:12">
      <c r="A5243" s="5">
        <v>40525</v>
      </c>
      <c r="B5243">
        <v>0.1</v>
      </c>
      <c r="C5243">
        <v>0.15</v>
      </c>
      <c r="D5243">
        <v>0.19</v>
      </c>
      <c r="E5243">
        <v>0.28999999999999998</v>
      </c>
      <c r="F5243">
        <v>0.61</v>
      </c>
      <c r="G5243">
        <v>0.98</v>
      </c>
      <c r="H5243">
        <v>1.91</v>
      </c>
      <c r="I5243">
        <v>2.64</v>
      </c>
      <c r="J5243">
        <v>3.29</v>
      </c>
      <c r="K5243">
        <v>4.1500000000000004</v>
      </c>
      <c r="L5243">
        <v>4.3899999999999997</v>
      </c>
    </row>
    <row r="5244" spans="1:12">
      <c r="A5244" s="5">
        <v>40526</v>
      </c>
      <c r="B5244">
        <v>0.09</v>
      </c>
      <c r="C5244">
        <v>0.15</v>
      </c>
      <c r="D5244">
        <v>0.2</v>
      </c>
      <c r="E5244">
        <v>0.3</v>
      </c>
      <c r="F5244">
        <v>0.66</v>
      </c>
      <c r="G5244">
        <v>1.06</v>
      </c>
      <c r="H5244">
        <v>2.08</v>
      </c>
      <c r="I5244">
        <v>2.84</v>
      </c>
      <c r="J5244">
        <v>3.49</v>
      </c>
      <c r="K5244">
        <v>4.32</v>
      </c>
      <c r="L5244">
        <v>4.54</v>
      </c>
    </row>
    <row r="5245" spans="1:12">
      <c r="A5245" s="5">
        <v>40527</v>
      </c>
      <c r="B5245">
        <v>0.08</v>
      </c>
      <c r="C5245">
        <v>0.14000000000000001</v>
      </c>
      <c r="D5245">
        <v>0.2</v>
      </c>
      <c r="E5245">
        <v>0.3</v>
      </c>
      <c r="F5245">
        <v>0.68</v>
      </c>
      <c r="G5245">
        <v>1.08</v>
      </c>
      <c r="H5245">
        <v>2.11</v>
      </c>
      <c r="I5245">
        <v>2.88</v>
      </c>
      <c r="J5245">
        <v>3.53</v>
      </c>
      <c r="K5245">
        <v>4.37</v>
      </c>
      <c r="L5245">
        <v>4.59</v>
      </c>
    </row>
    <row r="5246" spans="1:12">
      <c r="A5246" s="5">
        <v>40528</v>
      </c>
      <c r="B5246">
        <v>0.08</v>
      </c>
      <c r="C5246">
        <v>0.13</v>
      </c>
      <c r="D5246">
        <v>0.19</v>
      </c>
      <c r="E5246">
        <v>0.31</v>
      </c>
      <c r="F5246">
        <v>0.66</v>
      </c>
      <c r="G5246">
        <v>1.05</v>
      </c>
      <c r="H5246">
        <v>2.06</v>
      </c>
      <c r="I5246">
        <v>2.81</v>
      </c>
      <c r="J5246">
        <v>3.47</v>
      </c>
      <c r="K5246">
        <v>4.32</v>
      </c>
      <c r="L5246">
        <v>4.57</v>
      </c>
    </row>
    <row r="5247" spans="1:12">
      <c r="A5247" s="5">
        <v>40529</v>
      </c>
      <c r="B5247">
        <v>0.05</v>
      </c>
      <c r="C5247">
        <v>0.11</v>
      </c>
      <c r="D5247">
        <v>0.18</v>
      </c>
      <c r="E5247">
        <v>0.3</v>
      </c>
      <c r="F5247">
        <v>0.61</v>
      </c>
      <c r="G5247">
        <v>0.99</v>
      </c>
      <c r="H5247">
        <v>1.97</v>
      </c>
      <c r="I5247">
        <v>2.69</v>
      </c>
      <c r="J5247">
        <v>3.33</v>
      </c>
      <c r="K5247">
        <v>4.1900000000000004</v>
      </c>
      <c r="L5247">
        <v>4.41</v>
      </c>
    </row>
    <row r="5248" spans="1:12">
      <c r="A5248" s="5">
        <v>40532</v>
      </c>
      <c r="B5248">
        <v>0.04</v>
      </c>
      <c r="C5248">
        <v>0.14000000000000001</v>
      </c>
      <c r="D5248">
        <v>0.19</v>
      </c>
      <c r="E5248">
        <v>0.3</v>
      </c>
      <c r="F5248">
        <v>0.62</v>
      </c>
      <c r="G5248">
        <v>1.01</v>
      </c>
      <c r="H5248">
        <v>1.99</v>
      </c>
      <c r="I5248">
        <v>2.72</v>
      </c>
      <c r="J5248">
        <v>3.36</v>
      </c>
      <c r="K5248">
        <v>4.21</v>
      </c>
      <c r="L5248">
        <v>4.4400000000000004</v>
      </c>
    </row>
    <row r="5249" spans="1:12">
      <c r="A5249" s="5">
        <v>40533</v>
      </c>
      <c r="B5249">
        <v>0.09</v>
      </c>
      <c r="C5249">
        <v>0.14000000000000001</v>
      </c>
      <c r="D5249">
        <v>0.19</v>
      </c>
      <c r="E5249">
        <v>0.3</v>
      </c>
      <c r="F5249">
        <v>0.63</v>
      </c>
      <c r="G5249">
        <v>1.02</v>
      </c>
      <c r="H5249">
        <v>1.99</v>
      </c>
      <c r="I5249">
        <v>2.71</v>
      </c>
      <c r="J5249">
        <v>3.35</v>
      </c>
      <c r="K5249">
        <v>4.21</v>
      </c>
      <c r="L5249">
        <v>4.4400000000000004</v>
      </c>
    </row>
    <row r="5250" spans="1:12">
      <c r="A5250" s="5">
        <v>40534</v>
      </c>
      <c r="B5250">
        <v>7.0000000000000007E-2</v>
      </c>
      <c r="C5250">
        <v>0.14000000000000001</v>
      </c>
      <c r="D5250">
        <v>0.2</v>
      </c>
      <c r="E5250">
        <v>0.3</v>
      </c>
      <c r="F5250">
        <v>0.65</v>
      </c>
      <c r="G5250">
        <v>1.05</v>
      </c>
      <c r="H5250">
        <v>2.02</v>
      </c>
      <c r="I5250">
        <v>2.74</v>
      </c>
      <c r="J5250">
        <v>3.36</v>
      </c>
      <c r="K5250">
        <v>4.2300000000000004</v>
      </c>
      <c r="L5250">
        <v>4.45</v>
      </c>
    </row>
    <row r="5251" spans="1:12">
      <c r="A5251" s="5">
        <v>40535</v>
      </c>
      <c r="B5251">
        <v>7.0000000000000007E-2</v>
      </c>
      <c r="C5251">
        <v>0.14000000000000001</v>
      </c>
      <c r="D5251">
        <v>0.19</v>
      </c>
      <c r="E5251">
        <v>0.3</v>
      </c>
      <c r="F5251">
        <v>0.67</v>
      </c>
      <c r="G5251">
        <v>1.1000000000000001</v>
      </c>
      <c r="H5251">
        <v>2.09</v>
      </c>
      <c r="I5251">
        <v>2.8</v>
      </c>
      <c r="J5251">
        <v>3.41</v>
      </c>
      <c r="K5251">
        <v>4.26</v>
      </c>
      <c r="L5251">
        <v>4.47</v>
      </c>
    </row>
    <row r="5252" spans="1:12">
      <c r="A5252" s="5">
        <v>40539</v>
      </c>
      <c r="B5252">
        <v>0.06</v>
      </c>
      <c r="C5252">
        <v>0.17</v>
      </c>
      <c r="D5252">
        <v>0.22</v>
      </c>
      <c r="E5252">
        <v>0.32</v>
      </c>
      <c r="F5252">
        <v>0.71</v>
      </c>
      <c r="G5252">
        <v>1.1100000000000001</v>
      </c>
      <c r="H5252">
        <v>2.08</v>
      </c>
      <c r="I5252">
        <v>2.76</v>
      </c>
      <c r="J5252">
        <v>3.36</v>
      </c>
      <c r="K5252">
        <v>4.2</v>
      </c>
      <c r="L5252">
        <v>4.42</v>
      </c>
    </row>
    <row r="5253" spans="1:12">
      <c r="A5253" s="5">
        <v>40540</v>
      </c>
      <c r="B5253">
        <v>0.08</v>
      </c>
      <c r="C5253">
        <v>0.15</v>
      </c>
      <c r="D5253">
        <v>0.21</v>
      </c>
      <c r="E5253">
        <v>0.31</v>
      </c>
      <c r="F5253">
        <v>0.75</v>
      </c>
      <c r="G5253">
        <v>1.17</v>
      </c>
      <c r="H5253">
        <v>2.1800000000000002</v>
      </c>
      <c r="I5253">
        <v>2.89</v>
      </c>
      <c r="J5253">
        <v>3.5</v>
      </c>
      <c r="K5253">
        <v>4.33</v>
      </c>
      <c r="L5253">
        <v>4.53</v>
      </c>
    </row>
    <row r="5254" spans="1:12">
      <c r="A5254" s="5">
        <v>40541</v>
      </c>
      <c r="B5254">
        <v>0.05</v>
      </c>
      <c r="C5254">
        <v>0.13</v>
      </c>
      <c r="D5254">
        <v>0.2</v>
      </c>
      <c r="E5254">
        <v>0.3</v>
      </c>
      <c r="F5254">
        <v>0.64</v>
      </c>
      <c r="G5254">
        <v>1.05</v>
      </c>
      <c r="H5254">
        <v>2.0299999999999998</v>
      </c>
      <c r="I5254">
        <v>2.75</v>
      </c>
      <c r="J5254">
        <v>3.35</v>
      </c>
      <c r="K5254">
        <v>4.1900000000000004</v>
      </c>
      <c r="L5254">
        <v>4.41</v>
      </c>
    </row>
    <row r="5255" spans="1:12">
      <c r="A5255" s="5">
        <v>40542</v>
      </c>
      <c r="B5255">
        <v>0.05</v>
      </c>
      <c r="C5255">
        <v>0.12</v>
      </c>
      <c r="D5255">
        <v>0.2</v>
      </c>
      <c r="E5255">
        <v>0.28999999999999998</v>
      </c>
      <c r="F5255">
        <v>0.66</v>
      </c>
      <c r="G5255">
        <v>1.07</v>
      </c>
      <c r="H5255">
        <v>2.06</v>
      </c>
      <c r="I5255">
        <v>2.76</v>
      </c>
      <c r="J5255">
        <v>3.38</v>
      </c>
      <c r="K5255">
        <v>4.21</v>
      </c>
      <c r="L5255">
        <v>4.43</v>
      </c>
    </row>
    <row r="5256" spans="1:12">
      <c r="A5256" s="5">
        <v>40543</v>
      </c>
      <c r="B5256">
        <v>7.0000000000000007E-2</v>
      </c>
      <c r="C5256">
        <v>0.12</v>
      </c>
      <c r="D5256">
        <v>0.19</v>
      </c>
      <c r="E5256">
        <v>0.28999999999999998</v>
      </c>
      <c r="F5256">
        <v>0.61</v>
      </c>
      <c r="G5256">
        <v>1.02</v>
      </c>
      <c r="H5256">
        <v>2.0099999999999998</v>
      </c>
      <c r="I5256">
        <v>2.71</v>
      </c>
      <c r="J5256">
        <v>3.3</v>
      </c>
      <c r="K5256">
        <v>4.13</v>
      </c>
      <c r="L5256">
        <v>4.34</v>
      </c>
    </row>
    <row r="5257" spans="1:12">
      <c r="A5257" s="5">
        <v>40546</v>
      </c>
      <c r="B5257">
        <v>0.11</v>
      </c>
      <c r="C5257">
        <v>0.15</v>
      </c>
      <c r="D5257">
        <v>0.19</v>
      </c>
      <c r="E5257">
        <v>0.28999999999999998</v>
      </c>
      <c r="F5257">
        <v>0.61</v>
      </c>
      <c r="G5257">
        <v>1.03</v>
      </c>
      <c r="H5257">
        <v>2.02</v>
      </c>
      <c r="I5257">
        <v>2.74</v>
      </c>
      <c r="J5257">
        <v>3.36</v>
      </c>
      <c r="K5257">
        <v>4.18</v>
      </c>
      <c r="L5257">
        <v>4.3899999999999997</v>
      </c>
    </row>
    <row r="5258" spans="1:12">
      <c r="A5258" s="5">
        <v>40547</v>
      </c>
      <c r="B5258">
        <v>0.12</v>
      </c>
      <c r="C5258">
        <v>0.14000000000000001</v>
      </c>
      <c r="D5258">
        <v>0.19</v>
      </c>
      <c r="E5258">
        <v>0.28000000000000003</v>
      </c>
      <c r="F5258">
        <v>0.63</v>
      </c>
      <c r="G5258">
        <v>1.04</v>
      </c>
      <c r="H5258">
        <v>2.0099999999999998</v>
      </c>
      <c r="I5258">
        <v>2.72</v>
      </c>
      <c r="J5258">
        <v>3.36</v>
      </c>
      <c r="K5258">
        <v>4.21</v>
      </c>
      <c r="L5258">
        <v>4.4400000000000004</v>
      </c>
    </row>
    <row r="5259" spans="1:12">
      <c r="A5259" s="5">
        <v>40548</v>
      </c>
      <c r="B5259">
        <v>0.13</v>
      </c>
      <c r="C5259">
        <v>0.14000000000000001</v>
      </c>
      <c r="D5259">
        <v>0.19</v>
      </c>
      <c r="E5259">
        <v>0.31</v>
      </c>
      <c r="F5259">
        <v>0.71</v>
      </c>
      <c r="G5259">
        <v>1.1599999999999999</v>
      </c>
      <c r="H5259">
        <v>2.14</v>
      </c>
      <c r="I5259">
        <v>2.86</v>
      </c>
      <c r="J5259">
        <v>3.5</v>
      </c>
      <c r="K5259">
        <v>4.34</v>
      </c>
      <c r="L5259">
        <v>4.55</v>
      </c>
    </row>
    <row r="5260" spans="1:12">
      <c r="A5260" s="5">
        <v>40549</v>
      </c>
      <c r="B5260">
        <v>0.13</v>
      </c>
      <c r="C5260">
        <v>0.15</v>
      </c>
      <c r="D5260">
        <v>0.18</v>
      </c>
      <c r="E5260">
        <v>0.3</v>
      </c>
      <c r="F5260">
        <v>0.68</v>
      </c>
      <c r="G5260">
        <v>1.1100000000000001</v>
      </c>
      <c r="H5260">
        <v>2.09</v>
      </c>
      <c r="I5260">
        <v>2.8</v>
      </c>
      <c r="J5260">
        <v>3.44</v>
      </c>
      <c r="K5260">
        <v>4.3099999999999996</v>
      </c>
      <c r="L5260">
        <v>4.53</v>
      </c>
    </row>
    <row r="5261" spans="1:12">
      <c r="A5261" s="5">
        <v>40550</v>
      </c>
      <c r="B5261">
        <v>0.13</v>
      </c>
      <c r="C5261">
        <v>0.14000000000000001</v>
      </c>
      <c r="D5261">
        <v>0.18</v>
      </c>
      <c r="E5261">
        <v>0.28999999999999998</v>
      </c>
      <c r="F5261">
        <v>0.6</v>
      </c>
      <c r="G5261">
        <v>1.02</v>
      </c>
      <c r="H5261">
        <v>1.96</v>
      </c>
      <c r="I5261">
        <v>2.69</v>
      </c>
      <c r="J5261">
        <v>3.34</v>
      </c>
      <c r="K5261">
        <v>4.25</v>
      </c>
      <c r="L5261">
        <v>4.4800000000000004</v>
      </c>
    </row>
    <row r="5262" spans="1:12">
      <c r="A5262" s="5">
        <v>40553</v>
      </c>
      <c r="B5262">
        <v>0.14000000000000001</v>
      </c>
      <c r="C5262">
        <v>0.15</v>
      </c>
      <c r="D5262">
        <v>0.18</v>
      </c>
      <c r="E5262">
        <v>0.28999999999999998</v>
      </c>
      <c r="F5262">
        <v>0.59</v>
      </c>
      <c r="G5262">
        <v>0.99</v>
      </c>
      <c r="H5262">
        <v>1.93</v>
      </c>
      <c r="I5262">
        <v>2.65</v>
      </c>
      <c r="J5262">
        <v>3.32</v>
      </c>
      <c r="K5262">
        <v>4.2300000000000004</v>
      </c>
      <c r="L5262">
        <v>4.47</v>
      </c>
    </row>
    <row r="5263" spans="1:12">
      <c r="A5263" s="5">
        <v>40554</v>
      </c>
      <c r="B5263">
        <v>0.15</v>
      </c>
      <c r="C5263">
        <v>0.15</v>
      </c>
      <c r="D5263">
        <v>0.19</v>
      </c>
      <c r="E5263">
        <v>0.28000000000000003</v>
      </c>
      <c r="F5263">
        <v>0.6</v>
      </c>
      <c r="G5263">
        <v>1.03</v>
      </c>
      <c r="H5263">
        <v>1.98</v>
      </c>
      <c r="I5263">
        <v>2.7</v>
      </c>
      <c r="J5263">
        <v>3.37</v>
      </c>
      <c r="K5263">
        <v>4.26</v>
      </c>
      <c r="L5263">
        <v>4.49</v>
      </c>
    </row>
    <row r="5264" spans="1:12">
      <c r="A5264" s="5">
        <v>40555</v>
      </c>
      <c r="B5264">
        <v>0.15</v>
      </c>
      <c r="C5264">
        <v>0.15</v>
      </c>
      <c r="D5264">
        <v>0.18</v>
      </c>
      <c r="E5264">
        <v>0.26</v>
      </c>
      <c r="F5264">
        <v>0.61</v>
      </c>
      <c r="G5264">
        <v>1.03</v>
      </c>
      <c r="H5264">
        <v>1.99</v>
      </c>
      <c r="I5264">
        <v>2.71</v>
      </c>
      <c r="J5264">
        <v>3.4</v>
      </c>
      <c r="K5264">
        <v>4.28</v>
      </c>
      <c r="L5264">
        <v>4.5199999999999996</v>
      </c>
    </row>
    <row r="5265" spans="1:12">
      <c r="A5265" s="5">
        <v>40556</v>
      </c>
      <c r="B5265">
        <v>0.15</v>
      </c>
      <c r="C5265">
        <v>0.15</v>
      </c>
      <c r="D5265">
        <v>0.18</v>
      </c>
      <c r="E5265">
        <v>0.26</v>
      </c>
      <c r="F5265">
        <v>0.59</v>
      </c>
      <c r="G5265">
        <v>1</v>
      </c>
      <c r="H5265">
        <v>1.93</v>
      </c>
      <c r="I5265">
        <v>2.65</v>
      </c>
      <c r="J5265">
        <v>3.34</v>
      </c>
      <c r="K5265">
        <v>4.24</v>
      </c>
      <c r="L5265">
        <v>4.5</v>
      </c>
    </row>
    <row r="5266" spans="1:12">
      <c r="A5266" s="5">
        <v>40557</v>
      </c>
      <c r="B5266">
        <v>0.14000000000000001</v>
      </c>
      <c r="C5266">
        <v>0.15</v>
      </c>
      <c r="D5266">
        <v>0.18</v>
      </c>
      <c r="E5266">
        <v>0.27</v>
      </c>
      <c r="F5266">
        <v>0.59</v>
      </c>
      <c r="G5266">
        <v>1</v>
      </c>
      <c r="H5266">
        <v>1.95</v>
      </c>
      <c r="I5266">
        <v>2.66</v>
      </c>
      <c r="J5266">
        <v>3.35</v>
      </c>
      <c r="K5266">
        <v>4.2699999999999996</v>
      </c>
      <c r="L5266">
        <v>4.53</v>
      </c>
    </row>
    <row r="5267" spans="1:12">
      <c r="A5267" s="5">
        <v>40561</v>
      </c>
      <c r="B5267">
        <v>0.15</v>
      </c>
      <c r="C5267">
        <v>0.16</v>
      </c>
      <c r="D5267">
        <v>0.19</v>
      </c>
      <c r="E5267">
        <v>0.26</v>
      </c>
      <c r="F5267">
        <v>0.6</v>
      </c>
      <c r="G5267">
        <v>1</v>
      </c>
      <c r="H5267">
        <v>1.97</v>
      </c>
      <c r="I5267">
        <v>2.7</v>
      </c>
      <c r="J5267">
        <v>3.39</v>
      </c>
      <c r="K5267">
        <v>4.3099999999999996</v>
      </c>
      <c r="L5267">
        <v>4.5599999999999996</v>
      </c>
    </row>
    <row r="5268" spans="1:12">
      <c r="A5268" s="5">
        <v>40562</v>
      </c>
      <c r="B5268">
        <v>0.16</v>
      </c>
      <c r="C5268">
        <v>0.16</v>
      </c>
      <c r="D5268">
        <v>0.19</v>
      </c>
      <c r="E5268">
        <v>0.27</v>
      </c>
      <c r="F5268">
        <v>0.6</v>
      </c>
      <c r="G5268">
        <v>0.98</v>
      </c>
      <c r="H5268">
        <v>1.95</v>
      </c>
      <c r="I5268">
        <v>2.69</v>
      </c>
      <c r="J5268">
        <v>3.37</v>
      </c>
      <c r="K5268">
        <v>4.2699999999999996</v>
      </c>
      <c r="L5268">
        <v>4.53</v>
      </c>
    </row>
    <row r="5269" spans="1:12">
      <c r="A5269" s="5">
        <v>40563</v>
      </c>
      <c r="B5269">
        <v>0.15</v>
      </c>
      <c r="C5269">
        <v>0.16</v>
      </c>
      <c r="D5269">
        <v>0.19</v>
      </c>
      <c r="E5269">
        <v>0.27</v>
      </c>
      <c r="F5269">
        <v>0.65</v>
      </c>
      <c r="G5269">
        <v>1.07</v>
      </c>
      <c r="H5269">
        <v>2.06</v>
      </c>
      <c r="I5269">
        <v>2.81</v>
      </c>
      <c r="J5269">
        <v>3.47</v>
      </c>
      <c r="K5269">
        <v>4.3600000000000003</v>
      </c>
      <c r="L5269">
        <v>4.5999999999999996</v>
      </c>
    </row>
    <row r="5270" spans="1:12">
      <c r="A5270" s="5">
        <v>40564</v>
      </c>
      <c r="B5270">
        <v>0.15</v>
      </c>
      <c r="C5270">
        <v>0.16</v>
      </c>
      <c r="D5270">
        <v>0.19</v>
      </c>
      <c r="E5270">
        <v>0.27</v>
      </c>
      <c r="F5270">
        <v>0.63</v>
      </c>
      <c r="G5270">
        <v>1.05</v>
      </c>
      <c r="H5270">
        <v>2.04</v>
      </c>
      <c r="I5270">
        <v>2.77</v>
      </c>
      <c r="J5270">
        <v>3.44</v>
      </c>
      <c r="K5270">
        <v>4.33</v>
      </c>
      <c r="L5270">
        <v>4.57</v>
      </c>
    </row>
    <row r="5271" spans="1:12">
      <c r="A5271" s="5">
        <v>40567</v>
      </c>
      <c r="B5271">
        <v>0.15</v>
      </c>
      <c r="C5271">
        <v>0.16</v>
      </c>
      <c r="D5271">
        <v>0.18</v>
      </c>
      <c r="E5271">
        <v>0.28000000000000003</v>
      </c>
      <c r="F5271">
        <v>0.65</v>
      </c>
      <c r="G5271">
        <v>1.05</v>
      </c>
      <c r="H5271">
        <v>2.0299999999999998</v>
      </c>
      <c r="I5271">
        <v>2.76</v>
      </c>
      <c r="J5271">
        <v>3.43</v>
      </c>
      <c r="K5271">
        <v>4.3099999999999996</v>
      </c>
      <c r="L5271">
        <v>4.55</v>
      </c>
    </row>
    <row r="5272" spans="1:12">
      <c r="A5272" s="5">
        <v>40568</v>
      </c>
      <c r="B5272">
        <v>0.15</v>
      </c>
      <c r="C5272">
        <v>0.16</v>
      </c>
      <c r="D5272">
        <v>0.18</v>
      </c>
      <c r="E5272">
        <v>0.27</v>
      </c>
      <c r="F5272">
        <v>0.62</v>
      </c>
      <c r="G5272">
        <v>1</v>
      </c>
      <c r="H5272">
        <v>1.96</v>
      </c>
      <c r="I5272">
        <v>2.68</v>
      </c>
      <c r="J5272">
        <v>3.35</v>
      </c>
      <c r="K5272">
        <v>4.2300000000000004</v>
      </c>
      <c r="L5272">
        <v>4.4800000000000004</v>
      </c>
    </row>
    <row r="5273" spans="1:12">
      <c r="A5273" s="5">
        <v>40569</v>
      </c>
      <c r="B5273">
        <v>0.15</v>
      </c>
      <c r="C5273">
        <v>0.16</v>
      </c>
      <c r="D5273">
        <v>0.18</v>
      </c>
      <c r="E5273">
        <v>0.27</v>
      </c>
      <c r="F5273">
        <v>0.62</v>
      </c>
      <c r="G5273">
        <v>1.05</v>
      </c>
      <c r="H5273">
        <v>2.0299999999999998</v>
      </c>
      <c r="I5273">
        <v>2.76</v>
      </c>
      <c r="J5273">
        <v>3.45</v>
      </c>
      <c r="K5273">
        <v>4.34</v>
      </c>
      <c r="L5273">
        <v>4.59</v>
      </c>
    </row>
    <row r="5274" spans="1:12">
      <c r="A5274" s="5">
        <v>40570</v>
      </c>
      <c r="B5274">
        <v>0.13</v>
      </c>
      <c r="C5274">
        <v>0.15</v>
      </c>
      <c r="D5274">
        <v>0.17</v>
      </c>
      <c r="E5274">
        <v>0.25</v>
      </c>
      <c r="F5274">
        <v>0.59</v>
      </c>
      <c r="G5274">
        <v>1</v>
      </c>
      <c r="H5274">
        <v>1.98</v>
      </c>
      <c r="I5274">
        <v>2.75</v>
      </c>
      <c r="J5274">
        <v>3.42</v>
      </c>
      <c r="K5274">
        <v>4.3099999999999996</v>
      </c>
      <c r="L5274">
        <v>4.57</v>
      </c>
    </row>
    <row r="5275" spans="1:12">
      <c r="A5275" s="5">
        <v>40571</v>
      </c>
      <c r="B5275">
        <v>0.13</v>
      </c>
      <c r="C5275">
        <v>0.15</v>
      </c>
      <c r="D5275">
        <v>0.15</v>
      </c>
      <c r="E5275">
        <v>0.24</v>
      </c>
      <c r="F5275">
        <v>0.54</v>
      </c>
      <c r="G5275">
        <v>0.96</v>
      </c>
      <c r="H5275">
        <v>1.92</v>
      </c>
      <c r="I5275">
        <v>2.66</v>
      </c>
      <c r="J5275">
        <v>3.36</v>
      </c>
      <c r="K5275">
        <v>4.26</v>
      </c>
      <c r="L5275">
        <v>4.53</v>
      </c>
    </row>
    <row r="5276" spans="1:12">
      <c r="A5276" s="5">
        <v>40574</v>
      </c>
      <c r="B5276">
        <v>0.15</v>
      </c>
      <c r="C5276">
        <v>0.15</v>
      </c>
      <c r="D5276">
        <v>0.17</v>
      </c>
      <c r="E5276">
        <v>0.26</v>
      </c>
      <c r="F5276">
        <v>0.57999999999999996</v>
      </c>
      <c r="G5276">
        <v>0.98</v>
      </c>
      <c r="H5276">
        <v>1.95</v>
      </c>
      <c r="I5276">
        <v>2.71</v>
      </c>
      <c r="J5276">
        <v>3.42</v>
      </c>
      <c r="K5276">
        <v>4.33</v>
      </c>
      <c r="L5276">
        <v>4.58</v>
      </c>
    </row>
    <row r="5277" spans="1:12">
      <c r="A5277" s="5">
        <v>40575</v>
      </c>
      <c r="B5277">
        <v>0.16</v>
      </c>
      <c r="C5277">
        <v>0.15</v>
      </c>
      <c r="D5277">
        <v>0.18</v>
      </c>
      <c r="E5277">
        <v>0.27</v>
      </c>
      <c r="F5277">
        <v>0.61</v>
      </c>
      <c r="G5277">
        <v>1.04</v>
      </c>
      <c r="H5277">
        <v>2.02</v>
      </c>
      <c r="I5277">
        <v>2.79</v>
      </c>
      <c r="J5277">
        <v>3.48</v>
      </c>
      <c r="K5277">
        <v>4.37</v>
      </c>
      <c r="L5277">
        <v>4.62</v>
      </c>
    </row>
    <row r="5278" spans="1:12">
      <c r="A5278" s="5">
        <v>40576</v>
      </c>
      <c r="B5278">
        <v>0.15</v>
      </c>
      <c r="C5278">
        <v>0.16</v>
      </c>
      <c r="D5278">
        <v>0.18</v>
      </c>
      <c r="E5278">
        <v>0.28000000000000003</v>
      </c>
      <c r="F5278">
        <v>0.67</v>
      </c>
      <c r="G5278">
        <v>1.1200000000000001</v>
      </c>
      <c r="H5278">
        <v>2.1</v>
      </c>
      <c r="I5278">
        <v>2.84</v>
      </c>
      <c r="J5278">
        <v>3.52</v>
      </c>
      <c r="K5278">
        <v>4.3899999999999997</v>
      </c>
      <c r="L5278">
        <v>4.6399999999999997</v>
      </c>
    </row>
    <row r="5279" spans="1:12">
      <c r="A5279" s="5">
        <v>40577</v>
      </c>
      <c r="B5279">
        <v>0.14000000000000001</v>
      </c>
      <c r="C5279">
        <v>0.14000000000000001</v>
      </c>
      <c r="D5279">
        <v>0.18</v>
      </c>
      <c r="E5279">
        <v>0.28999999999999998</v>
      </c>
      <c r="F5279">
        <v>0.71</v>
      </c>
      <c r="G5279">
        <v>1.19</v>
      </c>
      <c r="H5279">
        <v>2.1800000000000002</v>
      </c>
      <c r="I5279">
        <v>2.92</v>
      </c>
      <c r="J5279">
        <v>3.58</v>
      </c>
      <c r="K5279">
        <v>4.43</v>
      </c>
      <c r="L5279">
        <v>4.67</v>
      </c>
    </row>
    <row r="5280" spans="1:12">
      <c r="A5280" s="5">
        <v>40578</v>
      </c>
      <c r="B5280">
        <v>0.13</v>
      </c>
      <c r="C5280">
        <v>0.15</v>
      </c>
      <c r="D5280">
        <v>0.18</v>
      </c>
      <c r="E5280">
        <v>0.31</v>
      </c>
      <c r="F5280">
        <v>0.77</v>
      </c>
      <c r="G5280">
        <v>1.25</v>
      </c>
      <c r="H5280">
        <v>2.27</v>
      </c>
      <c r="I5280">
        <v>3.01</v>
      </c>
      <c r="J5280">
        <v>3.68</v>
      </c>
      <c r="K5280">
        <v>4.51</v>
      </c>
      <c r="L5280">
        <v>4.7300000000000004</v>
      </c>
    </row>
    <row r="5281" spans="1:12">
      <c r="A5281" s="5">
        <v>40581</v>
      </c>
      <c r="B5281">
        <v>0.13</v>
      </c>
      <c r="C5281">
        <v>0.16</v>
      </c>
      <c r="D5281">
        <v>0.18</v>
      </c>
      <c r="E5281">
        <v>0.31</v>
      </c>
      <c r="F5281">
        <v>0.78</v>
      </c>
      <c r="G5281">
        <v>1.28</v>
      </c>
      <c r="H5281">
        <v>2.29</v>
      </c>
      <c r="I5281">
        <v>3.03</v>
      </c>
      <c r="J5281">
        <v>3.68</v>
      </c>
      <c r="K5281">
        <v>4.5</v>
      </c>
      <c r="L5281">
        <v>4.71</v>
      </c>
    </row>
    <row r="5282" spans="1:12">
      <c r="A5282" s="5">
        <v>40582</v>
      </c>
      <c r="B5282">
        <v>0.14000000000000001</v>
      </c>
      <c r="C5282">
        <v>0.15</v>
      </c>
      <c r="D5282">
        <v>0.18</v>
      </c>
      <c r="E5282">
        <v>0.31</v>
      </c>
      <c r="F5282">
        <v>0.86</v>
      </c>
      <c r="G5282">
        <v>1.4</v>
      </c>
      <c r="H5282">
        <v>2.39</v>
      </c>
      <c r="I5282">
        <v>3.12</v>
      </c>
      <c r="J5282">
        <v>3.75</v>
      </c>
      <c r="K5282">
        <v>4.5599999999999996</v>
      </c>
      <c r="L5282">
        <v>4.76</v>
      </c>
    </row>
    <row r="5283" spans="1:12">
      <c r="A5283" s="5">
        <v>40583</v>
      </c>
      <c r="B5283">
        <v>0.11</v>
      </c>
      <c r="C5283">
        <v>0.14000000000000001</v>
      </c>
      <c r="D5283">
        <v>0.18</v>
      </c>
      <c r="E5283">
        <v>0.3</v>
      </c>
      <c r="F5283">
        <v>0.81</v>
      </c>
      <c r="G5283">
        <v>1.34</v>
      </c>
      <c r="H5283">
        <v>2.33</v>
      </c>
      <c r="I5283">
        <v>3.05</v>
      </c>
      <c r="J5283">
        <v>3.65</v>
      </c>
      <c r="K5283">
        <v>4.49</v>
      </c>
      <c r="L5283">
        <v>4.71</v>
      </c>
    </row>
    <row r="5284" spans="1:12">
      <c r="A5284" s="5">
        <v>40584</v>
      </c>
      <c r="B5284">
        <v>0.08</v>
      </c>
      <c r="C5284">
        <v>0.12</v>
      </c>
      <c r="D5284">
        <v>0.16</v>
      </c>
      <c r="E5284">
        <v>0.3</v>
      </c>
      <c r="F5284">
        <v>0.85</v>
      </c>
      <c r="G5284">
        <v>1.4</v>
      </c>
      <c r="H5284">
        <v>2.4</v>
      </c>
      <c r="I5284">
        <v>3.1</v>
      </c>
      <c r="J5284">
        <v>3.7</v>
      </c>
      <c r="K5284">
        <v>4.55</v>
      </c>
      <c r="L5284">
        <v>4.75</v>
      </c>
    </row>
    <row r="5285" spans="1:12">
      <c r="A5285" s="5">
        <v>40585</v>
      </c>
      <c r="B5285">
        <v>0.08</v>
      </c>
      <c r="C5285">
        <v>0.12</v>
      </c>
      <c r="D5285">
        <v>0.16</v>
      </c>
      <c r="E5285">
        <v>0.3</v>
      </c>
      <c r="F5285">
        <v>0.85</v>
      </c>
      <c r="G5285">
        <v>1.4</v>
      </c>
      <c r="H5285">
        <v>2.38</v>
      </c>
      <c r="I5285">
        <v>3.05</v>
      </c>
      <c r="J5285">
        <v>3.64</v>
      </c>
      <c r="K5285">
        <v>4.49</v>
      </c>
      <c r="L5285">
        <v>4.71</v>
      </c>
    </row>
    <row r="5286" spans="1:12">
      <c r="A5286" s="5">
        <v>40588</v>
      </c>
      <c r="B5286">
        <v>0.09</v>
      </c>
      <c r="C5286">
        <v>0.13</v>
      </c>
      <c r="D5286">
        <v>0.17</v>
      </c>
      <c r="E5286">
        <v>0.3</v>
      </c>
      <c r="F5286">
        <v>0.87</v>
      </c>
      <c r="G5286">
        <v>1.41</v>
      </c>
      <c r="H5286">
        <v>2.37</v>
      </c>
      <c r="I5286">
        <v>3.04</v>
      </c>
      <c r="J5286">
        <v>3.62</v>
      </c>
      <c r="K5286">
        <v>4.46</v>
      </c>
      <c r="L5286">
        <v>4.67</v>
      </c>
    </row>
    <row r="5287" spans="1:12">
      <c r="A5287" s="5">
        <v>40589</v>
      </c>
      <c r="B5287">
        <v>0.11</v>
      </c>
      <c r="C5287">
        <v>0.13</v>
      </c>
      <c r="D5287">
        <v>0.17</v>
      </c>
      <c r="E5287">
        <v>0.3</v>
      </c>
      <c r="F5287">
        <v>0.84</v>
      </c>
      <c r="G5287">
        <v>1.39</v>
      </c>
      <c r="H5287">
        <v>2.35</v>
      </c>
      <c r="I5287">
        <v>3.03</v>
      </c>
      <c r="J5287">
        <v>3.61</v>
      </c>
      <c r="K5287">
        <v>4.45</v>
      </c>
      <c r="L5287">
        <v>4.66</v>
      </c>
    </row>
    <row r="5288" spans="1:12">
      <c r="A5288" s="5">
        <v>40590</v>
      </c>
      <c r="B5288">
        <v>0.1</v>
      </c>
      <c r="C5288">
        <v>0.12</v>
      </c>
      <c r="D5288">
        <v>0.16</v>
      </c>
      <c r="E5288">
        <v>0.28999999999999998</v>
      </c>
      <c r="F5288">
        <v>0.86</v>
      </c>
      <c r="G5288">
        <v>1.4</v>
      </c>
      <c r="H5288">
        <v>2.37</v>
      </c>
      <c r="I5288">
        <v>3.04</v>
      </c>
      <c r="J5288">
        <v>3.62</v>
      </c>
      <c r="K5288">
        <v>4.46</v>
      </c>
      <c r="L5288">
        <v>4.67</v>
      </c>
    </row>
    <row r="5289" spans="1:12">
      <c r="A5289" s="5">
        <v>40591</v>
      </c>
      <c r="B5289">
        <v>0.08</v>
      </c>
      <c r="C5289">
        <v>0.09</v>
      </c>
      <c r="D5289">
        <v>0.15</v>
      </c>
      <c r="E5289">
        <v>0.27</v>
      </c>
      <c r="F5289">
        <v>0.8</v>
      </c>
      <c r="G5289">
        <v>1.33</v>
      </c>
      <c r="H5289">
        <v>2.2999999999999998</v>
      </c>
      <c r="I5289">
        <v>2.99</v>
      </c>
      <c r="J5289">
        <v>3.58</v>
      </c>
      <c r="K5289">
        <v>4.4400000000000004</v>
      </c>
      <c r="L5289">
        <v>4.66</v>
      </c>
    </row>
    <row r="5290" spans="1:12">
      <c r="A5290" s="5">
        <v>40592</v>
      </c>
      <c r="B5290">
        <v>0.08</v>
      </c>
      <c r="C5290">
        <v>0.1</v>
      </c>
      <c r="D5290">
        <v>0.15</v>
      </c>
      <c r="E5290">
        <v>0.28000000000000003</v>
      </c>
      <c r="F5290">
        <v>0.78</v>
      </c>
      <c r="G5290">
        <v>1.32</v>
      </c>
      <c r="H5290">
        <v>2.2999999999999998</v>
      </c>
      <c r="I5290">
        <v>2.99</v>
      </c>
      <c r="J5290">
        <v>3.59</v>
      </c>
      <c r="K5290">
        <v>4.46</v>
      </c>
      <c r="L5290">
        <v>4.7</v>
      </c>
    </row>
    <row r="5291" spans="1:12">
      <c r="A5291" s="5">
        <v>40596</v>
      </c>
      <c r="B5291">
        <v>0.1</v>
      </c>
      <c r="C5291">
        <v>0.12</v>
      </c>
      <c r="D5291">
        <v>0.16</v>
      </c>
      <c r="E5291">
        <v>0.28000000000000003</v>
      </c>
      <c r="F5291">
        <v>0.74</v>
      </c>
      <c r="G5291">
        <v>1.22</v>
      </c>
      <c r="H5291">
        <v>2.16</v>
      </c>
      <c r="I5291">
        <v>2.85</v>
      </c>
      <c r="J5291">
        <v>3.46</v>
      </c>
      <c r="K5291">
        <v>4.3499999999999996</v>
      </c>
      <c r="L5291">
        <v>4.5999999999999996</v>
      </c>
    </row>
    <row r="5292" spans="1:12">
      <c r="A5292" s="5">
        <v>40597</v>
      </c>
      <c r="B5292">
        <v>0.12</v>
      </c>
      <c r="C5292">
        <v>0.12</v>
      </c>
      <c r="D5292">
        <v>0.16</v>
      </c>
      <c r="E5292">
        <v>0.27</v>
      </c>
      <c r="F5292">
        <v>0.74</v>
      </c>
      <c r="G5292">
        <v>1.25</v>
      </c>
      <c r="H5292">
        <v>2.21</v>
      </c>
      <c r="I5292">
        <v>2.89</v>
      </c>
      <c r="J5292">
        <v>3.49</v>
      </c>
      <c r="K5292">
        <v>4.34</v>
      </c>
      <c r="L5292">
        <v>4.59</v>
      </c>
    </row>
    <row r="5293" spans="1:12">
      <c r="A5293" s="5">
        <v>40598</v>
      </c>
      <c r="B5293">
        <v>0.13</v>
      </c>
      <c r="C5293">
        <v>0.13</v>
      </c>
      <c r="D5293">
        <v>0.16</v>
      </c>
      <c r="E5293">
        <v>0.26</v>
      </c>
      <c r="F5293">
        <v>0.73</v>
      </c>
      <c r="G5293">
        <v>1.24</v>
      </c>
      <c r="H5293">
        <v>2.19</v>
      </c>
      <c r="I5293">
        <v>2.87</v>
      </c>
      <c r="J5293">
        <v>3.46</v>
      </c>
      <c r="K5293">
        <v>4.29</v>
      </c>
      <c r="L5293">
        <v>4.54</v>
      </c>
    </row>
    <row r="5294" spans="1:12">
      <c r="A5294" s="5">
        <v>40599</v>
      </c>
      <c r="B5294">
        <v>0.12</v>
      </c>
      <c r="C5294">
        <v>0.13</v>
      </c>
      <c r="D5294">
        <v>0.16</v>
      </c>
      <c r="E5294">
        <v>0.27</v>
      </c>
      <c r="F5294">
        <v>0.72</v>
      </c>
      <c r="G5294">
        <v>1.22</v>
      </c>
      <c r="H5294">
        <v>2.16</v>
      </c>
      <c r="I5294">
        <v>2.84</v>
      </c>
      <c r="J5294">
        <v>3.42</v>
      </c>
      <c r="K5294">
        <v>4.26</v>
      </c>
      <c r="L5294">
        <v>4.51</v>
      </c>
    </row>
    <row r="5295" spans="1:12">
      <c r="A5295" s="5">
        <v>40602</v>
      </c>
      <c r="B5295">
        <v>0.13</v>
      </c>
      <c r="C5295">
        <v>0.15</v>
      </c>
      <c r="D5295">
        <v>0.18</v>
      </c>
      <c r="E5295">
        <v>0.25</v>
      </c>
      <c r="F5295">
        <v>0.69</v>
      </c>
      <c r="G5295">
        <v>1.18</v>
      </c>
      <c r="H5295">
        <v>2.13</v>
      </c>
      <c r="I5295">
        <v>2.82</v>
      </c>
      <c r="J5295">
        <v>3.42</v>
      </c>
      <c r="K5295">
        <v>4.25</v>
      </c>
      <c r="L5295">
        <v>4.49</v>
      </c>
    </row>
    <row r="5296" spans="1:12">
      <c r="A5296" s="5">
        <v>40603</v>
      </c>
      <c r="B5296">
        <v>7.0000000000000007E-2</v>
      </c>
      <c r="C5296">
        <v>0.14000000000000001</v>
      </c>
      <c r="D5296">
        <v>0.16</v>
      </c>
      <c r="E5296">
        <v>0.25</v>
      </c>
      <c r="F5296">
        <v>0.66</v>
      </c>
      <c r="G5296">
        <v>1.1499999999999999</v>
      </c>
      <c r="H5296">
        <v>2.11</v>
      </c>
      <c r="I5296">
        <v>2.81</v>
      </c>
      <c r="J5296">
        <v>3.41</v>
      </c>
      <c r="K5296">
        <v>4.24</v>
      </c>
      <c r="L5296">
        <v>4.4800000000000004</v>
      </c>
    </row>
    <row r="5297" spans="1:12">
      <c r="A5297" s="5">
        <v>40604</v>
      </c>
      <c r="B5297">
        <v>0.12</v>
      </c>
      <c r="C5297">
        <v>0.13</v>
      </c>
      <c r="D5297">
        <v>0.17</v>
      </c>
      <c r="E5297">
        <v>0.26</v>
      </c>
      <c r="F5297">
        <v>0.69</v>
      </c>
      <c r="G5297">
        <v>1.18</v>
      </c>
      <c r="H5297">
        <v>2.16</v>
      </c>
      <c r="I5297">
        <v>2.86</v>
      </c>
      <c r="J5297">
        <v>3.46</v>
      </c>
      <c r="K5297">
        <v>4.3</v>
      </c>
      <c r="L5297">
        <v>4.54</v>
      </c>
    </row>
    <row r="5298" spans="1:12">
      <c r="A5298" s="5">
        <v>40605</v>
      </c>
      <c r="B5298">
        <v>0.12</v>
      </c>
      <c r="C5298">
        <v>0.13</v>
      </c>
      <c r="D5298">
        <v>0.16</v>
      </c>
      <c r="E5298">
        <v>0.28999999999999998</v>
      </c>
      <c r="F5298">
        <v>0.79</v>
      </c>
      <c r="G5298">
        <v>1.32</v>
      </c>
      <c r="H5298">
        <v>2.2999999999999998</v>
      </c>
      <c r="I5298">
        <v>3</v>
      </c>
      <c r="J5298">
        <v>3.58</v>
      </c>
      <c r="K5298">
        <v>4.4000000000000004</v>
      </c>
      <c r="L5298">
        <v>4.6399999999999997</v>
      </c>
    </row>
    <row r="5299" spans="1:12">
      <c r="A5299" s="5">
        <v>40606</v>
      </c>
      <c r="B5299">
        <v>0.11</v>
      </c>
      <c r="C5299">
        <v>0.12</v>
      </c>
      <c r="D5299">
        <v>0.16</v>
      </c>
      <c r="E5299">
        <v>0.26</v>
      </c>
      <c r="F5299">
        <v>0.68</v>
      </c>
      <c r="G5299">
        <v>1.2</v>
      </c>
      <c r="H5299">
        <v>2.17</v>
      </c>
      <c r="I5299">
        <v>2.88</v>
      </c>
      <c r="J5299">
        <v>3.49</v>
      </c>
      <c r="K5299">
        <v>4.34</v>
      </c>
      <c r="L5299">
        <v>4.5999999999999996</v>
      </c>
    </row>
    <row r="5300" spans="1:12">
      <c r="A5300" s="5">
        <v>40609</v>
      </c>
      <c r="B5300">
        <v>0.1</v>
      </c>
      <c r="C5300">
        <v>0.11</v>
      </c>
      <c r="D5300">
        <v>0.16</v>
      </c>
      <c r="E5300">
        <v>0.25</v>
      </c>
      <c r="F5300">
        <v>0.7</v>
      </c>
      <c r="G5300">
        <v>1.22</v>
      </c>
      <c r="H5300">
        <v>2.19</v>
      </c>
      <c r="I5300">
        <v>2.9</v>
      </c>
      <c r="J5300">
        <v>3.51</v>
      </c>
      <c r="K5300">
        <v>4.3600000000000003</v>
      </c>
      <c r="L5300">
        <v>4.6100000000000003</v>
      </c>
    </row>
    <row r="5301" spans="1:12">
      <c r="A5301" s="5">
        <v>40610</v>
      </c>
      <c r="B5301">
        <v>7.0000000000000007E-2</v>
      </c>
      <c r="C5301">
        <v>0.11</v>
      </c>
      <c r="D5301">
        <v>0.16</v>
      </c>
      <c r="E5301">
        <v>0.26</v>
      </c>
      <c r="F5301">
        <v>0.73</v>
      </c>
      <c r="G5301">
        <v>1.27</v>
      </c>
      <c r="H5301">
        <v>2.2200000000000002</v>
      </c>
      <c r="I5301">
        <v>2.93</v>
      </c>
      <c r="J5301">
        <v>3.56</v>
      </c>
      <c r="K5301">
        <v>4.41</v>
      </c>
      <c r="L5301">
        <v>4.66</v>
      </c>
    </row>
    <row r="5302" spans="1:12">
      <c r="A5302" s="5">
        <v>40611</v>
      </c>
      <c r="B5302">
        <v>7.0000000000000007E-2</v>
      </c>
      <c r="C5302">
        <v>0.1</v>
      </c>
      <c r="D5302">
        <v>0.15</v>
      </c>
      <c r="E5302">
        <v>0.26</v>
      </c>
      <c r="F5302">
        <v>0.7</v>
      </c>
      <c r="G5302">
        <v>1.21</v>
      </c>
      <c r="H5302">
        <v>2.16</v>
      </c>
      <c r="I5302">
        <v>2.86</v>
      </c>
      <c r="J5302">
        <v>3.48</v>
      </c>
      <c r="K5302">
        <v>4.3499999999999996</v>
      </c>
      <c r="L5302">
        <v>4.5999999999999996</v>
      </c>
    </row>
    <row r="5303" spans="1:12">
      <c r="A5303" s="5">
        <v>40612</v>
      </c>
      <c r="B5303">
        <v>0.04</v>
      </c>
      <c r="C5303">
        <v>0.08</v>
      </c>
      <c r="D5303">
        <v>0.14000000000000001</v>
      </c>
      <c r="E5303">
        <v>0.25</v>
      </c>
      <c r="F5303">
        <v>0.65</v>
      </c>
      <c r="G5303">
        <v>1.1299999999999999</v>
      </c>
      <c r="H5303">
        <v>2.0499999999999998</v>
      </c>
      <c r="I5303">
        <v>2.74</v>
      </c>
      <c r="J5303">
        <v>3.37</v>
      </c>
      <c r="K5303">
        <v>4.25</v>
      </c>
      <c r="L5303">
        <v>4.53</v>
      </c>
    </row>
    <row r="5304" spans="1:12">
      <c r="A5304" s="5">
        <v>40613</v>
      </c>
      <c r="B5304">
        <v>0.04</v>
      </c>
      <c r="C5304">
        <v>0.08</v>
      </c>
      <c r="D5304">
        <v>0.13</v>
      </c>
      <c r="E5304">
        <v>0.24</v>
      </c>
      <c r="F5304">
        <v>0.64</v>
      </c>
      <c r="G5304">
        <v>1.1200000000000001</v>
      </c>
      <c r="H5304">
        <v>2.06</v>
      </c>
      <c r="I5304">
        <v>2.76</v>
      </c>
      <c r="J5304">
        <v>3.4</v>
      </c>
      <c r="K5304">
        <v>4.29</v>
      </c>
      <c r="L5304">
        <v>4.54</v>
      </c>
    </row>
    <row r="5305" spans="1:12">
      <c r="A5305" s="5">
        <v>40616</v>
      </c>
      <c r="B5305">
        <v>0.05</v>
      </c>
      <c r="C5305">
        <v>0.09</v>
      </c>
      <c r="D5305">
        <v>0.14000000000000001</v>
      </c>
      <c r="E5305">
        <v>0.22</v>
      </c>
      <c r="F5305">
        <v>0.61</v>
      </c>
      <c r="G5305">
        <v>1.07</v>
      </c>
      <c r="H5305">
        <v>2</v>
      </c>
      <c r="I5305">
        <v>2.7</v>
      </c>
      <c r="J5305">
        <v>3.36</v>
      </c>
      <c r="K5305">
        <v>4.25</v>
      </c>
      <c r="L5305">
        <v>4.5199999999999996</v>
      </c>
    </row>
    <row r="5306" spans="1:12">
      <c r="A5306" s="5">
        <v>40617</v>
      </c>
      <c r="B5306">
        <v>7.0000000000000007E-2</v>
      </c>
      <c r="C5306">
        <v>0.1</v>
      </c>
      <c r="D5306">
        <v>0.14000000000000001</v>
      </c>
      <c r="E5306">
        <v>0.23</v>
      </c>
      <c r="F5306">
        <v>0.63</v>
      </c>
      <c r="G5306">
        <v>1.08</v>
      </c>
      <c r="H5306">
        <v>2</v>
      </c>
      <c r="I5306">
        <v>2.68</v>
      </c>
      <c r="J5306">
        <v>3.33</v>
      </c>
      <c r="K5306">
        <v>4.21</v>
      </c>
      <c r="L5306">
        <v>4.47</v>
      </c>
    </row>
    <row r="5307" spans="1:12">
      <c r="A5307" s="5">
        <v>40618</v>
      </c>
      <c r="B5307">
        <v>0.06</v>
      </c>
      <c r="C5307">
        <v>0.1</v>
      </c>
      <c r="D5307">
        <v>0.14000000000000001</v>
      </c>
      <c r="E5307">
        <v>0.21</v>
      </c>
      <c r="F5307">
        <v>0.57999999999999996</v>
      </c>
      <c r="G5307">
        <v>0.98</v>
      </c>
      <c r="H5307">
        <v>1.87</v>
      </c>
      <c r="I5307">
        <v>2.56</v>
      </c>
      <c r="J5307">
        <v>3.22</v>
      </c>
      <c r="K5307">
        <v>4.1100000000000003</v>
      </c>
      <c r="L5307">
        <v>4.38</v>
      </c>
    </row>
    <row r="5308" spans="1:12">
      <c r="A5308" s="5">
        <v>40619</v>
      </c>
      <c r="B5308">
        <v>0.06</v>
      </c>
      <c r="C5308">
        <v>0.08</v>
      </c>
      <c r="D5308">
        <v>0.14000000000000001</v>
      </c>
      <c r="E5308">
        <v>0.24</v>
      </c>
      <c r="F5308">
        <v>0.6</v>
      </c>
      <c r="G5308">
        <v>1.02</v>
      </c>
      <c r="H5308">
        <v>1.91</v>
      </c>
      <c r="I5308">
        <v>2.59</v>
      </c>
      <c r="J5308">
        <v>3.25</v>
      </c>
      <c r="K5308">
        <v>4.1500000000000004</v>
      </c>
      <c r="L5308">
        <v>4.42</v>
      </c>
    </row>
    <row r="5309" spans="1:12">
      <c r="A5309" s="5">
        <v>40620</v>
      </c>
      <c r="B5309">
        <v>0.06</v>
      </c>
      <c r="C5309">
        <v>7.0000000000000007E-2</v>
      </c>
      <c r="D5309">
        <v>0.14000000000000001</v>
      </c>
      <c r="E5309">
        <v>0.23</v>
      </c>
      <c r="F5309">
        <v>0.61</v>
      </c>
      <c r="G5309">
        <v>1.05</v>
      </c>
      <c r="H5309">
        <v>1.96</v>
      </c>
      <c r="I5309">
        <v>2.64</v>
      </c>
      <c r="J5309">
        <v>3.28</v>
      </c>
      <c r="K5309">
        <v>4.17</v>
      </c>
      <c r="L5309">
        <v>4.43</v>
      </c>
    </row>
    <row r="5310" spans="1:12">
      <c r="A5310" s="5">
        <v>40623</v>
      </c>
      <c r="B5310">
        <v>0.06</v>
      </c>
      <c r="C5310">
        <v>0.1</v>
      </c>
      <c r="D5310">
        <v>0.16</v>
      </c>
      <c r="E5310">
        <v>0.25</v>
      </c>
      <c r="F5310">
        <v>0.67</v>
      </c>
      <c r="G5310">
        <v>1.1200000000000001</v>
      </c>
      <c r="H5310">
        <v>2.04</v>
      </c>
      <c r="I5310">
        <v>2.72</v>
      </c>
      <c r="J5310">
        <v>3.34</v>
      </c>
      <c r="K5310">
        <v>4.2</v>
      </c>
      <c r="L5310">
        <v>4.45</v>
      </c>
    </row>
    <row r="5311" spans="1:12">
      <c r="A5311" s="5">
        <v>40624</v>
      </c>
      <c r="B5311">
        <v>7.0000000000000007E-2</v>
      </c>
      <c r="C5311">
        <v>0.1</v>
      </c>
      <c r="D5311">
        <v>0.16</v>
      </c>
      <c r="E5311">
        <v>0.25</v>
      </c>
      <c r="F5311">
        <v>0.68</v>
      </c>
      <c r="G5311">
        <v>1.1399999999999999</v>
      </c>
      <c r="H5311">
        <v>2.0699999999999998</v>
      </c>
      <c r="I5311">
        <v>2.73</v>
      </c>
      <c r="J5311">
        <v>3.34</v>
      </c>
      <c r="K5311">
        <v>4.1900000000000004</v>
      </c>
      <c r="L5311">
        <v>4.4400000000000004</v>
      </c>
    </row>
    <row r="5312" spans="1:12">
      <c r="A5312" s="5">
        <v>40625</v>
      </c>
      <c r="B5312">
        <v>0.06</v>
      </c>
      <c r="C5312">
        <v>0.09</v>
      </c>
      <c r="D5312">
        <v>0.15</v>
      </c>
      <c r="E5312">
        <v>0.24</v>
      </c>
      <c r="F5312">
        <v>0.69</v>
      </c>
      <c r="G5312">
        <v>1.1299999999999999</v>
      </c>
      <c r="H5312">
        <v>2.0699999999999998</v>
      </c>
      <c r="I5312">
        <v>2.75</v>
      </c>
      <c r="J5312">
        <v>3.36</v>
      </c>
      <c r="K5312">
        <v>4.2</v>
      </c>
      <c r="L5312">
        <v>4.4400000000000004</v>
      </c>
    </row>
    <row r="5313" spans="1:12">
      <c r="A5313" s="5">
        <v>40626</v>
      </c>
      <c r="B5313">
        <v>0.04</v>
      </c>
      <c r="C5313">
        <v>0.09</v>
      </c>
      <c r="D5313">
        <v>0.17</v>
      </c>
      <c r="E5313">
        <v>0.26</v>
      </c>
      <c r="F5313">
        <v>0.72</v>
      </c>
      <c r="G5313">
        <v>1.19</v>
      </c>
      <c r="H5313">
        <v>2.14</v>
      </c>
      <c r="I5313">
        <v>2.82</v>
      </c>
      <c r="J5313">
        <v>3.42</v>
      </c>
      <c r="K5313">
        <v>4.25</v>
      </c>
      <c r="L5313">
        <v>4.4800000000000004</v>
      </c>
    </row>
    <row r="5314" spans="1:12">
      <c r="A5314" s="5">
        <v>40627</v>
      </c>
      <c r="B5314">
        <v>0.04</v>
      </c>
      <c r="C5314">
        <v>0.09</v>
      </c>
      <c r="D5314">
        <v>0.18</v>
      </c>
      <c r="E5314">
        <v>0.3</v>
      </c>
      <c r="F5314">
        <v>0.79</v>
      </c>
      <c r="G5314">
        <v>1.26</v>
      </c>
      <c r="H5314">
        <v>2.2000000000000002</v>
      </c>
      <c r="I5314">
        <v>2.87</v>
      </c>
      <c r="J5314">
        <v>3.46</v>
      </c>
      <c r="K5314">
        <v>4.28</v>
      </c>
      <c r="L5314">
        <v>4.51</v>
      </c>
    </row>
    <row r="5315" spans="1:12">
      <c r="A5315" s="5">
        <v>40630</v>
      </c>
      <c r="B5315">
        <v>0.04</v>
      </c>
      <c r="C5315">
        <v>0.11</v>
      </c>
      <c r="D5315">
        <v>0.18</v>
      </c>
      <c r="E5315">
        <v>0.3</v>
      </c>
      <c r="F5315">
        <v>0.81</v>
      </c>
      <c r="G5315">
        <v>1.29</v>
      </c>
      <c r="H5315">
        <v>2.23</v>
      </c>
      <c r="I5315">
        <v>2.89</v>
      </c>
      <c r="J5315">
        <v>3.47</v>
      </c>
      <c r="K5315">
        <v>4.28</v>
      </c>
      <c r="L5315">
        <v>4.51</v>
      </c>
    </row>
    <row r="5316" spans="1:12">
      <c r="A5316" s="5">
        <v>40631</v>
      </c>
      <c r="B5316">
        <v>0.06</v>
      </c>
      <c r="C5316">
        <v>0.1</v>
      </c>
      <c r="D5316">
        <v>0.17</v>
      </c>
      <c r="E5316">
        <v>0.31</v>
      </c>
      <c r="F5316">
        <v>0.81</v>
      </c>
      <c r="G5316">
        <v>1.31</v>
      </c>
      <c r="H5316">
        <v>2.25</v>
      </c>
      <c r="I5316">
        <v>2.92</v>
      </c>
      <c r="J5316">
        <v>3.5</v>
      </c>
      <c r="K5316">
        <v>4.3099999999999996</v>
      </c>
      <c r="L5316">
        <v>4.54</v>
      </c>
    </row>
    <row r="5317" spans="1:12">
      <c r="A5317" s="5">
        <v>40632</v>
      </c>
      <c r="B5317">
        <v>0.03</v>
      </c>
      <c r="C5317">
        <v>0.1</v>
      </c>
      <c r="D5317">
        <v>0.17</v>
      </c>
      <c r="E5317">
        <v>0.3</v>
      </c>
      <c r="F5317">
        <v>0.8</v>
      </c>
      <c r="G5317">
        <v>1.28</v>
      </c>
      <c r="H5317">
        <v>2.21</v>
      </c>
      <c r="I5317">
        <v>2.87</v>
      </c>
      <c r="J5317">
        <v>3.47</v>
      </c>
      <c r="K5317">
        <v>4.29</v>
      </c>
      <c r="L5317">
        <v>4.5199999999999996</v>
      </c>
    </row>
    <row r="5318" spans="1:12">
      <c r="A5318" s="5">
        <v>40633</v>
      </c>
      <c r="B5318">
        <v>0.05</v>
      </c>
      <c r="C5318">
        <v>0.09</v>
      </c>
      <c r="D5318">
        <v>0.17</v>
      </c>
      <c r="E5318">
        <v>0.3</v>
      </c>
      <c r="F5318">
        <v>0.8</v>
      </c>
      <c r="G5318">
        <v>1.29</v>
      </c>
      <c r="H5318">
        <v>2.2400000000000002</v>
      </c>
      <c r="I5318">
        <v>2.9</v>
      </c>
      <c r="J5318">
        <v>3.47</v>
      </c>
      <c r="K5318">
        <v>4.29</v>
      </c>
      <c r="L5318">
        <v>4.51</v>
      </c>
    </row>
    <row r="5319" spans="1:12">
      <c r="A5319" s="5">
        <v>40634</v>
      </c>
      <c r="B5319">
        <v>0.03</v>
      </c>
      <c r="C5319">
        <v>7.0000000000000007E-2</v>
      </c>
      <c r="D5319">
        <v>0.15</v>
      </c>
      <c r="E5319">
        <v>0.27</v>
      </c>
      <c r="F5319">
        <v>0.8</v>
      </c>
      <c r="G5319">
        <v>1.31</v>
      </c>
      <c r="H5319">
        <v>2.2400000000000002</v>
      </c>
      <c r="I5319">
        <v>2.9</v>
      </c>
      <c r="J5319">
        <v>3.46</v>
      </c>
      <c r="K5319">
        <v>4.2699999999999996</v>
      </c>
      <c r="L5319">
        <v>4.4800000000000004</v>
      </c>
    </row>
    <row r="5320" spans="1:12">
      <c r="A5320" s="5">
        <v>40637</v>
      </c>
      <c r="B5320">
        <v>0.02</v>
      </c>
      <c r="C5320">
        <v>0.06</v>
      </c>
      <c r="D5320">
        <v>0.13</v>
      </c>
      <c r="E5320">
        <v>0.24</v>
      </c>
      <c r="F5320">
        <v>0.77</v>
      </c>
      <c r="G5320">
        <v>1.24</v>
      </c>
      <c r="H5320">
        <v>2.2000000000000002</v>
      </c>
      <c r="I5320">
        <v>2.86</v>
      </c>
      <c r="J5320">
        <v>3.45</v>
      </c>
      <c r="K5320">
        <v>4.2699999999999996</v>
      </c>
      <c r="L5320">
        <v>4.49</v>
      </c>
    </row>
    <row r="5321" spans="1:12">
      <c r="A5321" s="5">
        <v>40638</v>
      </c>
      <c r="B5321">
        <v>0.05</v>
      </c>
      <c r="C5321">
        <v>7.0000000000000007E-2</v>
      </c>
      <c r="D5321">
        <v>0.15</v>
      </c>
      <c r="E5321">
        <v>0.3</v>
      </c>
      <c r="F5321">
        <v>0.84</v>
      </c>
      <c r="G5321">
        <v>1.33</v>
      </c>
      <c r="H5321">
        <v>2.2799999999999998</v>
      </c>
      <c r="I5321">
        <v>2.93</v>
      </c>
      <c r="J5321">
        <v>3.5</v>
      </c>
      <c r="K5321">
        <v>4.3</v>
      </c>
      <c r="L5321">
        <v>4.51</v>
      </c>
    </row>
    <row r="5322" spans="1:12">
      <c r="A5322" s="5">
        <v>40639</v>
      </c>
      <c r="B5322">
        <v>0.03</v>
      </c>
      <c r="C5322">
        <v>0.06</v>
      </c>
      <c r="D5322">
        <v>0.14000000000000001</v>
      </c>
      <c r="E5322">
        <v>0.28999999999999998</v>
      </c>
      <c r="F5322">
        <v>0.85</v>
      </c>
      <c r="G5322">
        <v>1.36</v>
      </c>
      <c r="H5322">
        <v>2.3199999999999998</v>
      </c>
      <c r="I5322">
        <v>2.98</v>
      </c>
      <c r="J5322">
        <v>3.56</v>
      </c>
      <c r="K5322">
        <v>4.37</v>
      </c>
      <c r="L5322">
        <v>4.58</v>
      </c>
    </row>
    <row r="5323" spans="1:12">
      <c r="A5323" s="5">
        <v>40640</v>
      </c>
      <c r="B5323">
        <v>0.03</v>
      </c>
      <c r="C5323">
        <v>0.04</v>
      </c>
      <c r="D5323">
        <v>0.12</v>
      </c>
      <c r="E5323">
        <v>0.27</v>
      </c>
      <c r="F5323">
        <v>0.81</v>
      </c>
      <c r="G5323">
        <v>1.31</v>
      </c>
      <c r="H5323">
        <v>2.29</v>
      </c>
      <c r="I5323">
        <v>2.97</v>
      </c>
      <c r="J5323">
        <v>3.58</v>
      </c>
      <c r="K5323">
        <v>4.41</v>
      </c>
      <c r="L5323">
        <v>4.63</v>
      </c>
    </row>
    <row r="5324" spans="1:12">
      <c r="A5324" s="5">
        <v>40641</v>
      </c>
      <c r="B5324">
        <v>0.02</v>
      </c>
      <c r="C5324">
        <v>0.04</v>
      </c>
      <c r="D5324">
        <v>0.12</v>
      </c>
      <c r="E5324">
        <v>0.27</v>
      </c>
      <c r="F5324">
        <v>0.83</v>
      </c>
      <c r="G5324">
        <v>1.34</v>
      </c>
      <c r="H5324">
        <v>2.31</v>
      </c>
      <c r="I5324">
        <v>2.99</v>
      </c>
      <c r="J5324">
        <v>3.59</v>
      </c>
      <c r="K5324">
        <v>4.41</v>
      </c>
      <c r="L5324">
        <v>4.63</v>
      </c>
    </row>
    <row r="5325" spans="1:12">
      <c r="A5325" s="5">
        <v>40644</v>
      </c>
      <c r="B5325">
        <v>0.02</v>
      </c>
      <c r="C5325">
        <v>0.05</v>
      </c>
      <c r="D5325">
        <v>0.12</v>
      </c>
      <c r="E5325">
        <v>0.26</v>
      </c>
      <c r="F5325">
        <v>0.85</v>
      </c>
      <c r="G5325">
        <v>1.35</v>
      </c>
      <c r="H5325">
        <v>2.31</v>
      </c>
      <c r="I5325">
        <v>2.98</v>
      </c>
      <c r="J5325">
        <v>3.59</v>
      </c>
      <c r="K5325">
        <v>4.42</v>
      </c>
      <c r="L5325">
        <v>4.6399999999999997</v>
      </c>
    </row>
    <row r="5326" spans="1:12">
      <c r="A5326" s="5">
        <v>40645</v>
      </c>
      <c r="B5326">
        <v>0.02</v>
      </c>
      <c r="C5326">
        <v>0.05</v>
      </c>
      <c r="D5326">
        <v>0.11</v>
      </c>
      <c r="E5326">
        <v>0.24</v>
      </c>
      <c r="F5326">
        <v>0.77</v>
      </c>
      <c r="G5326">
        <v>1.28</v>
      </c>
      <c r="H5326">
        <v>2.2200000000000002</v>
      </c>
      <c r="I5326">
        <v>2.89</v>
      </c>
      <c r="J5326">
        <v>3.52</v>
      </c>
      <c r="K5326">
        <v>4.3499999999999996</v>
      </c>
      <c r="L5326">
        <v>4.58</v>
      </c>
    </row>
    <row r="5327" spans="1:12">
      <c r="A5327" s="5">
        <v>40646</v>
      </c>
      <c r="B5327">
        <v>0.03</v>
      </c>
      <c r="C5327">
        <v>0.06</v>
      </c>
      <c r="D5327">
        <v>0.11</v>
      </c>
      <c r="E5327">
        <v>0.23</v>
      </c>
      <c r="F5327">
        <v>0.75</v>
      </c>
      <c r="G5327">
        <v>1.26</v>
      </c>
      <c r="H5327">
        <v>2.19</v>
      </c>
      <c r="I5327">
        <v>2.86</v>
      </c>
      <c r="J5327">
        <v>3.49</v>
      </c>
      <c r="K5327">
        <v>4.33</v>
      </c>
      <c r="L5327">
        <v>4.55</v>
      </c>
    </row>
    <row r="5328" spans="1:12">
      <c r="A5328" s="5">
        <v>40647</v>
      </c>
      <c r="B5328">
        <v>0.04</v>
      </c>
      <c r="C5328">
        <v>7.0000000000000007E-2</v>
      </c>
      <c r="D5328">
        <v>0.13</v>
      </c>
      <c r="E5328">
        <v>0.25</v>
      </c>
      <c r="F5328">
        <v>0.77</v>
      </c>
      <c r="G5328">
        <v>1.27</v>
      </c>
      <c r="H5328">
        <v>2.23</v>
      </c>
      <c r="I5328">
        <v>2.88</v>
      </c>
      <c r="J5328">
        <v>3.51</v>
      </c>
      <c r="K5328">
        <v>4.32</v>
      </c>
      <c r="L5328">
        <v>4.53</v>
      </c>
    </row>
    <row r="5329" spans="1:12">
      <c r="A5329" s="5">
        <v>40648</v>
      </c>
      <c r="B5329">
        <v>0.04</v>
      </c>
      <c r="C5329">
        <v>7.0000000000000007E-2</v>
      </c>
      <c r="D5329">
        <v>0.12</v>
      </c>
      <c r="E5329">
        <v>0.24</v>
      </c>
      <c r="F5329">
        <v>0.71</v>
      </c>
      <c r="G5329">
        <v>1.2</v>
      </c>
      <c r="H5329">
        <v>2.14</v>
      </c>
      <c r="I5329">
        <v>2.81</v>
      </c>
      <c r="J5329">
        <v>3.43</v>
      </c>
      <c r="K5329">
        <v>4.25</v>
      </c>
      <c r="L5329">
        <v>4.47</v>
      </c>
    </row>
    <row r="5330" spans="1:12">
      <c r="A5330" s="5">
        <v>40651</v>
      </c>
      <c r="B5330">
        <v>0.03</v>
      </c>
      <c r="C5330">
        <v>7.0000000000000007E-2</v>
      </c>
      <c r="D5330">
        <v>0.11</v>
      </c>
      <c r="E5330">
        <v>0.24</v>
      </c>
      <c r="F5330">
        <v>0.69</v>
      </c>
      <c r="G5330">
        <v>1.1399999999999999</v>
      </c>
      <c r="H5330">
        <v>2.09</v>
      </c>
      <c r="I5330">
        <v>2.77</v>
      </c>
      <c r="J5330">
        <v>3.4</v>
      </c>
      <c r="K5330">
        <v>4.22</v>
      </c>
      <c r="L5330">
        <v>4.45</v>
      </c>
    </row>
    <row r="5331" spans="1:12">
      <c r="A5331" s="5">
        <v>40652</v>
      </c>
      <c r="B5331">
        <v>0.04</v>
      </c>
      <c r="C5331">
        <v>0.06</v>
      </c>
      <c r="D5331">
        <v>0.11</v>
      </c>
      <c r="E5331">
        <v>0.24</v>
      </c>
      <c r="F5331">
        <v>0.68</v>
      </c>
      <c r="G5331">
        <v>1.1299999999999999</v>
      </c>
      <c r="H5331">
        <v>2.09</v>
      </c>
      <c r="I5331">
        <v>2.76</v>
      </c>
      <c r="J5331">
        <v>3.39</v>
      </c>
      <c r="K5331">
        <v>4.2</v>
      </c>
      <c r="L5331">
        <v>4.43</v>
      </c>
    </row>
    <row r="5332" spans="1:12">
      <c r="A5332" s="5">
        <v>40653</v>
      </c>
      <c r="B5332">
        <v>0.04</v>
      </c>
      <c r="C5332">
        <v>0.06</v>
      </c>
      <c r="D5332">
        <v>0.11</v>
      </c>
      <c r="E5332">
        <v>0.24</v>
      </c>
      <c r="F5332">
        <v>0.69</v>
      </c>
      <c r="G5332">
        <v>1.17</v>
      </c>
      <c r="H5332">
        <v>2.15</v>
      </c>
      <c r="I5332">
        <v>2.81</v>
      </c>
      <c r="J5332">
        <v>3.43</v>
      </c>
      <c r="K5332">
        <v>4.24</v>
      </c>
      <c r="L5332">
        <v>4.47</v>
      </c>
    </row>
    <row r="5333" spans="1:12">
      <c r="A5333" s="5">
        <v>40654</v>
      </c>
      <c r="B5333">
        <v>0.03</v>
      </c>
      <c r="C5333">
        <v>0.06</v>
      </c>
      <c r="D5333">
        <v>0.11</v>
      </c>
      <c r="E5333">
        <v>0.23</v>
      </c>
      <c r="F5333">
        <v>0.68</v>
      </c>
      <c r="G5333">
        <v>1.1599999999999999</v>
      </c>
      <c r="H5333">
        <v>2.14</v>
      </c>
      <c r="I5333">
        <v>2.79</v>
      </c>
      <c r="J5333">
        <v>3.42</v>
      </c>
      <c r="K5333">
        <v>4.24</v>
      </c>
      <c r="L5333">
        <v>4.47</v>
      </c>
    </row>
    <row r="5334" spans="1:12">
      <c r="A5334" s="5">
        <v>40658</v>
      </c>
      <c r="B5334">
        <v>0.03</v>
      </c>
      <c r="C5334">
        <v>7.0000000000000007E-2</v>
      </c>
      <c r="D5334">
        <v>0.12</v>
      </c>
      <c r="E5334">
        <v>0.23</v>
      </c>
      <c r="F5334">
        <v>0.67</v>
      </c>
      <c r="G5334">
        <v>1.1299999999999999</v>
      </c>
      <c r="H5334">
        <v>2.1</v>
      </c>
      <c r="I5334">
        <v>2.76</v>
      </c>
      <c r="J5334">
        <v>3.39</v>
      </c>
      <c r="K5334">
        <v>4.22</v>
      </c>
      <c r="L5334">
        <v>4.46</v>
      </c>
    </row>
    <row r="5335" spans="1:12">
      <c r="A5335" s="5">
        <v>40659</v>
      </c>
      <c r="B5335">
        <v>0.02</v>
      </c>
      <c r="C5335">
        <v>7.0000000000000007E-2</v>
      </c>
      <c r="D5335">
        <v>0.11</v>
      </c>
      <c r="E5335">
        <v>0.22</v>
      </c>
      <c r="F5335">
        <v>0.65</v>
      </c>
      <c r="G5335">
        <v>1.0900000000000001</v>
      </c>
      <c r="H5335">
        <v>2.0499999999999998</v>
      </c>
      <c r="I5335">
        <v>2.71</v>
      </c>
      <c r="J5335">
        <v>3.34</v>
      </c>
      <c r="K5335">
        <v>4.16</v>
      </c>
      <c r="L5335">
        <v>4.3899999999999997</v>
      </c>
    </row>
    <row r="5336" spans="1:12">
      <c r="A5336" s="5">
        <v>40660</v>
      </c>
      <c r="B5336">
        <v>0.03</v>
      </c>
      <c r="C5336">
        <v>0.06</v>
      </c>
      <c r="D5336">
        <v>0.11</v>
      </c>
      <c r="E5336">
        <v>0.22</v>
      </c>
      <c r="F5336">
        <v>0.65</v>
      </c>
      <c r="G5336">
        <v>1.0900000000000001</v>
      </c>
      <c r="H5336">
        <v>2.06</v>
      </c>
      <c r="I5336">
        <v>2.74</v>
      </c>
      <c r="J5336">
        <v>3.39</v>
      </c>
      <c r="K5336">
        <v>4.21</v>
      </c>
      <c r="L5336">
        <v>4.45</v>
      </c>
    </row>
    <row r="5337" spans="1:12">
      <c r="A5337" s="5">
        <v>40661</v>
      </c>
      <c r="B5337">
        <v>0.02</v>
      </c>
      <c r="C5337">
        <v>0.04</v>
      </c>
      <c r="D5337">
        <v>0.1</v>
      </c>
      <c r="E5337">
        <v>0.23</v>
      </c>
      <c r="F5337">
        <v>0.62</v>
      </c>
      <c r="G5337">
        <v>1.03</v>
      </c>
      <c r="H5337">
        <v>2</v>
      </c>
      <c r="I5337">
        <v>2.69</v>
      </c>
      <c r="J5337">
        <v>3.34</v>
      </c>
      <c r="K5337">
        <v>4.18</v>
      </c>
      <c r="L5337">
        <v>4.42</v>
      </c>
    </row>
    <row r="5338" spans="1:12">
      <c r="A5338" s="5">
        <v>40662</v>
      </c>
      <c r="B5338">
        <v>0.02</v>
      </c>
      <c r="C5338">
        <v>0.04</v>
      </c>
      <c r="D5338">
        <v>0.11</v>
      </c>
      <c r="E5338">
        <v>0.22</v>
      </c>
      <c r="F5338">
        <v>0.61</v>
      </c>
      <c r="G5338">
        <v>1.01</v>
      </c>
      <c r="H5338">
        <v>1.97</v>
      </c>
      <c r="I5338">
        <v>2.66</v>
      </c>
      <c r="J5338">
        <v>3.32</v>
      </c>
      <c r="K5338">
        <v>4.1500000000000004</v>
      </c>
      <c r="L5338">
        <v>4.4000000000000004</v>
      </c>
    </row>
    <row r="5339" spans="1:12">
      <c r="A5339" s="5">
        <v>40665</v>
      </c>
      <c r="B5339">
        <v>0.02</v>
      </c>
      <c r="C5339">
        <v>0.05</v>
      </c>
      <c r="D5339">
        <v>0.1</v>
      </c>
      <c r="E5339">
        <v>0.22</v>
      </c>
      <c r="F5339">
        <v>0.61</v>
      </c>
      <c r="G5339">
        <v>1.01</v>
      </c>
      <c r="H5339">
        <v>1.96</v>
      </c>
      <c r="I5339">
        <v>2.66</v>
      </c>
      <c r="J5339">
        <v>3.31</v>
      </c>
      <c r="K5339">
        <v>4.1399999999999997</v>
      </c>
      <c r="L5339">
        <v>4.38</v>
      </c>
    </row>
    <row r="5340" spans="1:12">
      <c r="A5340" s="5">
        <v>40666</v>
      </c>
      <c r="B5340">
        <v>0.02</v>
      </c>
      <c r="C5340">
        <v>0.03</v>
      </c>
      <c r="D5340">
        <v>0.09</v>
      </c>
      <c r="E5340">
        <v>0.2</v>
      </c>
      <c r="F5340">
        <v>0.61</v>
      </c>
      <c r="G5340">
        <v>1.01</v>
      </c>
      <c r="H5340">
        <v>1.96</v>
      </c>
      <c r="I5340">
        <v>2.64</v>
      </c>
      <c r="J5340">
        <v>3.28</v>
      </c>
      <c r="K5340">
        <v>4.1100000000000003</v>
      </c>
      <c r="L5340">
        <v>4.3600000000000003</v>
      </c>
    </row>
    <row r="5341" spans="1:12">
      <c r="A5341" s="5">
        <v>40667</v>
      </c>
      <c r="B5341">
        <v>0.02</v>
      </c>
      <c r="C5341">
        <v>0.03</v>
      </c>
      <c r="D5341">
        <v>7.0000000000000007E-2</v>
      </c>
      <c r="E5341">
        <v>0.19</v>
      </c>
      <c r="F5341">
        <v>0.6</v>
      </c>
      <c r="G5341">
        <v>1</v>
      </c>
      <c r="H5341">
        <v>1.95</v>
      </c>
      <c r="I5341">
        <v>2.61</v>
      </c>
      <c r="J5341">
        <v>3.25</v>
      </c>
      <c r="K5341">
        <v>4.08</v>
      </c>
      <c r="L5341">
        <v>4.33</v>
      </c>
    </row>
    <row r="5342" spans="1:12">
      <c r="A5342" s="5">
        <v>40668</v>
      </c>
      <c r="B5342">
        <v>0.01</v>
      </c>
      <c r="C5342">
        <v>0.02</v>
      </c>
      <c r="D5342">
        <v>7.0000000000000007E-2</v>
      </c>
      <c r="E5342">
        <v>0.2</v>
      </c>
      <c r="F5342">
        <v>0.57999999999999996</v>
      </c>
      <c r="G5342">
        <v>0.97</v>
      </c>
      <c r="H5342">
        <v>1.88</v>
      </c>
      <c r="I5342">
        <v>2.54</v>
      </c>
      <c r="J5342">
        <v>3.18</v>
      </c>
      <c r="K5342">
        <v>4</v>
      </c>
      <c r="L5342">
        <v>4.26</v>
      </c>
    </row>
    <row r="5343" spans="1:12">
      <c r="A5343" s="5">
        <v>40669</v>
      </c>
      <c r="B5343">
        <v>0.02</v>
      </c>
      <c r="C5343">
        <v>0.02</v>
      </c>
      <c r="D5343">
        <v>7.0000000000000007E-2</v>
      </c>
      <c r="E5343">
        <v>0.18</v>
      </c>
      <c r="F5343">
        <v>0.56999999999999995</v>
      </c>
      <c r="G5343">
        <v>0.96</v>
      </c>
      <c r="H5343">
        <v>1.87</v>
      </c>
      <c r="I5343">
        <v>2.54</v>
      </c>
      <c r="J5343">
        <v>3.19</v>
      </c>
      <c r="K5343">
        <v>4.03</v>
      </c>
      <c r="L5343">
        <v>4.29</v>
      </c>
    </row>
    <row r="5344" spans="1:12">
      <c r="A5344" s="5">
        <v>40672</v>
      </c>
      <c r="B5344">
        <v>0.01</v>
      </c>
      <c r="C5344">
        <v>0.03</v>
      </c>
      <c r="D5344">
        <v>7.0000000000000007E-2</v>
      </c>
      <c r="E5344">
        <v>0.17</v>
      </c>
      <c r="F5344">
        <v>0.56999999999999995</v>
      </c>
      <c r="G5344">
        <v>0.94</v>
      </c>
      <c r="H5344">
        <v>1.84</v>
      </c>
      <c r="I5344">
        <v>2.5099999999999998</v>
      </c>
      <c r="J5344">
        <v>3.17</v>
      </c>
      <c r="K5344">
        <v>4.03</v>
      </c>
      <c r="L5344">
        <v>4.3</v>
      </c>
    </row>
    <row r="5345" spans="1:12">
      <c r="A5345" s="5">
        <v>40673</v>
      </c>
      <c r="B5345">
        <v>0.02</v>
      </c>
      <c r="C5345">
        <v>0.03</v>
      </c>
      <c r="D5345">
        <v>7.0000000000000007E-2</v>
      </c>
      <c r="E5345">
        <v>0.19</v>
      </c>
      <c r="F5345">
        <v>0.59</v>
      </c>
      <c r="G5345">
        <v>1.03</v>
      </c>
      <c r="H5345">
        <v>1.91</v>
      </c>
      <c r="I5345">
        <v>2.57</v>
      </c>
      <c r="J5345">
        <v>3.23</v>
      </c>
      <c r="K5345">
        <v>4.07</v>
      </c>
      <c r="L5345">
        <v>4.34</v>
      </c>
    </row>
    <row r="5346" spans="1:12">
      <c r="A5346" s="5">
        <v>40674</v>
      </c>
      <c r="B5346">
        <v>0.01</v>
      </c>
      <c r="C5346">
        <v>0.03</v>
      </c>
      <c r="D5346">
        <v>7.0000000000000007E-2</v>
      </c>
      <c r="E5346">
        <v>0.18</v>
      </c>
      <c r="F5346">
        <v>0.56000000000000005</v>
      </c>
      <c r="G5346">
        <v>0.96</v>
      </c>
      <c r="H5346">
        <v>1.87</v>
      </c>
      <c r="I5346">
        <v>2.5299999999999998</v>
      </c>
      <c r="J5346">
        <v>3.19</v>
      </c>
      <c r="K5346">
        <v>4.04</v>
      </c>
      <c r="L5346">
        <v>4.3099999999999996</v>
      </c>
    </row>
    <row r="5347" spans="1:12">
      <c r="A5347" s="5">
        <v>40675</v>
      </c>
      <c r="B5347">
        <v>0.01</v>
      </c>
      <c r="C5347">
        <v>0.02</v>
      </c>
      <c r="D5347">
        <v>7.0000000000000007E-2</v>
      </c>
      <c r="E5347">
        <v>0.18</v>
      </c>
      <c r="F5347">
        <v>0.56999999999999995</v>
      </c>
      <c r="G5347">
        <v>0.98</v>
      </c>
      <c r="H5347">
        <v>1.89</v>
      </c>
      <c r="I5347">
        <v>2.56</v>
      </c>
      <c r="J5347">
        <v>3.22</v>
      </c>
      <c r="K5347">
        <v>4.07</v>
      </c>
      <c r="L5347">
        <v>4.37</v>
      </c>
    </row>
    <row r="5348" spans="1:12">
      <c r="A5348" s="5">
        <v>40676</v>
      </c>
      <c r="B5348">
        <v>0.01</v>
      </c>
      <c r="C5348">
        <v>0.03</v>
      </c>
      <c r="D5348">
        <v>0.08</v>
      </c>
      <c r="E5348">
        <v>0.19</v>
      </c>
      <c r="F5348">
        <v>0.56999999999999995</v>
      </c>
      <c r="G5348">
        <v>0.96</v>
      </c>
      <c r="H5348">
        <v>1.86</v>
      </c>
      <c r="I5348">
        <v>2.5299999999999998</v>
      </c>
      <c r="J5348">
        <v>3.18</v>
      </c>
      <c r="K5348">
        <v>4.03</v>
      </c>
      <c r="L5348">
        <v>4.32</v>
      </c>
    </row>
    <row r="5349" spans="1:12">
      <c r="A5349" s="5">
        <v>40679</v>
      </c>
      <c r="B5349">
        <v>0.02</v>
      </c>
      <c r="C5349">
        <v>0.04</v>
      </c>
      <c r="D5349">
        <v>7.0000000000000007E-2</v>
      </c>
      <c r="E5349">
        <v>0.18</v>
      </c>
      <c r="F5349">
        <v>0.54</v>
      </c>
      <c r="G5349">
        <v>0.93</v>
      </c>
      <c r="H5349">
        <v>1.83</v>
      </c>
      <c r="I5349">
        <v>2.5</v>
      </c>
      <c r="J5349">
        <v>3.15</v>
      </c>
      <c r="K5349">
        <v>3.99</v>
      </c>
      <c r="L5349">
        <v>4.28</v>
      </c>
    </row>
    <row r="5350" spans="1:12">
      <c r="A5350" s="5">
        <v>40680</v>
      </c>
      <c r="B5350">
        <v>0.03</v>
      </c>
      <c r="C5350">
        <v>0.04</v>
      </c>
      <c r="D5350">
        <v>7.0000000000000007E-2</v>
      </c>
      <c r="E5350">
        <v>0.19</v>
      </c>
      <c r="F5350">
        <v>0.55000000000000004</v>
      </c>
      <c r="G5350">
        <v>0.91</v>
      </c>
      <c r="H5350">
        <v>1.8</v>
      </c>
      <c r="I5350">
        <v>2.4700000000000002</v>
      </c>
      <c r="J5350">
        <v>3.12</v>
      </c>
      <c r="K5350">
        <v>3.94</v>
      </c>
      <c r="L5350">
        <v>4.2300000000000004</v>
      </c>
    </row>
    <row r="5351" spans="1:12">
      <c r="A5351" s="5">
        <v>40681</v>
      </c>
      <c r="B5351">
        <v>0.03</v>
      </c>
      <c r="C5351">
        <v>0.05</v>
      </c>
      <c r="D5351">
        <v>0.08</v>
      </c>
      <c r="E5351">
        <v>0.19</v>
      </c>
      <c r="F5351">
        <v>0.57999999999999996</v>
      </c>
      <c r="G5351">
        <v>0.97</v>
      </c>
      <c r="H5351">
        <v>1.87</v>
      </c>
      <c r="I5351">
        <v>2.5299999999999998</v>
      </c>
      <c r="J5351">
        <v>3.18</v>
      </c>
      <c r="K5351">
        <v>4</v>
      </c>
      <c r="L5351">
        <v>4.29</v>
      </c>
    </row>
    <row r="5352" spans="1:12">
      <c r="A5352" s="5">
        <v>40682</v>
      </c>
      <c r="B5352">
        <v>0.02</v>
      </c>
      <c r="C5352">
        <v>0.05</v>
      </c>
      <c r="D5352">
        <v>0.1</v>
      </c>
      <c r="E5352">
        <v>0.19</v>
      </c>
      <c r="F5352">
        <v>0.55000000000000004</v>
      </c>
      <c r="G5352">
        <v>0.94</v>
      </c>
      <c r="H5352">
        <v>1.85</v>
      </c>
      <c r="I5352">
        <v>2.5299999999999998</v>
      </c>
      <c r="J5352">
        <v>3.17</v>
      </c>
      <c r="K5352">
        <v>4.01</v>
      </c>
      <c r="L5352">
        <v>4.3</v>
      </c>
    </row>
    <row r="5353" spans="1:12">
      <c r="A5353" s="5">
        <v>40683</v>
      </c>
      <c r="B5353">
        <v>0.03</v>
      </c>
      <c r="C5353">
        <v>0.05</v>
      </c>
      <c r="D5353">
        <v>0.1</v>
      </c>
      <c r="E5353">
        <v>0.18</v>
      </c>
      <c r="F5353">
        <v>0.55000000000000004</v>
      </c>
      <c r="G5353">
        <v>0.92</v>
      </c>
      <c r="H5353">
        <v>1.82</v>
      </c>
      <c r="I5353">
        <v>2.5</v>
      </c>
      <c r="J5353">
        <v>3.15</v>
      </c>
      <c r="K5353">
        <v>4</v>
      </c>
      <c r="L5353">
        <v>4.3</v>
      </c>
    </row>
    <row r="5354" spans="1:12">
      <c r="A5354" s="5">
        <v>40686</v>
      </c>
      <c r="B5354">
        <v>0.03</v>
      </c>
      <c r="C5354">
        <v>0.06</v>
      </c>
      <c r="D5354">
        <v>0.1</v>
      </c>
      <c r="E5354">
        <v>0.2</v>
      </c>
      <c r="F5354">
        <v>0.55000000000000004</v>
      </c>
      <c r="G5354">
        <v>0.91</v>
      </c>
      <c r="H5354">
        <v>1.8</v>
      </c>
      <c r="I5354">
        <v>2.4700000000000002</v>
      </c>
      <c r="J5354">
        <v>3.13</v>
      </c>
      <c r="K5354">
        <v>3.97</v>
      </c>
      <c r="L5354">
        <v>4.2699999999999996</v>
      </c>
    </row>
    <row r="5355" spans="1:12">
      <c r="A5355" s="5">
        <v>40687</v>
      </c>
      <c r="B5355">
        <v>0.04</v>
      </c>
      <c r="C5355">
        <v>0.06</v>
      </c>
      <c r="D5355">
        <v>0.11</v>
      </c>
      <c r="E5355">
        <v>0.2</v>
      </c>
      <c r="F5355">
        <v>0.56000000000000005</v>
      </c>
      <c r="G5355">
        <v>0.91</v>
      </c>
      <c r="H5355">
        <v>1.81</v>
      </c>
      <c r="I5355">
        <v>2.4700000000000002</v>
      </c>
      <c r="J5355">
        <v>3.12</v>
      </c>
      <c r="K5355">
        <v>3.96</v>
      </c>
      <c r="L5355">
        <v>4.26</v>
      </c>
    </row>
    <row r="5356" spans="1:12">
      <c r="A5356" s="5">
        <v>40688</v>
      </c>
      <c r="B5356">
        <v>0.04</v>
      </c>
      <c r="C5356">
        <v>0.06</v>
      </c>
      <c r="D5356">
        <v>0.1</v>
      </c>
      <c r="E5356">
        <v>0.18</v>
      </c>
      <c r="F5356">
        <v>0.54</v>
      </c>
      <c r="G5356">
        <v>0.9</v>
      </c>
      <c r="H5356">
        <v>1.81</v>
      </c>
      <c r="I5356">
        <v>2.4700000000000002</v>
      </c>
      <c r="J5356">
        <v>3.13</v>
      </c>
      <c r="K5356">
        <v>3.99</v>
      </c>
      <c r="L5356">
        <v>4.28</v>
      </c>
    </row>
    <row r="5357" spans="1:12">
      <c r="A5357" s="5">
        <v>40689</v>
      </c>
      <c r="B5357">
        <v>0.04</v>
      </c>
      <c r="C5357">
        <v>0.05</v>
      </c>
      <c r="D5357">
        <v>0.1</v>
      </c>
      <c r="E5357">
        <v>0.18</v>
      </c>
      <c r="F5357">
        <v>0.48</v>
      </c>
      <c r="G5357">
        <v>0.83</v>
      </c>
      <c r="H5357">
        <v>1.72</v>
      </c>
      <c r="I5357">
        <v>2.4</v>
      </c>
      <c r="J5357">
        <v>3.07</v>
      </c>
      <c r="K5357">
        <v>3.93</v>
      </c>
      <c r="L5357">
        <v>4.2300000000000004</v>
      </c>
    </row>
    <row r="5358" spans="1:12">
      <c r="A5358" s="5">
        <v>40690</v>
      </c>
      <c r="B5358">
        <v>0.04</v>
      </c>
      <c r="C5358">
        <v>0.05</v>
      </c>
      <c r="D5358">
        <v>0.11</v>
      </c>
      <c r="E5358">
        <v>0.18</v>
      </c>
      <c r="F5358">
        <v>0.48</v>
      </c>
      <c r="G5358">
        <v>0.81</v>
      </c>
      <c r="H5358">
        <v>1.71</v>
      </c>
      <c r="I5358">
        <v>2.39</v>
      </c>
      <c r="J5358">
        <v>3.07</v>
      </c>
      <c r="K5358">
        <v>3.94</v>
      </c>
      <c r="L5358">
        <v>4.24</v>
      </c>
    </row>
    <row r="5359" spans="1:12">
      <c r="A5359" s="5">
        <v>40694</v>
      </c>
      <c r="B5359">
        <v>0.04</v>
      </c>
      <c r="C5359">
        <v>0.06</v>
      </c>
      <c r="D5359">
        <v>0.12</v>
      </c>
      <c r="E5359">
        <v>0.18</v>
      </c>
      <c r="F5359">
        <v>0.45</v>
      </c>
      <c r="G5359">
        <v>0.79</v>
      </c>
      <c r="H5359">
        <v>1.68</v>
      </c>
      <c r="I5359">
        <v>2.37</v>
      </c>
      <c r="J5359">
        <v>3.05</v>
      </c>
      <c r="K5359">
        <v>3.91</v>
      </c>
      <c r="L5359">
        <v>4.22</v>
      </c>
    </row>
    <row r="5360" spans="1:12">
      <c r="A5360" s="5">
        <v>40695</v>
      </c>
      <c r="B5360">
        <v>0.04</v>
      </c>
      <c r="C5360">
        <v>0.05</v>
      </c>
      <c r="D5360">
        <v>0.11</v>
      </c>
      <c r="E5360">
        <v>0.18</v>
      </c>
      <c r="F5360">
        <v>0.44</v>
      </c>
      <c r="G5360">
        <v>0.74</v>
      </c>
      <c r="H5360">
        <v>1.6</v>
      </c>
      <c r="I5360">
        <v>2.2799999999999998</v>
      </c>
      <c r="J5360">
        <v>2.96</v>
      </c>
      <c r="K5360">
        <v>3.83</v>
      </c>
      <c r="L5360">
        <v>4.1500000000000004</v>
      </c>
    </row>
    <row r="5361" spans="1:12">
      <c r="A5361" s="5">
        <v>40696</v>
      </c>
      <c r="B5361">
        <v>0.04</v>
      </c>
      <c r="C5361">
        <v>0.04</v>
      </c>
      <c r="D5361">
        <v>0.11</v>
      </c>
      <c r="E5361">
        <v>0.19</v>
      </c>
      <c r="F5361">
        <v>0.45</v>
      </c>
      <c r="G5361">
        <v>0.78</v>
      </c>
      <c r="H5361">
        <v>1.65</v>
      </c>
      <c r="I5361">
        <v>2.34</v>
      </c>
      <c r="J5361">
        <v>3.04</v>
      </c>
      <c r="K5361">
        <v>3.92</v>
      </c>
      <c r="L5361">
        <v>4.25</v>
      </c>
    </row>
    <row r="5362" spans="1:12">
      <c r="A5362" s="5">
        <v>40697</v>
      </c>
      <c r="B5362">
        <v>0.04</v>
      </c>
      <c r="C5362">
        <v>0.04</v>
      </c>
      <c r="D5362">
        <v>0.1</v>
      </c>
      <c r="E5362">
        <v>0.18</v>
      </c>
      <c r="F5362">
        <v>0.42</v>
      </c>
      <c r="G5362">
        <v>0.75</v>
      </c>
      <c r="H5362">
        <v>1.6</v>
      </c>
      <c r="I5362">
        <v>2.2799999999999998</v>
      </c>
      <c r="J5362">
        <v>2.99</v>
      </c>
      <c r="K5362">
        <v>3.9</v>
      </c>
      <c r="L5362">
        <v>4.22</v>
      </c>
    </row>
    <row r="5363" spans="1:12">
      <c r="A5363" s="5">
        <v>40700</v>
      </c>
      <c r="B5363">
        <v>0.03</v>
      </c>
      <c r="C5363">
        <v>0.05</v>
      </c>
      <c r="D5363">
        <v>0.1</v>
      </c>
      <c r="E5363">
        <v>0.18</v>
      </c>
      <c r="F5363">
        <v>0.43</v>
      </c>
      <c r="G5363">
        <v>0.74</v>
      </c>
      <c r="H5363">
        <v>1.6</v>
      </c>
      <c r="I5363">
        <v>2.29</v>
      </c>
      <c r="J5363">
        <v>3.01</v>
      </c>
      <c r="K5363">
        <v>3.92</v>
      </c>
      <c r="L5363">
        <v>4.25</v>
      </c>
    </row>
    <row r="5364" spans="1:12">
      <c r="A5364" s="5">
        <v>40701</v>
      </c>
      <c r="B5364">
        <v>0.01</v>
      </c>
      <c r="C5364">
        <v>0.05</v>
      </c>
      <c r="D5364">
        <v>0.11</v>
      </c>
      <c r="E5364">
        <v>0.18</v>
      </c>
      <c r="F5364">
        <v>0.39</v>
      </c>
      <c r="G5364">
        <v>0.74</v>
      </c>
      <c r="H5364">
        <v>1.59</v>
      </c>
      <c r="I5364">
        <v>2.29</v>
      </c>
      <c r="J5364">
        <v>3.01</v>
      </c>
      <c r="K5364">
        <v>3.94</v>
      </c>
      <c r="L5364">
        <v>4.2699999999999996</v>
      </c>
    </row>
    <row r="5365" spans="1:12">
      <c r="A5365" s="5">
        <v>40702</v>
      </c>
      <c r="B5365">
        <v>0.01</v>
      </c>
      <c r="C5365">
        <v>0.04</v>
      </c>
      <c r="D5365">
        <v>0.11</v>
      </c>
      <c r="E5365">
        <v>0.18</v>
      </c>
      <c r="F5365">
        <v>0.39</v>
      </c>
      <c r="G5365">
        <v>0.68</v>
      </c>
      <c r="H5365">
        <v>1.52</v>
      </c>
      <c r="I5365">
        <v>2.2400000000000002</v>
      </c>
      <c r="J5365">
        <v>2.98</v>
      </c>
      <c r="K5365">
        <v>3.88</v>
      </c>
      <c r="L5365">
        <v>4.2</v>
      </c>
    </row>
    <row r="5366" spans="1:12">
      <c r="A5366" s="5">
        <v>40703</v>
      </c>
      <c r="B5366">
        <v>0.02</v>
      </c>
      <c r="C5366">
        <v>0.05</v>
      </c>
      <c r="D5366">
        <v>0.1</v>
      </c>
      <c r="E5366">
        <v>0.19</v>
      </c>
      <c r="F5366">
        <v>0.43</v>
      </c>
      <c r="G5366">
        <v>0.73</v>
      </c>
      <c r="H5366">
        <v>1.6</v>
      </c>
      <c r="I5366">
        <v>2.2999999999999998</v>
      </c>
      <c r="J5366">
        <v>3.01</v>
      </c>
      <c r="K5366">
        <v>3.91</v>
      </c>
      <c r="L5366">
        <v>4.22</v>
      </c>
    </row>
    <row r="5367" spans="1:12">
      <c r="A5367" s="5">
        <v>40704</v>
      </c>
      <c r="B5367">
        <v>0.02</v>
      </c>
      <c r="C5367">
        <v>0.05</v>
      </c>
      <c r="D5367">
        <v>0.1</v>
      </c>
      <c r="E5367">
        <v>0.19</v>
      </c>
      <c r="F5367">
        <v>0.41</v>
      </c>
      <c r="G5367">
        <v>0.71</v>
      </c>
      <c r="H5367">
        <v>1.58</v>
      </c>
      <c r="I5367">
        <v>2.2799999999999998</v>
      </c>
      <c r="J5367">
        <v>2.99</v>
      </c>
      <c r="K5367">
        <v>3.87</v>
      </c>
      <c r="L5367">
        <v>4.18</v>
      </c>
    </row>
    <row r="5368" spans="1:12">
      <c r="A5368" s="5">
        <v>40707</v>
      </c>
      <c r="B5368">
        <v>0.02</v>
      </c>
      <c r="C5368">
        <v>0.05</v>
      </c>
      <c r="D5368">
        <v>0.11</v>
      </c>
      <c r="E5368">
        <v>0.18</v>
      </c>
      <c r="F5368">
        <v>0.4</v>
      </c>
      <c r="G5368">
        <v>0.72</v>
      </c>
      <c r="H5368">
        <v>1.59</v>
      </c>
      <c r="I5368">
        <v>2.2999999999999998</v>
      </c>
      <c r="J5368">
        <v>3</v>
      </c>
      <c r="K5368">
        <v>3.89</v>
      </c>
      <c r="L5368">
        <v>4.2</v>
      </c>
    </row>
    <row r="5369" spans="1:12">
      <c r="A5369" s="5">
        <v>40708</v>
      </c>
      <c r="B5369">
        <v>0.03</v>
      </c>
      <c r="C5369">
        <v>0.05</v>
      </c>
      <c r="D5369">
        <v>0.11</v>
      </c>
      <c r="E5369">
        <v>0.19</v>
      </c>
      <c r="F5369">
        <v>0.45</v>
      </c>
      <c r="G5369">
        <v>0.79</v>
      </c>
      <c r="H5369">
        <v>1.7</v>
      </c>
      <c r="I5369">
        <v>2.41</v>
      </c>
      <c r="J5369">
        <v>3.11</v>
      </c>
      <c r="K5369">
        <v>4</v>
      </c>
      <c r="L5369">
        <v>4.3</v>
      </c>
    </row>
    <row r="5370" spans="1:12">
      <c r="A5370" s="5">
        <v>40709</v>
      </c>
      <c r="B5370">
        <v>0.02</v>
      </c>
      <c r="C5370">
        <v>0.05</v>
      </c>
      <c r="D5370">
        <v>0.11</v>
      </c>
      <c r="E5370">
        <v>0.19</v>
      </c>
      <c r="F5370">
        <v>0.38</v>
      </c>
      <c r="G5370">
        <v>0.68</v>
      </c>
      <c r="H5370">
        <v>1.55</v>
      </c>
      <c r="I5370">
        <v>2.2599999999999998</v>
      </c>
      <c r="J5370">
        <v>2.98</v>
      </c>
      <c r="K5370">
        <v>3.89</v>
      </c>
      <c r="L5370">
        <v>4.1900000000000004</v>
      </c>
    </row>
    <row r="5371" spans="1:12">
      <c r="A5371" s="5">
        <v>40710</v>
      </c>
      <c r="B5371">
        <v>0.02</v>
      </c>
      <c r="C5371">
        <v>0.05</v>
      </c>
      <c r="D5371">
        <v>0.11</v>
      </c>
      <c r="E5371">
        <v>0.18</v>
      </c>
      <c r="F5371">
        <v>0.38</v>
      </c>
      <c r="G5371">
        <v>0.68</v>
      </c>
      <c r="H5371">
        <v>1.52</v>
      </c>
      <c r="I5371">
        <v>2.2200000000000002</v>
      </c>
      <c r="J5371">
        <v>2.93</v>
      </c>
      <c r="K5371">
        <v>3.84</v>
      </c>
      <c r="L5371">
        <v>4.16</v>
      </c>
    </row>
    <row r="5372" spans="1:12">
      <c r="A5372" s="5">
        <v>40711</v>
      </c>
      <c r="B5372">
        <v>0.02</v>
      </c>
      <c r="C5372">
        <v>0.04</v>
      </c>
      <c r="D5372">
        <v>0.1</v>
      </c>
      <c r="E5372">
        <v>0.17</v>
      </c>
      <c r="F5372">
        <v>0.38</v>
      </c>
      <c r="G5372">
        <v>0.68</v>
      </c>
      <c r="H5372">
        <v>1.53</v>
      </c>
      <c r="I5372">
        <v>2.23</v>
      </c>
      <c r="J5372">
        <v>2.94</v>
      </c>
      <c r="K5372">
        <v>3.86</v>
      </c>
      <c r="L5372">
        <v>4.1900000000000004</v>
      </c>
    </row>
    <row r="5373" spans="1:12">
      <c r="A5373" s="5">
        <v>40714</v>
      </c>
      <c r="B5373">
        <v>0.02</v>
      </c>
      <c r="C5373">
        <v>0.03</v>
      </c>
      <c r="D5373">
        <v>0.1</v>
      </c>
      <c r="E5373">
        <v>0.18</v>
      </c>
      <c r="F5373">
        <v>0.38</v>
      </c>
      <c r="G5373">
        <v>0.68</v>
      </c>
      <c r="H5373">
        <v>1.55</v>
      </c>
      <c r="I5373">
        <v>2.25</v>
      </c>
      <c r="J5373">
        <v>2.97</v>
      </c>
      <c r="K5373">
        <v>3.87</v>
      </c>
      <c r="L5373">
        <v>4.1900000000000004</v>
      </c>
    </row>
    <row r="5374" spans="1:12">
      <c r="A5374" s="5">
        <v>40715</v>
      </c>
      <c r="B5374">
        <v>0.01</v>
      </c>
      <c r="C5374">
        <v>0.03</v>
      </c>
      <c r="D5374">
        <v>0.1</v>
      </c>
      <c r="E5374">
        <v>0.18</v>
      </c>
      <c r="F5374">
        <v>0.4</v>
      </c>
      <c r="G5374">
        <v>0.69</v>
      </c>
      <c r="H5374">
        <v>1.57</v>
      </c>
      <c r="I5374">
        <v>2.27</v>
      </c>
      <c r="J5374">
        <v>2.99</v>
      </c>
      <c r="K5374">
        <v>3.9</v>
      </c>
      <c r="L5374">
        <v>4.21</v>
      </c>
    </row>
    <row r="5375" spans="1:12">
      <c r="A5375" s="5">
        <v>40716</v>
      </c>
      <c r="B5375">
        <v>0.01</v>
      </c>
      <c r="C5375">
        <v>0.02</v>
      </c>
      <c r="D5375">
        <v>0.09</v>
      </c>
      <c r="E5375">
        <v>0.16</v>
      </c>
      <c r="F5375">
        <v>0.39</v>
      </c>
      <c r="G5375">
        <v>0.68</v>
      </c>
      <c r="H5375">
        <v>1.58</v>
      </c>
      <c r="I5375">
        <v>2.29</v>
      </c>
      <c r="J5375">
        <v>3.01</v>
      </c>
      <c r="K5375">
        <v>3.91</v>
      </c>
      <c r="L5375">
        <v>4.22</v>
      </c>
    </row>
    <row r="5376" spans="1:12">
      <c r="A5376" s="5">
        <v>40717</v>
      </c>
      <c r="B5376">
        <v>0.01</v>
      </c>
      <c r="C5376">
        <v>0.01</v>
      </c>
      <c r="D5376">
        <v>7.0000000000000007E-2</v>
      </c>
      <c r="E5376">
        <v>0.15</v>
      </c>
      <c r="F5376">
        <v>0.35</v>
      </c>
      <c r="G5376">
        <v>0.62</v>
      </c>
      <c r="H5376">
        <v>1.48</v>
      </c>
      <c r="I5376">
        <v>2.19</v>
      </c>
      <c r="J5376">
        <v>2.93</v>
      </c>
      <c r="K5376">
        <v>3.84</v>
      </c>
      <c r="L5376">
        <v>4.17</v>
      </c>
    </row>
    <row r="5377" spans="1:12">
      <c r="A5377" s="5">
        <v>40718</v>
      </c>
      <c r="B5377">
        <v>0.01</v>
      </c>
      <c r="C5377">
        <v>0.02</v>
      </c>
      <c r="D5377">
        <v>7.0000000000000007E-2</v>
      </c>
      <c r="E5377">
        <v>0.16</v>
      </c>
      <c r="F5377">
        <v>0.35</v>
      </c>
      <c r="G5377">
        <v>0.56999999999999995</v>
      </c>
      <c r="H5377">
        <v>1.4</v>
      </c>
      <c r="I5377">
        <v>2.13</v>
      </c>
      <c r="J5377">
        <v>2.88</v>
      </c>
      <c r="K5377">
        <v>3.83</v>
      </c>
      <c r="L5377">
        <v>4.17</v>
      </c>
    </row>
    <row r="5378" spans="1:12">
      <c r="A5378" s="5">
        <v>40721</v>
      </c>
      <c r="B5378">
        <v>0.01</v>
      </c>
      <c r="C5378">
        <v>0.02</v>
      </c>
      <c r="D5378">
        <v>0.1</v>
      </c>
      <c r="E5378">
        <v>0.18</v>
      </c>
      <c r="F5378">
        <v>0.41</v>
      </c>
      <c r="G5378">
        <v>0.64</v>
      </c>
      <c r="H5378">
        <v>1.47</v>
      </c>
      <c r="I5378">
        <v>2.19</v>
      </c>
      <c r="J5378">
        <v>2.95</v>
      </c>
      <c r="K5378">
        <v>3.94</v>
      </c>
      <c r="L5378">
        <v>4.28</v>
      </c>
    </row>
    <row r="5379" spans="1:12">
      <c r="A5379" s="5">
        <v>40722</v>
      </c>
      <c r="B5379">
        <v>0.01</v>
      </c>
      <c r="C5379">
        <v>0.03</v>
      </c>
      <c r="D5379">
        <v>0.11</v>
      </c>
      <c r="E5379">
        <v>0.21</v>
      </c>
      <c r="F5379">
        <v>0.48</v>
      </c>
      <c r="G5379">
        <v>0.75</v>
      </c>
      <c r="H5379">
        <v>1.62</v>
      </c>
      <c r="I5379">
        <v>2.33</v>
      </c>
      <c r="J5379">
        <v>3.05</v>
      </c>
      <c r="K5379">
        <v>4.01</v>
      </c>
      <c r="L5379">
        <v>4.33</v>
      </c>
    </row>
    <row r="5380" spans="1:12">
      <c r="A5380" s="5">
        <v>40723</v>
      </c>
      <c r="B5380">
        <v>0.01</v>
      </c>
      <c r="C5380">
        <v>0.02</v>
      </c>
      <c r="D5380">
        <v>0.11</v>
      </c>
      <c r="E5380">
        <v>0.19</v>
      </c>
      <c r="F5380">
        <v>0.47</v>
      </c>
      <c r="G5380">
        <v>0.79</v>
      </c>
      <c r="H5380">
        <v>1.7</v>
      </c>
      <c r="I5380">
        <v>2.44</v>
      </c>
      <c r="J5380">
        <v>3.14</v>
      </c>
      <c r="K5380">
        <v>4.08</v>
      </c>
      <c r="L5380">
        <v>4.3899999999999997</v>
      </c>
    </row>
    <row r="5381" spans="1:12">
      <c r="A5381" s="5">
        <v>40724</v>
      </c>
      <c r="B5381">
        <v>0.01</v>
      </c>
      <c r="C5381">
        <v>0.03</v>
      </c>
      <c r="D5381">
        <v>0.1</v>
      </c>
      <c r="E5381">
        <v>0.19</v>
      </c>
      <c r="F5381">
        <v>0.45</v>
      </c>
      <c r="G5381">
        <v>0.81</v>
      </c>
      <c r="H5381">
        <v>1.76</v>
      </c>
      <c r="I5381">
        <v>2.5</v>
      </c>
      <c r="J5381">
        <v>3.18</v>
      </c>
      <c r="K5381">
        <v>4.09</v>
      </c>
      <c r="L5381">
        <v>4.38</v>
      </c>
    </row>
    <row r="5382" spans="1:12">
      <c r="A5382" s="5">
        <v>40725</v>
      </c>
      <c r="B5382">
        <v>0.01</v>
      </c>
      <c r="C5382">
        <v>0.02</v>
      </c>
      <c r="D5382">
        <v>0.1</v>
      </c>
      <c r="E5382">
        <v>0.2</v>
      </c>
      <c r="F5382">
        <v>0.5</v>
      </c>
      <c r="G5382">
        <v>0.85</v>
      </c>
      <c r="H5382">
        <v>1.8</v>
      </c>
      <c r="I5382">
        <v>2.54</v>
      </c>
      <c r="J5382">
        <v>3.22</v>
      </c>
      <c r="K5382">
        <v>4.12</v>
      </c>
      <c r="L5382">
        <v>4.4000000000000004</v>
      </c>
    </row>
    <row r="5383" spans="1:12">
      <c r="A5383" s="5">
        <v>40729</v>
      </c>
      <c r="B5383">
        <v>0.01</v>
      </c>
      <c r="C5383">
        <v>0.02</v>
      </c>
      <c r="D5383">
        <v>0.08</v>
      </c>
      <c r="E5383">
        <v>0.19</v>
      </c>
      <c r="F5383">
        <v>0.44</v>
      </c>
      <c r="G5383">
        <v>0.77</v>
      </c>
      <c r="H5383">
        <v>1.7</v>
      </c>
      <c r="I5383">
        <v>2.46</v>
      </c>
      <c r="J5383">
        <v>3.16</v>
      </c>
      <c r="K5383">
        <v>4.09</v>
      </c>
      <c r="L5383">
        <v>4.3899999999999997</v>
      </c>
    </row>
    <row r="5384" spans="1:12">
      <c r="A5384" s="5">
        <v>40730</v>
      </c>
      <c r="B5384">
        <v>0.01</v>
      </c>
      <c r="C5384">
        <v>0.01</v>
      </c>
      <c r="D5384">
        <v>0.06</v>
      </c>
      <c r="E5384">
        <v>0.19</v>
      </c>
      <c r="F5384">
        <v>0.43</v>
      </c>
      <c r="G5384">
        <v>0.75</v>
      </c>
      <c r="H5384">
        <v>1.66</v>
      </c>
      <c r="I5384">
        <v>2.41</v>
      </c>
      <c r="J5384">
        <v>3.12</v>
      </c>
      <c r="K5384">
        <v>4.05</v>
      </c>
      <c r="L5384">
        <v>4.3499999999999996</v>
      </c>
    </row>
    <row r="5385" spans="1:12">
      <c r="A5385" s="5">
        <v>40731</v>
      </c>
      <c r="B5385">
        <v>0.03</v>
      </c>
      <c r="C5385">
        <v>0.03</v>
      </c>
      <c r="D5385">
        <v>7.0000000000000007E-2</v>
      </c>
      <c r="E5385">
        <v>0.2</v>
      </c>
      <c r="F5385">
        <v>0.49</v>
      </c>
      <c r="G5385">
        <v>0.83</v>
      </c>
      <c r="H5385">
        <v>1.74</v>
      </c>
      <c r="I5385">
        <v>2.48</v>
      </c>
      <c r="J5385">
        <v>3.17</v>
      </c>
      <c r="K5385">
        <v>4.08</v>
      </c>
      <c r="L5385">
        <v>4.37</v>
      </c>
    </row>
    <row r="5386" spans="1:12">
      <c r="A5386" s="5">
        <v>40732</v>
      </c>
      <c r="B5386">
        <v>0.03</v>
      </c>
      <c r="C5386">
        <v>0.03</v>
      </c>
      <c r="D5386">
        <v>7.0000000000000007E-2</v>
      </c>
      <c r="E5386">
        <v>0.17</v>
      </c>
      <c r="F5386">
        <v>0.4</v>
      </c>
      <c r="G5386">
        <v>0.7</v>
      </c>
      <c r="H5386">
        <v>1.57</v>
      </c>
      <c r="I5386">
        <v>2.3199999999999998</v>
      </c>
      <c r="J5386">
        <v>3.03</v>
      </c>
      <c r="K5386">
        <v>3.97</v>
      </c>
      <c r="L5386">
        <v>4.2699999999999996</v>
      </c>
    </row>
    <row r="5387" spans="1:12">
      <c r="A5387" s="5">
        <v>40735</v>
      </c>
      <c r="B5387">
        <v>0.02</v>
      </c>
      <c r="C5387">
        <v>0.03</v>
      </c>
      <c r="D5387">
        <v>7.0000000000000007E-2</v>
      </c>
      <c r="E5387">
        <v>0.17</v>
      </c>
      <c r="F5387">
        <v>0.37</v>
      </c>
      <c r="G5387">
        <v>0.64</v>
      </c>
      <c r="H5387">
        <v>1.49</v>
      </c>
      <c r="I5387">
        <v>2.2200000000000002</v>
      </c>
      <c r="J5387">
        <v>2.94</v>
      </c>
      <c r="K5387">
        <v>3.88</v>
      </c>
      <c r="L5387">
        <v>4.2</v>
      </c>
    </row>
    <row r="5388" spans="1:12">
      <c r="A5388" s="5">
        <v>40736</v>
      </c>
      <c r="B5388">
        <v>0.01</v>
      </c>
      <c r="C5388">
        <v>0.03</v>
      </c>
      <c r="D5388">
        <v>7.0000000000000007E-2</v>
      </c>
      <c r="E5388">
        <v>0.18</v>
      </c>
      <c r="F5388">
        <v>0.37</v>
      </c>
      <c r="G5388">
        <v>0.63</v>
      </c>
      <c r="H5388">
        <v>1.47</v>
      </c>
      <c r="I5388">
        <v>2.2000000000000002</v>
      </c>
      <c r="J5388">
        <v>2.92</v>
      </c>
      <c r="K5388">
        <v>3.86</v>
      </c>
      <c r="L5388">
        <v>4.1900000000000004</v>
      </c>
    </row>
    <row r="5389" spans="1:12">
      <c r="A5389" s="5">
        <v>40737</v>
      </c>
      <c r="B5389">
        <v>0.01</v>
      </c>
      <c r="C5389">
        <v>0.01</v>
      </c>
      <c r="D5389">
        <v>0.05</v>
      </c>
      <c r="E5389">
        <v>0.16</v>
      </c>
      <c r="F5389">
        <v>0.37</v>
      </c>
      <c r="G5389">
        <v>0.62</v>
      </c>
      <c r="H5389">
        <v>1.45</v>
      </c>
      <c r="I5389">
        <v>2.1800000000000002</v>
      </c>
      <c r="J5389">
        <v>2.92</v>
      </c>
      <c r="K5389">
        <v>3.85</v>
      </c>
      <c r="L5389">
        <v>4.17</v>
      </c>
    </row>
    <row r="5390" spans="1:12">
      <c r="A5390" s="5">
        <v>40738</v>
      </c>
      <c r="B5390">
        <v>0.01</v>
      </c>
      <c r="C5390">
        <v>0.01</v>
      </c>
      <c r="D5390">
        <v>0.05</v>
      </c>
      <c r="E5390">
        <v>0.15</v>
      </c>
      <c r="F5390">
        <v>0.38</v>
      </c>
      <c r="G5390">
        <v>0.66</v>
      </c>
      <c r="H5390">
        <v>1.51</v>
      </c>
      <c r="I5390">
        <v>2.2400000000000002</v>
      </c>
      <c r="J5390">
        <v>2.98</v>
      </c>
      <c r="K5390">
        <v>3.92</v>
      </c>
      <c r="L5390">
        <v>4.25</v>
      </c>
    </row>
    <row r="5391" spans="1:12">
      <c r="A5391" s="5">
        <v>40739</v>
      </c>
      <c r="B5391">
        <v>0.02</v>
      </c>
      <c r="C5391">
        <v>0.02</v>
      </c>
      <c r="D5391">
        <v>0.05</v>
      </c>
      <c r="E5391">
        <v>0.15</v>
      </c>
      <c r="F5391">
        <v>0.37</v>
      </c>
      <c r="G5391">
        <v>0.62</v>
      </c>
      <c r="H5391">
        <v>1.46</v>
      </c>
      <c r="I5391">
        <v>2.19</v>
      </c>
      <c r="J5391">
        <v>2.94</v>
      </c>
      <c r="K5391">
        <v>3.92</v>
      </c>
      <c r="L5391">
        <v>4.26</v>
      </c>
    </row>
    <row r="5392" spans="1:12">
      <c r="A5392" s="5">
        <v>40742</v>
      </c>
      <c r="B5392">
        <v>0.01</v>
      </c>
      <c r="C5392">
        <v>0.02</v>
      </c>
      <c r="D5392">
        <v>0.06</v>
      </c>
      <c r="E5392">
        <v>0.15</v>
      </c>
      <c r="F5392">
        <v>0.37</v>
      </c>
      <c r="G5392">
        <v>0.62</v>
      </c>
      <c r="H5392">
        <v>1.45</v>
      </c>
      <c r="I5392">
        <v>2.1800000000000002</v>
      </c>
      <c r="J5392">
        <v>2.94</v>
      </c>
      <c r="K5392">
        <v>3.95</v>
      </c>
      <c r="L5392">
        <v>4.29</v>
      </c>
    </row>
    <row r="5393" spans="1:12">
      <c r="A5393" s="5">
        <v>40743</v>
      </c>
      <c r="B5393">
        <v>0.02</v>
      </c>
      <c r="C5393">
        <v>0.03</v>
      </c>
      <c r="D5393">
        <v>7.0000000000000007E-2</v>
      </c>
      <c r="E5393">
        <v>0.17</v>
      </c>
      <c r="F5393">
        <v>0.39</v>
      </c>
      <c r="G5393">
        <v>0.63</v>
      </c>
      <c r="H5393">
        <v>1.45</v>
      </c>
      <c r="I5393">
        <v>2.17</v>
      </c>
      <c r="J5393">
        <v>2.91</v>
      </c>
      <c r="K5393">
        <v>3.86</v>
      </c>
      <c r="L5393">
        <v>4.1900000000000004</v>
      </c>
    </row>
    <row r="5394" spans="1:12">
      <c r="A5394" s="5">
        <v>40744</v>
      </c>
      <c r="B5394">
        <v>0.01</v>
      </c>
      <c r="C5394">
        <v>0.02</v>
      </c>
      <c r="D5394">
        <v>0.08</v>
      </c>
      <c r="E5394">
        <v>0.19</v>
      </c>
      <c r="F5394">
        <v>0.4</v>
      </c>
      <c r="G5394">
        <v>0.64</v>
      </c>
      <c r="H5394">
        <v>1.49</v>
      </c>
      <c r="I5394">
        <v>2.2200000000000002</v>
      </c>
      <c r="J5394">
        <v>2.96</v>
      </c>
      <c r="K5394">
        <v>3.92</v>
      </c>
      <c r="L5394">
        <v>4.25</v>
      </c>
    </row>
    <row r="5395" spans="1:12">
      <c r="A5395" s="5">
        <v>40745</v>
      </c>
      <c r="B5395">
        <v>0.04</v>
      </c>
      <c r="C5395">
        <v>0.05</v>
      </c>
      <c r="D5395">
        <v>0.09</v>
      </c>
      <c r="E5395">
        <v>0.2</v>
      </c>
      <c r="F5395">
        <v>0.4</v>
      </c>
      <c r="G5395">
        <v>0.69</v>
      </c>
      <c r="H5395">
        <v>1.56</v>
      </c>
      <c r="I5395">
        <v>2.2999999999999998</v>
      </c>
      <c r="J5395">
        <v>3.03</v>
      </c>
      <c r="K5395">
        <v>3.98</v>
      </c>
      <c r="L5395">
        <v>4.3099999999999996</v>
      </c>
    </row>
    <row r="5396" spans="1:12">
      <c r="A5396" s="5">
        <v>40746</v>
      </c>
      <c r="B5396">
        <v>0.05</v>
      </c>
      <c r="C5396">
        <v>0.05</v>
      </c>
      <c r="D5396">
        <v>0.09</v>
      </c>
      <c r="E5396">
        <v>0.2</v>
      </c>
      <c r="F5396">
        <v>0.4</v>
      </c>
      <c r="G5396">
        <v>0.66</v>
      </c>
      <c r="H5396">
        <v>1.53</v>
      </c>
      <c r="I5396">
        <v>2.2599999999999998</v>
      </c>
      <c r="J5396">
        <v>2.99</v>
      </c>
      <c r="K5396">
        <v>3.93</v>
      </c>
      <c r="L5396">
        <v>4.26</v>
      </c>
    </row>
    <row r="5397" spans="1:12">
      <c r="A5397" s="5">
        <v>40749</v>
      </c>
      <c r="B5397">
        <v>0.05</v>
      </c>
      <c r="C5397">
        <v>0.05</v>
      </c>
      <c r="D5397">
        <v>0.1</v>
      </c>
      <c r="E5397">
        <v>0.2</v>
      </c>
      <c r="F5397">
        <v>0.42</v>
      </c>
      <c r="G5397">
        <v>0.69</v>
      </c>
      <c r="H5397">
        <v>1.55</v>
      </c>
      <c r="I5397">
        <v>2.29</v>
      </c>
      <c r="J5397">
        <v>3.03</v>
      </c>
      <c r="K5397">
        <v>3.98</v>
      </c>
      <c r="L5397">
        <v>4.3099999999999996</v>
      </c>
    </row>
    <row r="5398" spans="1:12">
      <c r="A5398" s="5">
        <v>40750</v>
      </c>
      <c r="B5398">
        <v>7.0000000000000007E-2</v>
      </c>
      <c r="C5398">
        <v>7.0000000000000007E-2</v>
      </c>
      <c r="D5398">
        <v>0.11</v>
      </c>
      <c r="E5398">
        <v>0.21</v>
      </c>
      <c r="F5398">
        <v>0.41</v>
      </c>
      <c r="G5398">
        <v>0.66</v>
      </c>
      <c r="H5398">
        <v>1.51</v>
      </c>
      <c r="I5398">
        <v>2.25</v>
      </c>
      <c r="J5398">
        <v>2.99</v>
      </c>
      <c r="K5398">
        <v>3.94</v>
      </c>
      <c r="L5398">
        <v>4.28</v>
      </c>
    </row>
    <row r="5399" spans="1:12">
      <c r="A5399" s="5">
        <v>40751</v>
      </c>
      <c r="B5399">
        <v>0.08</v>
      </c>
      <c r="C5399">
        <v>0.08</v>
      </c>
      <c r="D5399">
        <v>0.12</v>
      </c>
      <c r="E5399">
        <v>0.21</v>
      </c>
      <c r="F5399">
        <v>0.44</v>
      </c>
      <c r="G5399">
        <v>0.71</v>
      </c>
      <c r="H5399">
        <v>1.56</v>
      </c>
      <c r="I5399">
        <v>2.2799999999999998</v>
      </c>
      <c r="J5399">
        <v>3.01</v>
      </c>
      <c r="K5399">
        <v>3.95</v>
      </c>
      <c r="L5399">
        <v>4.29</v>
      </c>
    </row>
    <row r="5400" spans="1:12">
      <c r="A5400" s="5">
        <v>40752</v>
      </c>
      <c r="B5400">
        <v>0.1</v>
      </c>
      <c r="C5400">
        <v>7.0000000000000007E-2</v>
      </c>
      <c r="D5400">
        <v>0.13</v>
      </c>
      <c r="E5400">
        <v>0.21</v>
      </c>
      <c r="F5400">
        <v>0.42</v>
      </c>
      <c r="G5400">
        <v>0.68</v>
      </c>
      <c r="H5400">
        <v>1.52</v>
      </c>
      <c r="I5400">
        <v>2.2599999999999998</v>
      </c>
      <c r="J5400">
        <v>2.98</v>
      </c>
      <c r="K5400">
        <v>3.93</v>
      </c>
      <c r="L5400">
        <v>4.26</v>
      </c>
    </row>
    <row r="5401" spans="1:12">
      <c r="A5401" s="5">
        <v>40753</v>
      </c>
      <c r="B5401">
        <v>0.16</v>
      </c>
      <c r="C5401">
        <v>0.1</v>
      </c>
      <c r="D5401">
        <v>0.16</v>
      </c>
      <c r="E5401">
        <v>0.2</v>
      </c>
      <c r="F5401">
        <v>0.36</v>
      </c>
      <c r="G5401">
        <v>0.55000000000000004</v>
      </c>
      <c r="H5401">
        <v>1.35</v>
      </c>
      <c r="I5401">
        <v>2.09</v>
      </c>
      <c r="J5401">
        <v>2.82</v>
      </c>
      <c r="K5401">
        <v>3.77</v>
      </c>
      <c r="L5401">
        <v>4.12</v>
      </c>
    </row>
    <row r="5402" spans="1:12">
      <c r="A5402" s="5">
        <v>40756</v>
      </c>
      <c r="B5402">
        <v>0.13</v>
      </c>
      <c r="C5402">
        <v>0.1</v>
      </c>
      <c r="D5402">
        <v>0.16</v>
      </c>
      <c r="E5402">
        <v>0.22</v>
      </c>
      <c r="F5402">
        <v>0.38</v>
      </c>
      <c r="G5402">
        <v>0.55000000000000004</v>
      </c>
      <c r="H5402">
        <v>1.32</v>
      </c>
      <c r="I5402">
        <v>2.0499999999999998</v>
      </c>
      <c r="J5402">
        <v>2.77</v>
      </c>
      <c r="K5402">
        <v>3.72</v>
      </c>
      <c r="L5402">
        <v>4.07</v>
      </c>
    </row>
    <row r="5403" spans="1:12">
      <c r="A5403" s="5">
        <v>40757</v>
      </c>
      <c r="B5403">
        <v>0.05</v>
      </c>
      <c r="C5403">
        <v>0.06</v>
      </c>
      <c r="D5403">
        <v>0.13</v>
      </c>
      <c r="E5403">
        <v>0.17</v>
      </c>
      <c r="F5403">
        <v>0.33</v>
      </c>
      <c r="G5403">
        <v>0.5</v>
      </c>
      <c r="H5403">
        <v>1.23</v>
      </c>
      <c r="I5403">
        <v>1.94</v>
      </c>
      <c r="J5403">
        <v>2.66</v>
      </c>
      <c r="K5403">
        <v>3.59</v>
      </c>
      <c r="L5403">
        <v>3.93</v>
      </c>
    </row>
    <row r="5404" spans="1:12">
      <c r="A5404" s="5">
        <v>40758</v>
      </c>
      <c r="B5404">
        <v>0.01</v>
      </c>
      <c r="C5404">
        <v>0.02</v>
      </c>
      <c r="D5404">
        <v>0.08</v>
      </c>
      <c r="E5404">
        <v>0.16</v>
      </c>
      <c r="F5404">
        <v>0.33</v>
      </c>
      <c r="G5404">
        <v>0.52</v>
      </c>
      <c r="H5404">
        <v>1.25</v>
      </c>
      <c r="I5404">
        <v>1.94</v>
      </c>
      <c r="J5404">
        <v>2.64</v>
      </c>
      <c r="K5404">
        <v>3.55</v>
      </c>
      <c r="L5404">
        <v>3.89</v>
      </c>
    </row>
    <row r="5405" spans="1:12">
      <c r="A5405" s="5">
        <v>40759</v>
      </c>
      <c r="B5405">
        <v>0.01</v>
      </c>
      <c r="C5405">
        <v>0.02</v>
      </c>
      <c r="D5405">
        <v>0.05</v>
      </c>
      <c r="E5405">
        <v>0.12</v>
      </c>
      <c r="F5405">
        <v>0.27</v>
      </c>
      <c r="G5405">
        <v>0.44</v>
      </c>
      <c r="H5405">
        <v>1.1200000000000001</v>
      </c>
      <c r="I5405">
        <v>1.78</v>
      </c>
      <c r="J5405">
        <v>2.4700000000000002</v>
      </c>
      <c r="K5405">
        <v>3.37</v>
      </c>
      <c r="L5405">
        <v>3.7</v>
      </c>
    </row>
    <row r="5406" spans="1:12">
      <c r="A5406" s="5">
        <v>40760</v>
      </c>
      <c r="B5406">
        <v>0.01</v>
      </c>
      <c r="C5406">
        <v>0.01</v>
      </c>
      <c r="D5406">
        <v>0.05</v>
      </c>
      <c r="E5406">
        <v>0.11</v>
      </c>
      <c r="F5406">
        <v>0.28000000000000003</v>
      </c>
      <c r="G5406">
        <v>0.49</v>
      </c>
      <c r="H5406">
        <v>1.23</v>
      </c>
      <c r="I5406">
        <v>1.91</v>
      </c>
      <c r="J5406">
        <v>2.58</v>
      </c>
      <c r="K5406">
        <v>3.49</v>
      </c>
      <c r="L5406">
        <v>3.82</v>
      </c>
    </row>
    <row r="5407" spans="1:12">
      <c r="A5407" s="5">
        <v>40763</v>
      </c>
      <c r="B5407">
        <v>0.02</v>
      </c>
      <c r="C5407">
        <v>0.05</v>
      </c>
      <c r="D5407">
        <v>7.0000000000000007E-2</v>
      </c>
      <c r="E5407">
        <v>0.12</v>
      </c>
      <c r="F5407">
        <v>0.27</v>
      </c>
      <c r="G5407">
        <v>0.45</v>
      </c>
      <c r="H5407">
        <v>1.1100000000000001</v>
      </c>
      <c r="I5407">
        <v>1.75</v>
      </c>
      <c r="J5407">
        <v>2.4</v>
      </c>
      <c r="K5407">
        <v>3.31</v>
      </c>
      <c r="L5407">
        <v>3.68</v>
      </c>
    </row>
    <row r="5408" spans="1:12">
      <c r="A5408" s="5">
        <v>40764</v>
      </c>
      <c r="B5408">
        <v>0.02</v>
      </c>
      <c r="C5408">
        <v>0.03</v>
      </c>
      <c r="D5408">
        <v>0.06</v>
      </c>
      <c r="E5408">
        <v>0.11</v>
      </c>
      <c r="F5408">
        <v>0.19</v>
      </c>
      <c r="G5408">
        <v>0.33</v>
      </c>
      <c r="H5408">
        <v>0.91</v>
      </c>
      <c r="I5408">
        <v>1.53</v>
      </c>
      <c r="J5408">
        <v>2.2000000000000002</v>
      </c>
      <c r="K5408">
        <v>3.17</v>
      </c>
      <c r="L5408">
        <v>3.56</v>
      </c>
    </row>
    <row r="5409" spans="1:12">
      <c r="A5409" s="5">
        <v>40765</v>
      </c>
      <c r="B5409">
        <v>0.02</v>
      </c>
      <c r="C5409">
        <v>0.02</v>
      </c>
      <c r="D5409">
        <v>0.06</v>
      </c>
      <c r="E5409">
        <v>0.09</v>
      </c>
      <c r="F5409">
        <v>0.19</v>
      </c>
      <c r="G5409">
        <v>0.33</v>
      </c>
      <c r="H5409">
        <v>0.93</v>
      </c>
      <c r="I5409">
        <v>1.52</v>
      </c>
      <c r="J5409">
        <v>2.17</v>
      </c>
      <c r="K5409">
        <v>3.08</v>
      </c>
      <c r="L5409">
        <v>3.54</v>
      </c>
    </row>
    <row r="5410" spans="1:12">
      <c r="A5410" s="5">
        <v>40766</v>
      </c>
      <c r="B5410">
        <v>0.01</v>
      </c>
      <c r="C5410">
        <v>0.03</v>
      </c>
      <c r="D5410">
        <v>0.08</v>
      </c>
      <c r="E5410">
        <v>0.1</v>
      </c>
      <c r="F5410">
        <v>0.19</v>
      </c>
      <c r="G5410">
        <v>0.34</v>
      </c>
      <c r="H5410">
        <v>1.02</v>
      </c>
      <c r="I5410">
        <v>1.65</v>
      </c>
      <c r="J5410">
        <v>2.34</v>
      </c>
      <c r="K5410">
        <v>3.34</v>
      </c>
      <c r="L5410">
        <v>3.82</v>
      </c>
    </row>
    <row r="5411" spans="1:12">
      <c r="A5411" s="5">
        <v>40767</v>
      </c>
      <c r="B5411">
        <v>0.01</v>
      </c>
      <c r="C5411">
        <v>0.02</v>
      </c>
      <c r="D5411">
        <v>7.0000000000000007E-2</v>
      </c>
      <c r="E5411">
        <v>0.11</v>
      </c>
      <c r="F5411">
        <v>0.2</v>
      </c>
      <c r="G5411">
        <v>0.32</v>
      </c>
      <c r="H5411">
        <v>0.96</v>
      </c>
      <c r="I5411">
        <v>1.56</v>
      </c>
      <c r="J5411">
        <v>2.2400000000000002</v>
      </c>
      <c r="K5411">
        <v>3.24</v>
      </c>
      <c r="L5411">
        <v>3.72</v>
      </c>
    </row>
    <row r="5412" spans="1:12">
      <c r="A5412" s="5">
        <v>40770</v>
      </c>
      <c r="B5412">
        <v>0</v>
      </c>
      <c r="C5412">
        <v>0.02</v>
      </c>
      <c r="D5412">
        <v>0.08</v>
      </c>
      <c r="E5412">
        <v>0.12</v>
      </c>
      <c r="F5412">
        <v>0.19</v>
      </c>
      <c r="G5412">
        <v>0.34</v>
      </c>
      <c r="H5412">
        <v>0.99</v>
      </c>
      <c r="I5412">
        <v>1.6</v>
      </c>
      <c r="J5412">
        <v>2.29</v>
      </c>
      <c r="K5412">
        <v>3.29</v>
      </c>
      <c r="L5412">
        <v>3.75</v>
      </c>
    </row>
    <row r="5413" spans="1:12">
      <c r="A5413" s="5">
        <v>40771</v>
      </c>
      <c r="B5413">
        <v>0.02</v>
      </c>
      <c r="C5413">
        <v>0.03</v>
      </c>
      <c r="D5413">
        <v>7.0000000000000007E-2</v>
      </c>
      <c r="E5413">
        <v>0.12</v>
      </c>
      <c r="F5413">
        <v>0.2</v>
      </c>
      <c r="G5413">
        <v>0.33</v>
      </c>
      <c r="H5413">
        <v>0.95</v>
      </c>
      <c r="I5413">
        <v>1.54</v>
      </c>
      <c r="J5413">
        <v>2.23</v>
      </c>
      <c r="K5413">
        <v>3.23</v>
      </c>
      <c r="L5413">
        <v>3.67</v>
      </c>
    </row>
    <row r="5414" spans="1:12">
      <c r="A5414" s="5">
        <v>40772</v>
      </c>
      <c r="B5414">
        <v>0.01</v>
      </c>
      <c r="C5414">
        <v>0.01</v>
      </c>
      <c r="D5414">
        <v>0.06</v>
      </c>
      <c r="E5414">
        <v>0.12</v>
      </c>
      <c r="F5414">
        <v>0.19</v>
      </c>
      <c r="G5414">
        <v>0.33</v>
      </c>
      <c r="H5414">
        <v>0.92</v>
      </c>
      <c r="I5414">
        <v>1.48</v>
      </c>
      <c r="J5414">
        <v>2.17</v>
      </c>
      <c r="K5414">
        <v>3.14</v>
      </c>
      <c r="L5414">
        <v>3.57</v>
      </c>
    </row>
    <row r="5415" spans="1:12">
      <c r="A5415" s="5">
        <v>40773</v>
      </c>
      <c r="B5415">
        <v>0.01</v>
      </c>
      <c r="C5415">
        <v>0.01</v>
      </c>
      <c r="D5415">
        <v>0.05</v>
      </c>
      <c r="E5415">
        <v>0.1</v>
      </c>
      <c r="F5415">
        <v>0.2</v>
      </c>
      <c r="G5415">
        <v>0.33</v>
      </c>
      <c r="H5415">
        <v>0.9</v>
      </c>
      <c r="I5415">
        <v>1.43</v>
      </c>
      <c r="J5415">
        <v>2.08</v>
      </c>
      <c r="K5415">
        <v>3.02</v>
      </c>
      <c r="L5415">
        <v>3.45</v>
      </c>
    </row>
    <row r="5416" spans="1:12">
      <c r="A5416" s="5">
        <v>40774</v>
      </c>
      <c r="B5416">
        <v>0</v>
      </c>
      <c r="C5416">
        <v>0.02</v>
      </c>
      <c r="D5416">
        <v>0.04</v>
      </c>
      <c r="E5416">
        <v>0.1</v>
      </c>
      <c r="F5416">
        <v>0.2</v>
      </c>
      <c r="G5416">
        <v>0.34</v>
      </c>
      <c r="H5416">
        <v>0.9</v>
      </c>
      <c r="I5416">
        <v>1.43</v>
      </c>
      <c r="J5416">
        <v>2.0699999999999998</v>
      </c>
      <c r="K5416">
        <v>2.97</v>
      </c>
      <c r="L5416">
        <v>3.39</v>
      </c>
    </row>
    <row r="5417" spans="1:12">
      <c r="A5417" s="5">
        <v>40777</v>
      </c>
      <c r="B5417">
        <v>0.01</v>
      </c>
      <c r="C5417">
        <v>0.01</v>
      </c>
      <c r="D5417">
        <v>0.04</v>
      </c>
      <c r="E5417">
        <v>0.09</v>
      </c>
      <c r="F5417">
        <v>0.22</v>
      </c>
      <c r="G5417">
        <v>0.37</v>
      </c>
      <c r="H5417">
        <v>0.94</v>
      </c>
      <c r="I5417">
        <v>1.47</v>
      </c>
      <c r="J5417">
        <v>2.1</v>
      </c>
      <c r="K5417">
        <v>3</v>
      </c>
      <c r="L5417">
        <v>3.42</v>
      </c>
    </row>
    <row r="5418" spans="1:12">
      <c r="A5418" s="5">
        <v>40778</v>
      </c>
      <c r="B5418">
        <v>0.01</v>
      </c>
      <c r="C5418">
        <v>0.01</v>
      </c>
      <c r="D5418">
        <v>0.04</v>
      </c>
      <c r="E5418">
        <v>0.1</v>
      </c>
      <c r="F5418">
        <v>0.22</v>
      </c>
      <c r="G5418">
        <v>0.38</v>
      </c>
      <c r="H5418">
        <v>0.95</v>
      </c>
      <c r="I5418">
        <v>1.5</v>
      </c>
      <c r="J5418">
        <v>2.15</v>
      </c>
      <c r="K5418">
        <v>3.06</v>
      </c>
      <c r="L5418">
        <v>3.47</v>
      </c>
    </row>
    <row r="5419" spans="1:12">
      <c r="A5419" s="5">
        <v>40779</v>
      </c>
      <c r="B5419">
        <v>0.02</v>
      </c>
      <c r="C5419">
        <v>0.02</v>
      </c>
      <c r="D5419">
        <v>0.04</v>
      </c>
      <c r="E5419">
        <v>0.11</v>
      </c>
      <c r="F5419">
        <v>0.23</v>
      </c>
      <c r="G5419">
        <v>0.41</v>
      </c>
      <c r="H5419">
        <v>1.05</v>
      </c>
      <c r="I5419">
        <v>1.62</v>
      </c>
      <c r="J5419">
        <v>2.29</v>
      </c>
      <c r="K5419">
        <v>3.23</v>
      </c>
      <c r="L5419">
        <v>3.63</v>
      </c>
    </row>
    <row r="5420" spans="1:12">
      <c r="A5420" s="5">
        <v>40780</v>
      </c>
      <c r="B5420">
        <v>0.01</v>
      </c>
      <c r="C5420">
        <v>0.01</v>
      </c>
      <c r="D5420">
        <v>0.03</v>
      </c>
      <c r="E5420">
        <v>0.1</v>
      </c>
      <c r="F5420">
        <v>0.22</v>
      </c>
      <c r="G5420">
        <v>0.37</v>
      </c>
      <c r="H5420">
        <v>0.98</v>
      </c>
      <c r="I5420">
        <v>1.57</v>
      </c>
      <c r="J5420">
        <v>2.23</v>
      </c>
      <c r="K5420">
        <v>3.17</v>
      </c>
      <c r="L5420">
        <v>3.6</v>
      </c>
    </row>
    <row r="5421" spans="1:12">
      <c r="A5421" s="5">
        <v>40781</v>
      </c>
      <c r="B5421">
        <v>0</v>
      </c>
      <c r="C5421">
        <v>0.01</v>
      </c>
      <c r="D5421">
        <v>0.02</v>
      </c>
      <c r="E5421">
        <v>0.09</v>
      </c>
      <c r="F5421">
        <v>0.2</v>
      </c>
      <c r="G5421">
        <v>0.33</v>
      </c>
      <c r="H5421">
        <v>0.94</v>
      </c>
      <c r="I5421">
        <v>1.52</v>
      </c>
      <c r="J5421">
        <v>2.19</v>
      </c>
      <c r="K5421">
        <v>3.13</v>
      </c>
      <c r="L5421">
        <v>3.54</v>
      </c>
    </row>
    <row r="5422" spans="1:12">
      <c r="A5422" s="5">
        <v>40784</v>
      </c>
      <c r="B5422">
        <v>0</v>
      </c>
      <c r="C5422">
        <v>0.02</v>
      </c>
      <c r="D5422">
        <v>0.05</v>
      </c>
      <c r="E5422">
        <v>0.09</v>
      </c>
      <c r="F5422">
        <v>0.2</v>
      </c>
      <c r="G5422">
        <v>0.35</v>
      </c>
      <c r="H5422">
        <v>0.99</v>
      </c>
      <c r="I5422">
        <v>1.6</v>
      </c>
      <c r="J5422">
        <v>2.2799999999999998</v>
      </c>
      <c r="K5422">
        <v>3.22</v>
      </c>
      <c r="L5422">
        <v>3.63</v>
      </c>
    </row>
    <row r="5423" spans="1:12">
      <c r="A5423" s="5">
        <v>40785</v>
      </c>
      <c r="B5423">
        <v>0.01</v>
      </c>
      <c r="C5423">
        <v>0.01</v>
      </c>
      <c r="D5423">
        <v>0.05</v>
      </c>
      <c r="E5423">
        <v>0.09</v>
      </c>
      <c r="F5423">
        <v>0.2</v>
      </c>
      <c r="G5423">
        <v>0.33</v>
      </c>
      <c r="H5423">
        <v>0.94</v>
      </c>
      <c r="I5423">
        <v>1.52</v>
      </c>
      <c r="J5423">
        <v>2.19</v>
      </c>
      <c r="K5423">
        <v>3.12</v>
      </c>
      <c r="L5423">
        <v>3.53</v>
      </c>
    </row>
    <row r="5424" spans="1:12">
      <c r="A5424" s="5">
        <v>40786</v>
      </c>
      <c r="B5424">
        <v>0.01</v>
      </c>
      <c r="C5424">
        <v>0.02</v>
      </c>
      <c r="D5424">
        <v>0.05</v>
      </c>
      <c r="E5424">
        <v>0.1</v>
      </c>
      <c r="F5424">
        <v>0.2</v>
      </c>
      <c r="G5424">
        <v>0.33</v>
      </c>
      <c r="H5424">
        <v>0.96</v>
      </c>
      <c r="I5424">
        <v>1.56</v>
      </c>
      <c r="J5424">
        <v>2.23</v>
      </c>
      <c r="K5424">
        <v>3.19</v>
      </c>
      <c r="L5424">
        <v>3.6</v>
      </c>
    </row>
    <row r="5425" spans="1:12">
      <c r="A5425" s="5">
        <v>40787</v>
      </c>
      <c r="B5425">
        <v>0.02</v>
      </c>
      <c r="C5425">
        <v>0.02</v>
      </c>
      <c r="D5425">
        <v>0.05</v>
      </c>
      <c r="E5425">
        <v>0.1</v>
      </c>
      <c r="F5425">
        <v>0.19</v>
      </c>
      <c r="G5425">
        <v>0.31</v>
      </c>
      <c r="H5425">
        <v>0.9</v>
      </c>
      <c r="I5425">
        <v>1.49</v>
      </c>
      <c r="J5425">
        <v>2.15</v>
      </c>
      <c r="K5425">
        <v>3.1</v>
      </c>
      <c r="L5425">
        <v>3.51</v>
      </c>
    </row>
    <row r="5426" spans="1:12">
      <c r="A5426" s="5">
        <v>40788</v>
      </c>
      <c r="B5426">
        <v>0.02</v>
      </c>
      <c r="C5426">
        <v>0.02</v>
      </c>
      <c r="D5426">
        <v>0.05</v>
      </c>
      <c r="E5426">
        <v>0.1</v>
      </c>
      <c r="F5426">
        <v>0.2</v>
      </c>
      <c r="G5426">
        <v>0.33</v>
      </c>
      <c r="H5426">
        <v>0.88</v>
      </c>
      <c r="I5426">
        <v>1.41</v>
      </c>
      <c r="J5426">
        <v>2.02</v>
      </c>
      <c r="K5426">
        <v>2.92</v>
      </c>
      <c r="L5426">
        <v>3.32</v>
      </c>
    </row>
    <row r="5427" spans="1:12">
      <c r="A5427" s="5">
        <v>40792</v>
      </c>
      <c r="B5427">
        <v>0.02</v>
      </c>
      <c r="C5427">
        <v>0.02</v>
      </c>
      <c r="D5427">
        <v>7.0000000000000007E-2</v>
      </c>
      <c r="E5427">
        <v>0.13</v>
      </c>
      <c r="F5427">
        <v>0.21</v>
      </c>
      <c r="G5427">
        <v>0.33</v>
      </c>
      <c r="H5427">
        <v>0.88</v>
      </c>
      <c r="I5427">
        <v>1.4</v>
      </c>
      <c r="J5427">
        <v>1.98</v>
      </c>
      <c r="K5427">
        <v>2.86</v>
      </c>
      <c r="L5427">
        <v>3.26</v>
      </c>
    </row>
    <row r="5428" spans="1:12">
      <c r="A5428" s="5">
        <v>40793</v>
      </c>
      <c r="B5428">
        <v>0</v>
      </c>
      <c r="C5428">
        <v>0.02</v>
      </c>
      <c r="D5428">
        <v>0.06</v>
      </c>
      <c r="E5428">
        <v>0.11</v>
      </c>
      <c r="F5428">
        <v>0.21</v>
      </c>
      <c r="G5428">
        <v>0.34</v>
      </c>
      <c r="H5428">
        <v>0.92</v>
      </c>
      <c r="I5428">
        <v>1.45</v>
      </c>
      <c r="J5428">
        <v>2.0499999999999998</v>
      </c>
      <c r="K5428">
        <v>2.96</v>
      </c>
      <c r="L5428">
        <v>3.36</v>
      </c>
    </row>
    <row r="5429" spans="1:12">
      <c r="A5429" s="5">
        <v>40794</v>
      </c>
      <c r="B5429">
        <v>0.01</v>
      </c>
      <c r="C5429">
        <v>0.02</v>
      </c>
      <c r="D5429">
        <v>7.0000000000000007E-2</v>
      </c>
      <c r="E5429">
        <v>0.12</v>
      </c>
      <c r="F5429">
        <v>0.19</v>
      </c>
      <c r="G5429">
        <v>0.33</v>
      </c>
      <c r="H5429">
        <v>0.88</v>
      </c>
      <c r="I5429">
        <v>1.41</v>
      </c>
      <c r="J5429">
        <v>2</v>
      </c>
      <c r="K5429">
        <v>2.92</v>
      </c>
      <c r="L5429">
        <v>3.32</v>
      </c>
    </row>
    <row r="5430" spans="1:12">
      <c r="A5430" s="5">
        <v>40795</v>
      </c>
      <c r="B5430">
        <v>0</v>
      </c>
      <c r="C5430">
        <v>0.01</v>
      </c>
      <c r="D5430">
        <v>0.05</v>
      </c>
      <c r="E5430">
        <v>0.11</v>
      </c>
      <c r="F5430">
        <v>0.17</v>
      </c>
      <c r="G5430">
        <v>0.31</v>
      </c>
      <c r="H5430">
        <v>0.81</v>
      </c>
      <c r="I5430">
        <v>1.34</v>
      </c>
      <c r="J5430">
        <v>1.93</v>
      </c>
      <c r="K5430">
        <v>2.86</v>
      </c>
      <c r="L5430">
        <v>3.26</v>
      </c>
    </row>
    <row r="5431" spans="1:12">
      <c r="A5431" s="5">
        <v>40798</v>
      </c>
      <c r="B5431">
        <v>0.01</v>
      </c>
      <c r="C5431">
        <v>0.01</v>
      </c>
      <c r="D5431">
        <v>0.05</v>
      </c>
      <c r="E5431">
        <v>0.11</v>
      </c>
      <c r="F5431">
        <v>0.21</v>
      </c>
      <c r="G5431">
        <v>0.35</v>
      </c>
      <c r="H5431">
        <v>0.87</v>
      </c>
      <c r="I5431">
        <v>1.38</v>
      </c>
      <c r="J5431">
        <v>1.94</v>
      </c>
      <c r="K5431">
        <v>2.84</v>
      </c>
      <c r="L5431">
        <v>3.24</v>
      </c>
    </row>
    <row r="5432" spans="1:12">
      <c r="A5432" s="5">
        <v>40799</v>
      </c>
      <c r="B5432">
        <v>0</v>
      </c>
      <c r="C5432">
        <v>0.01</v>
      </c>
      <c r="D5432">
        <v>0.05</v>
      </c>
      <c r="E5432">
        <v>0.1</v>
      </c>
      <c r="F5432">
        <v>0.21</v>
      </c>
      <c r="G5432">
        <v>0.35</v>
      </c>
      <c r="H5432">
        <v>0.89</v>
      </c>
      <c r="I5432">
        <v>1.42</v>
      </c>
      <c r="J5432">
        <v>2</v>
      </c>
      <c r="K5432">
        <v>2.92</v>
      </c>
      <c r="L5432">
        <v>3.32</v>
      </c>
    </row>
    <row r="5433" spans="1:12">
      <c r="A5433" s="5">
        <v>40800</v>
      </c>
      <c r="B5433">
        <v>0</v>
      </c>
      <c r="C5433">
        <v>0.01</v>
      </c>
      <c r="D5433">
        <v>0.03</v>
      </c>
      <c r="E5433">
        <v>0.09</v>
      </c>
      <c r="F5433">
        <v>0.19</v>
      </c>
      <c r="G5433">
        <v>0.35</v>
      </c>
      <c r="H5433">
        <v>0.91</v>
      </c>
      <c r="I5433">
        <v>1.45</v>
      </c>
      <c r="J5433">
        <v>2.0299999999999998</v>
      </c>
      <c r="K5433">
        <v>2.92</v>
      </c>
      <c r="L5433">
        <v>3.32</v>
      </c>
    </row>
    <row r="5434" spans="1:12">
      <c r="A5434" s="5">
        <v>40801</v>
      </c>
      <c r="B5434">
        <v>0</v>
      </c>
      <c r="C5434">
        <v>0.01</v>
      </c>
      <c r="D5434">
        <v>0.03</v>
      </c>
      <c r="E5434">
        <v>0.1</v>
      </c>
      <c r="F5434">
        <v>0.21</v>
      </c>
      <c r="G5434">
        <v>0.35</v>
      </c>
      <c r="H5434">
        <v>0.95</v>
      </c>
      <c r="I5434">
        <v>1.51</v>
      </c>
      <c r="J5434">
        <v>2.09</v>
      </c>
      <c r="K5434">
        <v>2.97</v>
      </c>
      <c r="L5434">
        <v>3.36</v>
      </c>
    </row>
    <row r="5435" spans="1:12">
      <c r="A5435" s="5">
        <v>40802</v>
      </c>
      <c r="B5435">
        <v>0.01</v>
      </c>
      <c r="C5435">
        <v>0.01</v>
      </c>
      <c r="D5435">
        <v>0.02</v>
      </c>
      <c r="E5435">
        <v>0.09</v>
      </c>
      <c r="F5435">
        <v>0.18</v>
      </c>
      <c r="G5435">
        <v>0.33</v>
      </c>
      <c r="H5435">
        <v>0.94</v>
      </c>
      <c r="I5435">
        <v>1.5</v>
      </c>
      <c r="J5435">
        <v>2.08</v>
      </c>
      <c r="K5435">
        <v>2.96</v>
      </c>
      <c r="L5435">
        <v>3.34</v>
      </c>
    </row>
    <row r="5436" spans="1:12">
      <c r="A5436" s="5">
        <v>40805</v>
      </c>
      <c r="B5436">
        <v>0</v>
      </c>
      <c r="C5436">
        <v>0.01</v>
      </c>
      <c r="D5436">
        <v>0.04</v>
      </c>
      <c r="E5436">
        <v>0.08</v>
      </c>
      <c r="F5436">
        <v>0.16</v>
      </c>
      <c r="G5436">
        <v>0.28999999999999998</v>
      </c>
      <c r="H5436">
        <v>0.85</v>
      </c>
      <c r="I5436">
        <v>1.4</v>
      </c>
      <c r="J5436">
        <v>1.97</v>
      </c>
      <c r="K5436">
        <v>2.84</v>
      </c>
      <c r="L5436">
        <v>3.22</v>
      </c>
    </row>
    <row r="5437" spans="1:12">
      <c r="A5437" s="5">
        <v>40806</v>
      </c>
      <c r="B5437">
        <v>0</v>
      </c>
      <c r="C5437">
        <v>0.01</v>
      </c>
      <c r="D5437">
        <v>0.03</v>
      </c>
      <c r="E5437">
        <v>0.09</v>
      </c>
      <c r="F5437">
        <v>0.18</v>
      </c>
      <c r="G5437">
        <v>0.3</v>
      </c>
      <c r="H5437">
        <v>0.85</v>
      </c>
      <c r="I5437">
        <v>1.39</v>
      </c>
      <c r="J5437">
        <v>1.95</v>
      </c>
      <c r="K5437">
        <v>2.82</v>
      </c>
      <c r="L5437">
        <v>3.2</v>
      </c>
    </row>
    <row r="5438" spans="1:12">
      <c r="A5438" s="5">
        <v>40807</v>
      </c>
      <c r="B5438">
        <v>0.01</v>
      </c>
      <c r="C5438">
        <v>0.01</v>
      </c>
      <c r="D5438">
        <v>0.04</v>
      </c>
      <c r="E5438">
        <v>0.11</v>
      </c>
      <c r="F5438">
        <v>0.21</v>
      </c>
      <c r="G5438">
        <v>0.37</v>
      </c>
      <c r="H5438">
        <v>0.88</v>
      </c>
      <c r="I5438">
        <v>1.36</v>
      </c>
      <c r="J5438">
        <v>1.88</v>
      </c>
      <c r="K5438">
        <v>2.69</v>
      </c>
      <c r="L5438">
        <v>3.03</v>
      </c>
    </row>
    <row r="5439" spans="1:12">
      <c r="A5439" s="5">
        <v>40808</v>
      </c>
      <c r="B5439">
        <v>0</v>
      </c>
      <c r="C5439">
        <v>0</v>
      </c>
      <c r="D5439">
        <v>0.03</v>
      </c>
      <c r="E5439">
        <v>0.1</v>
      </c>
      <c r="F5439">
        <v>0.2</v>
      </c>
      <c r="G5439">
        <v>0.34</v>
      </c>
      <c r="H5439">
        <v>0.79</v>
      </c>
      <c r="I5439">
        <v>1.24</v>
      </c>
      <c r="J5439">
        <v>1.72</v>
      </c>
      <c r="K5439">
        <v>2.48</v>
      </c>
      <c r="L5439">
        <v>2.78</v>
      </c>
    </row>
    <row r="5440" spans="1:12">
      <c r="A5440" s="5">
        <v>40809</v>
      </c>
      <c r="B5440">
        <v>0</v>
      </c>
      <c r="C5440">
        <v>0.01</v>
      </c>
      <c r="D5440">
        <v>0.02</v>
      </c>
      <c r="E5440">
        <v>0.1</v>
      </c>
      <c r="F5440">
        <v>0.23</v>
      </c>
      <c r="G5440">
        <v>0.37</v>
      </c>
      <c r="H5440">
        <v>0.89</v>
      </c>
      <c r="I5440">
        <v>1.35</v>
      </c>
      <c r="J5440">
        <v>1.84</v>
      </c>
      <c r="K5440">
        <v>2.59</v>
      </c>
      <c r="L5440">
        <v>2.89</v>
      </c>
    </row>
    <row r="5441" spans="1:12">
      <c r="A5441" s="5">
        <v>40812</v>
      </c>
      <c r="B5441">
        <v>0</v>
      </c>
      <c r="C5441">
        <v>0.02</v>
      </c>
      <c r="D5441">
        <v>0.03</v>
      </c>
      <c r="E5441">
        <v>0.1</v>
      </c>
      <c r="F5441">
        <v>0.25</v>
      </c>
      <c r="G5441">
        <v>0.39</v>
      </c>
      <c r="H5441">
        <v>0.92</v>
      </c>
      <c r="I5441">
        <v>1.41</v>
      </c>
      <c r="J5441">
        <v>1.91</v>
      </c>
      <c r="K5441">
        <v>2.69</v>
      </c>
      <c r="L5441">
        <v>2.99</v>
      </c>
    </row>
    <row r="5442" spans="1:12">
      <c r="A5442" s="5">
        <v>40813</v>
      </c>
      <c r="B5442">
        <v>0</v>
      </c>
      <c r="C5442">
        <v>0.01</v>
      </c>
      <c r="D5442">
        <v>0.04</v>
      </c>
      <c r="E5442">
        <v>0.1</v>
      </c>
      <c r="F5442">
        <v>0.25</v>
      </c>
      <c r="G5442">
        <v>0.42</v>
      </c>
      <c r="H5442">
        <v>0.97</v>
      </c>
      <c r="I5442">
        <v>1.49</v>
      </c>
      <c r="J5442">
        <v>2</v>
      </c>
      <c r="K5442">
        <v>2.79</v>
      </c>
      <c r="L5442">
        <v>3.08</v>
      </c>
    </row>
    <row r="5443" spans="1:12">
      <c r="A5443" s="5">
        <v>40814</v>
      </c>
      <c r="B5443">
        <v>0</v>
      </c>
      <c r="C5443">
        <v>0.02</v>
      </c>
      <c r="D5443">
        <v>0.04</v>
      </c>
      <c r="E5443">
        <v>0.12</v>
      </c>
      <c r="F5443">
        <v>0.27</v>
      </c>
      <c r="G5443">
        <v>0.42</v>
      </c>
      <c r="H5443">
        <v>0.99</v>
      </c>
      <c r="I5443">
        <v>1.5</v>
      </c>
      <c r="J5443">
        <v>2.0299999999999998</v>
      </c>
      <c r="K5443">
        <v>2.82</v>
      </c>
      <c r="L5443">
        <v>3.1</v>
      </c>
    </row>
    <row r="5444" spans="1:12">
      <c r="A5444" s="5">
        <v>40815</v>
      </c>
      <c r="B5444">
        <v>0</v>
      </c>
      <c r="C5444">
        <v>0.02</v>
      </c>
      <c r="D5444">
        <v>0.05</v>
      </c>
      <c r="E5444">
        <v>0.11</v>
      </c>
      <c r="F5444">
        <v>0.27</v>
      </c>
      <c r="G5444">
        <v>0.43</v>
      </c>
      <c r="H5444">
        <v>0.98</v>
      </c>
      <c r="I5444">
        <v>1.48</v>
      </c>
      <c r="J5444">
        <v>1.99</v>
      </c>
      <c r="K5444">
        <v>2.76</v>
      </c>
      <c r="L5444">
        <v>3.03</v>
      </c>
    </row>
    <row r="5445" spans="1:12">
      <c r="A5445" s="5">
        <v>40816</v>
      </c>
      <c r="B5445">
        <v>0.02</v>
      </c>
      <c r="C5445">
        <v>0.02</v>
      </c>
      <c r="D5445">
        <v>0.06</v>
      </c>
      <c r="E5445">
        <v>0.13</v>
      </c>
      <c r="F5445">
        <v>0.25</v>
      </c>
      <c r="G5445">
        <v>0.42</v>
      </c>
      <c r="H5445">
        <v>0.96</v>
      </c>
      <c r="I5445">
        <v>1.43</v>
      </c>
      <c r="J5445">
        <v>1.92</v>
      </c>
      <c r="K5445">
        <v>2.66</v>
      </c>
      <c r="L5445">
        <v>2.9</v>
      </c>
    </row>
    <row r="5446" spans="1:12">
      <c r="A5446" s="5">
        <v>40819</v>
      </c>
      <c r="B5446">
        <v>0.01</v>
      </c>
      <c r="C5446">
        <v>0.02</v>
      </c>
      <c r="D5446">
        <v>0.06</v>
      </c>
      <c r="E5446">
        <v>0.12</v>
      </c>
      <c r="F5446">
        <v>0.24</v>
      </c>
      <c r="G5446">
        <v>0.39</v>
      </c>
      <c r="H5446">
        <v>0.87</v>
      </c>
      <c r="I5446">
        <v>1.33</v>
      </c>
      <c r="J5446">
        <v>1.8</v>
      </c>
      <c r="K5446">
        <v>2.5099999999999998</v>
      </c>
      <c r="L5446">
        <v>2.76</v>
      </c>
    </row>
    <row r="5447" spans="1:12">
      <c r="A5447" s="5">
        <v>40820</v>
      </c>
      <c r="B5447">
        <v>0.01</v>
      </c>
      <c r="C5447">
        <v>0.01</v>
      </c>
      <c r="D5447">
        <v>0.04</v>
      </c>
      <c r="E5447">
        <v>0.11</v>
      </c>
      <c r="F5447">
        <v>0.25</v>
      </c>
      <c r="G5447">
        <v>0.4</v>
      </c>
      <c r="H5447">
        <v>0.9</v>
      </c>
      <c r="I5447">
        <v>1.35</v>
      </c>
      <c r="J5447">
        <v>1.81</v>
      </c>
      <c r="K5447">
        <v>2.5299999999999998</v>
      </c>
      <c r="L5447">
        <v>2.77</v>
      </c>
    </row>
    <row r="5448" spans="1:12">
      <c r="A5448" s="5">
        <v>40821</v>
      </c>
      <c r="B5448">
        <v>0</v>
      </c>
      <c r="C5448">
        <v>0</v>
      </c>
      <c r="D5448">
        <v>0.03</v>
      </c>
      <c r="E5448">
        <v>0.1</v>
      </c>
      <c r="F5448">
        <v>0.25</v>
      </c>
      <c r="G5448">
        <v>0.43</v>
      </c>
      <c r="H5448">
        <v>0.96</v>
      </c>
      <c r="I5448">
        <v>1.45</v>
      </c>
      <c r="J5448">
        <v>1.92</v>
      </c>
      <c r="K5448">
        <v>2.62</v>
      </c>
      <c r="L5448">
        <v>2.87</v>
      </c>
    </row>
    <row r="5449" spans="1:12">
      <c r="A5449" s="5">
        <v>40822</v>
      </c>
      <c r="B5449">
        <v>0.01</v>
      </c>
      <c r="C5449">
        <v>0.01</v>
      </c>
      <c r="D5449">
        <v>0.03</v>
      </c>
      <c r="E5449">
        <v>0.09</v>
      </c>
      <c r="F5449">
        <v>0.28999999999999998</v>
      </c>
      <c r="G5449">
        <v>0.46</v>
      </c>
      <c r="H5449">
        <v>1.01</v>
      </c>
      <c r="I5449">
        <v>1.52</v>
      </c>
      <c r="J5449">
        <v>2.0099999999999998</v>
      </c>
      <c r="K5449">
        <v>2.71</v>
      </c>
      <c r="L5449">
        <v>2.96</v>
      </c>
    </row>
    <row r="5450" spans="1:12">
      <c r="A5450" s="5">
        <v>40823</v>
      </c>
      <c r="B5450">
        <v>0.01</v>
      </c>
      <c r="C5450">
        <v>0.01</v>
      </c>
      <c r="D5450">
        <v>0.04</v>
      </c>
      <c r="E5450">
        <v>0.11</v>
      </c>
      <c r="F5450">
        <v>0.3</v>
      </c>
      <c r="G5450">
        <v>0.5</v>
      </c>
      <c r="H5450">
        <v>1.08</v>
      </c>
      <c r="I5450">
        <v>1.61</v>
      </c>
      <c r="J5450">
        <v>2.1</v>
      </c>
      <c r="K5450">
        <v>2.78</v>
      </c>
      <c r="L5450">
        <v>3.02</v>
      </c>
    </row>
    <row r="5451" spans="1:12">
      <c r="A5451" s="5">
        <v>40827</v>
      </c>
      <c r="B5451">
        <v>0.01</v>
      </c>
      <c r="C5451">
        <v>0.02</v>
      </c>
      <c r="D5451">
        <v>0.05</v>
      </c>
      <c r="E5451">
        <v>0.12</v>
      </c>
      <c r="F5451">
        <v>0.32</v>
      </c>
      <c r="G5451">
        <v>0.54</v>
      </c>
      <c r="H5451">
        <v>1.1399999999999999</v>
      </c>
      <c r="I5451">
        <v>1.68</v>
      </c>
      <c r="J5451">
        <v>2.1800000000000002</v>
      </c>
      <c r="K5451">
        <v>2.87</v>
      </c>
      <c r="L5451">
        <v>3.11</v>
      </c>
    </row>
    <row r="5452" spans="1:12">
      <c r="A5452" s="5">
        <v>40828</v>
      </c>
      <c r="B5452">
        <v>0.01</v>
      </c>
      <c r="C5452">
        <v>0.02</v>
      </c>
      <c r="D5452">
        <v>0.06</v>
      </c>
      <c r="E5452">
        <v>0.09</v>
      </c>
      <c r="F5452">
        <v>0.28999999999999998</v>
      </c>
      <c r="G5452">
        <v>0.54</v>
      </c>
      <c r="H5452">
        <v>1.17</v>
      </c>
      <c r="I5452">
        <v>1.72</v>
      </c>
      <c r="J5452">
        <v>2.2400000000000002</v>
      </c>
      <c r="K5452">
        <v>2.94</v>
      </c>
      <c r="L5452">
        <v>3.19</v>
      </c>
    </row>
    <row r="5453" spans="1:12">
      <c r="A5453" s="5">
        <v>40829</v>
      </c>
      <c r="B5453">
        <v>0.02</v>
      </c>
      <c r="C5453">
        <v>0.02</v>
      </c>
      <c r="D5453">
        <v>0.05</v>
      </c>
      <c r="E5453">
        <v>0.11</v>
      </c>
      <c r="F5453">
        <v>0.28999999999999998</v>
      </c>
      <c r="G5453">
        <v>0.51</v>
      </c>
      <c r="H5453">
        <v>1.1100000000000001</v>
      </c>
      <c r="I5453">
        <v>1.67</v>
      </c>
      <c r="J5453">
        <v>2.19</v>
      </c>
      <c r="K5453">
        <v>2.9</v>
      </c>
      <c r="L5453">
        <v>3.15</v>
      </c>
    </row>
    <row r="5454" spans="1:12">
      <c r="A5454" s="5">
        <v>40830</v>
      </c>
      <c r="B5454">
        <v>0.02</v>
      </c>
      <c r="C5454">
        <v>0.02</v>
      </c>
      <c r="D5454">
        <v>0.06</v>
      </c>
      <c r="E5454">
        <v>0.11</v>
      </c>
      <c r="F5454">
        <v>0.28000000000000003</v>
      </c>
      <c r="G5454">
        <v>0.5</v>
      </c>
      <c r="H5454">
        <v>1.1200000000000001</v>
      </c>
      <c r="I5454">
        <v>1.71</v>
      </c>
      <c r="J5454">
        <v>2.2599999999999998</v>
      </c>
      <c r="K5454">
        <v>2.97</v>
      </c>
      <c r="L5454">
        <v>3.22</v>
      </c>
    </row>
    <row r="5455" spans="1:12">
      <c r="A5455" s="5">
        <v>40833</v>
      </c>
      <c r="B5455">
        <v>0.02</v>
      </c>
      <c r="C5455">
        <v>0.04</v>
      </c>
      <c r="D5455">
        <v>0.06</v>
      </c>
      <c r="E5455">
        <v>0.12</v>
      </c>
      <c r="F5455">
        <v>0.28000000000000003</v>
      </c>
      <c r="G5455">
        <v>0.48</v>
      </c>
      <c r="H5455">
        <v>1.08</v>
      </c>
      <c r="I5455">
        <v>1.65</v>
      </c>
      <c r="J5455">
        <v>2.1800000000000002</v>
      </c>
      <c r="K5455">
        <v>2.88</v>
      </c>
      <c r="L5455">
        <v>3.13</v>
      </c>
    </row>
    <row r="5456" spans="1:12">
      <c r="A5456" s="5">
        <v>40834</v>
      </c>
      <c r="B5456">
        <v>0.02</v>
      </c>
      <c r="C5456">
        <v>0.04</v>
      </c>
      <c r="D5456">
        <v>7.0000000000000007E-2</v>
      </c>
      <c r="E5456">
        <v>0.12</v>
      </c>
      <c r="F5456">
        <v>0.28000000000000003</v>
      </c>
      <c r="G5456">
        <v>0.47</v>
      </c>
      <c r="H5456">
        <v>1.07</v>
      </c>
      <c r="I5456">
        <v>1.64</v>
      </c>
      <c r="J5456">
        <v>2.19</v>
      </c>
      <c r="K5456">
        <v>2.91</v>
      </c>
      <c r="L5456">
        <v>3.17</v>
      </c>
    </row>
    <row r="5457" spans="1:12">
      <c r="A5457" s="5">
        <v>40835</v>
      </c>
      <c r="B5457">
        <v>0.01</v>
      </c>
      <c r="C5457">
        <v>0.03</v>
      </c>
      <c r="D5457">
        <v>0.06</v>
      </c>
      <c r="E5457">
        <v>0.11</v>
      </c>
      <c r="F5457">
        <v>0.28000000000000003</v>
      </c>
      <c r="G5457">
        <v>0.46</v>
      </c>
      <c r="H5457">
        <v>1.05</v>
      </c>
      <c r="I5457">
        <v>1.62</v>
      </c>
      <c r="J5457">
        <v>2.1800000000000002</v>
      </c>
      <c r="K5457">
        <v>2.9</v>
      </c>
      <c r="L5457">
        <v>3.17</v>
      </c>
    </row>
    <row r="5458" spans="1:12">
      <c r="A5458" s="5">
        <v>40836</v>
      </c>
      <c r="B5458">
        <v>0.02</v>
      </c>
      <c r="C5458">
        <v>0.03</v>
      </c>
      <c r="D5458">
        <v>0.06</v>
      </c>
      <c r="E5458">
        <v>0.12</v>
      </c>
      <c r="F5458">
        <v>0.28000000000000003</v>
      </c>
      <c r="G5458">
        <v>0.46</v>
      </c>
      <c r="H5458">
        <v>1.07</v>
      </c>
      <c r="I5458">
        <v>1.64</v>
      </c>
      <c r="J5458">
        <v>2.2000000000000002</v>
      </c>
      <c r="K5458">
        <v>2.92</v>
      </c>
      <c r="L5458">
        <v>3.19</v>
      </c>
    </row>
    <row r="5459" spans="1:12">
      <c r="A5459" s="5">
        <v>40837</v>
      </c>
      <c r="B5459">
        <v>0.01</v>
      </c>
      <c r="C5459">
        <v>0.02</v>
      </c>
      <c r="D5459">
        <v>0.05</v>
      </c>
      <c r="E5459">
        <v>0.12</v>
      </c>
      <c r="F5459">
        <v>0.3</v>
      </c>
      <c r="G5459">
        <v>0.46</v>
      </c>
      <c r="H5459">
        <v>1.08</v>
      </c>
      <c r="I5459">
        <v>1.66</v>
      </c>
      <c r="J5459">
        <v>2.23</v>
      </c>
      <c r="K5459">
        <v>2.98</v>
      </c>
      <c r="L5459">
        <v>3.26</v>
      </c>
    </row>
    <row r="5460" spans="1:12">
      <c r="A5460" s="5">
        <v>40840</v>
      </c>
      <c r="B5460">
        <v>0.01</v>
      </c>
      <c r="C5460">
        <v>0.02</v>
      </c>
      <c r="D5460">
        <v>0.06</v>
      </c>
      <c r="E5460">
        <v>0.11</v>
      </c>
      <c r="F5460">
        <v>0.3</v>
      </c>
      <c r="G5460">
        <v>0.47</v>
      </c>
      <c r="H5460">
        <v>1.1000000000000001</v>
      </c>
      <c r="I5460">
        <v>1.7</v>
      </c>
      <c r="J5460">
        <v>2.25</v>
      </c>
      <c r="K5460">
        <v>3</v>
      </c>
      <c r="L5460">
        <v>3.27</v>
      </c>
    </row>
    <row r="5461" spans="1:12">
      <c r="A5461" s="5">
        <v>40841</v>
      </c>
      <c r="B5461">
        <v>0.01</v>
      </c>
      <c r="C5461">
        <v>0.01</v>
      </c>
      <c r="D5461">
        <v>0.06</v>
      </c>
      <c r="E5461">
        <v>0.11</v>
      </c>
      <c r="F5461">
        <v>0.26</v>
      </c>
      <c r="G5461">
        <v>0.43</v>
      </c>
      <c r="H5461">
        <v>1.01</v>
      </c>
      <c r="I5461">
        <v>1.6</v>
      </c>
      <c r="J5461">
        <v>2.14</v>
      </c>
      <c r="K5461">
        <v>2.86</v>
      </c>
      <c r="L5461">
        <v>3.13</v>
      </c>
    </row>
    <row r="5462" spans="1:12">
      <c r="A5462" s="5">
        <v>40842</v>
      </c>
      <c r="B5462">
        <v>0.01</v>
      </c>
      <c r="C5462">
        <v>0.02</v>
      </c>
      <c r="D5462">
        <v>0.06</v>
      </c>
      <c r="E5462">
        <v>0.13</v>
      </c>
      <c r="F5462">
        <v>0.28000000000000003</v>
      </c>
      <c r="G5462">
        <v>0.48</v>
      </c>
      <c r="H5462">
        <v>1.0900000000000001</v>
      </c>
      <c r="I5462">
        <v>1.68</v>
      </c>
      <c r="J5462">
        <v>2.23</v>
      </c>
      <c r="K5462">
        <v>2.95</v>
      </c>
      <c r="L5462">
        <v>3.22</v>
      </c>
    </row>
    <row r="5463" spans="1:12">
      <c r="A5463" s="5">
        <v>40843</v>
      </c>
      <c r="B5463">
        <v>0.02</v>
      </c>
      <c r="C5463">
        <v>0.02</v>
      </c>
      <c r="D5463">
        <v>7.0000000000000007E-2</v>
      </c>
      <c r="E5463">
        <v>0.14000000000000001</v>
      </c>
      <c r="F5463">
        <v>0.31</v>
      </c>
      <c r="G5463">
        <v>0.53</v>
      </c>
      <c r="H5463">
        <v>1.2</v>
      </c>
      <c r="I5463">
        <v>1.83</v>
      </c>
      <c r="J5463">
        <v>2.42</v>
      </c>
      <c r="K5463">
        <v>3.18</v>
      </c>
      <c r="L5463">
        <v>3.45</v>
      </c>
    </row>
    <row r="5464" spans="1:12">
      <c r="A5464" s="5">
        <v>40844</v>
      </c>
      <c r="B5464">
        <v>0.02</v>
      </c>
      <c r="C5464">
        <v>0.01</v>
      </c>
      <c r="D5464">
        <v>0.06</v>
      </c>
      <c r="E5464">
        <v>0.13</v>
      </c>
      <c r="F5464">
        <v>0.28000000000000003</v>
      </c>
      <c r="G5464">
        <v>0.5</v>
      </c>
      <c r="H5464">
        <v>1.1299999999999999</v>
      </c>
      <c r="I5464">
        <v>1.74</v>
      </c>
      <c r="J5464">
        <v>2.34</v>
      </c>
      <c r="K5464">
        <v>3.09</v>
      </c>
      <c r="L5464">
        <v>3.36</v>
      </c>
    </row>
    <row r="5465" spans="1:12">
      <c r="A5465" s="5">
        <v>40847</v>
      </c>
      <c r="B5465">
        <v>0.02</v>
      </c>
      <c r="C5465">
        <v>0.01</v>
      </c>
      <c r="D5465">
        <v>0.06</v>
      </c>
      <c r="E5465">
        <v>0.12</v>
      </c>
      <c r="F5465">
        <v>0.25</v>
      </c>
      <c r="G5465">
        <v>0.41</v>
      </c>
      <c r="H5465">
        <v>0.99</v>
      </c>
      <c r="I5465">
        <v>1.58</v>
      </c>
      <c r="J5465">
        <v>2.17</v>
      </c>
      <c r="K5465">
        <v>2.89</v>
      </c>
      <c r="L5465">
        <v>3.16</v>
      </c>
    </row>
    <row r="5466" spans="1:12">
      <c r="A5466" s="5">
        <v>40848</v>
      </c>
      <c r="B5466">
        <v>0.01</v>
      </c>
      <c r="C5466">
        <v>0.01</v>
      </c>
      <c r="D5466">
        <v>0.05</v>
      </c>
      <c r="E5466">
        <v>0.13</v>
      </c>
      <c r="F5466">
        <v>0.23</v>
      </c>
      <c r="G5466">
        <v>0.38</v>
      </c>
      <c r="H5466">
        <v>0.9</v>
      </c>
      <c r="I5466">
        <v>1.45</v>
      </c>
      <c r="J5466">
        <v>2.0099999999999998</v>
      </c>
      <c r="K5466">
        <v>2.73</v>
      </c>
      <c r="L5466">
        <v>2.99</v>
      </c>
    </row>
    <row r="5467" spans="1:12">
      <c r="A5467" s="5">
        <v>40849</v>
      </c>
      <c r="B5467">
        <v>0.01</v>
      </c>
      <c r="C5467">
        <v>0.01</v>
      </c>
      <c r="D5467">
        <v>0.04</v>
      </c>
      <c r="E5467">
        <v>0.11</v>
      </c>
      <c r="F5467">
        <v>0.23</v>
      </c>
      <c r="G5467">
        <v>0.37</v>
      </c>
      <c r="H5467">
        <v>0.89</v>
      </c>
      <c r="I5467">
        <v>1.44</v>
      </c>
      <c r="J5467">
        <v>2.0299999999999998</v>
      </c>
      <c r="K5467">
        <v>2.75</v>
      </c>
      <c r="L5467">
        <v>3.03</v>
      </c>
    </row>
    <row r="5468" spans="1:12">
      <c r="A5468" s="5">
        <v>40850</v>
      </c>
      <c r="B5468">
        <v>0.01</v>
      </c>
      <c r="C5468">
        <v>0.01</v>
      </c>
      <c r="D5468">
        <v>0.04</v>
      </c>
      <c r="E5468">
        <v>0.11</v>
      </c>
      <c r="F5468">
        <v>0.24</v>
      </c>
      <c r="G5468">
        <v>0.39</v>
      </c>
      <c r="H5468">
        <v>0.91</v>
      </c>
      <c r="I5468">
        <v>1.48</v>
      </c>
      <c r="J5468">
        <v>2.09</v>
      </c>
      <c r="K5468">
        <v>2.83</v>
      </c>
      <c r="L5468">
        <v>3.1</v>
      </c>
    </row>
    <row r="5469" spans="1:12">
      <c r="A5469" s="5">
        <v>40851</v>
      </c>
      <c r="B5469">
        <v>0.01</v>
      </c>
      <c r="C5469">
        <v>0.01</v>
      </c>
      <c r="D5469">
        <v>0.03</v>
      </c>
      <c r="E5469">
        <v>0.11</v>
      </c>
      <c r="F5469">
        <v>0.22</v>
      </c>
      <c r="G5469">
        <v>0.37</v>
      </c>
      <c r="H5469">
        <v>0.88</v>
      </c>
      <c r="I5469">
        <v>1.45</v>
      </c>
      <c r="J5469">
        <v>2.06</v>
      </c>
      <c r="K5469">
        <v>2.81</v>
      </c>
      <c r="L5469">
        <v>3.09</v>
      </c>
    </row>
    <row r="5470" spans="1:12">
      <c r="A5470" s="5">
        <v>40854</v>
      </c>
      <c r="B5470">
        <v>0.01</v>
      </c>
      <c r="C5470">
        <v>0.01</v>
      </c>
      <c r="D5470">
        <v>0.04</v>
      </c>
      <c r="E5470">
        <v>0.09</v>
      </c>
      <c r="F5470">
        <v>0.25</v>
      </c>
      <c r="G5470">
        <v>0.38</v>
      </c>
      <c r="H5470">
        <v>0.88</v>
      </c>
      <c r="I5470">
        <v>1.44</v>
      </c>
      <c r="J5470">
        <v>2.04</v>
      </c>
      <c r="K5470">
        <v>2.77</v>
      </c>
      <c r="L5470">
        <v>3.05</v>
      </c>
    </row>
    <row r="5471" spans="1:12">
      <c r="A5471" s="5">
        <v>40855</v>
      </c>
      <c r="B5471">
        <v>0.01</v>
      </c>
      <c r="C5471">
        <v>0.01</v>
      </c>
      <c r="D5471">
        <v>0.03</v>
      </c>
      <c r="E5471">
        <v>0.1</v>
      </c>
      <c r="F5471">
        <v>0.25</v>
      </c>
      <c r="G5471">
        <v>0.39</v>
      </c>
      <c r="H5471">
        <v>0.92</v>
      </c>
      <c r="I5471">
        <v>1.5</v>
      </c>
      <c r="J5471">
        <v>2.1</v>
      </c>
      <c r="K5471">
        <v>2.84</v>
      </c>
      <c r="L5471">
        <v>3.13</v>
      </c>
    </row>
    <row r="5472" spans="1:12">
      <c r="A5472" s="5">
        <v>40856</v>
      </c>
      <c r="B5472">
        <v>0.01</v>
      </c>
      <c r="C5472">
        <v>0.01</v>
      </c>
      <c r="D5472">
        <v>0.04</v>
      </c>
      <c r="E5472">
        <v>0.1</v>
      </c>
      <c r="F5472">
        <v>0.24</v>
      </c>
      <c r="G5472">
        <v>0.37</v>
      </c>
      <c r="H5472">
        <v>0.88</v>
      </c>
      <c r="I5472">
        <v>1.41</v>
      </c>
      <c r="J5472">
        <v>2</v>
      </c>
      <c r="K5472">
        <v>2.73</v>
      </c>
      <c r="L5472">
        <v>3.03</v>
      </c>
    </row>
    <row r="5473" spans="1:12">
      <c r="A5473" s="5">
        <v>40857</v>
      </c>
      <c r="B5473">
        <v>0.01</v>
      </c>
      <c r="C5473">
        <v>0.01</v>
      </c>
      <c r="D5473">
        <v>0.03</v>
      </c>
      <c r="E5473">
        <v>0.1</v>
      </c>
      <c r="F5473">
        <v>0.24</v>
      </c>
      <c r="G5473">
        <v>0.38</v>
      </c>
      <c r="H5473">
        <v>0.9</v>
      </c>
      <c r="I5473">
        <v>1.45</v>
      </c>
      <c r="J5473">
        <v>2.04</v>
      </c>
      <c r="K5473">
        <v>2.8</v>
      </c>
      <c r="L5473">
        <v>3.12</v>
      </c>
    </row>
    <row r="5474" spans="1:12">
      <c r="A5474" s="5">
        <v>40861</v>
      </c>
      <c r="B5474">
        <v>0.01</v>
      </c>
      <c r="C5474">
        <v>0.01</v>
      </c>
      <c r="D5474">
        <v>0.04</v>
      </c>
      <c r="E5474">
        <v>0.09</v>
      </c>
      <c r="F5474">
        <v>0.24</v>
      </c>
      <c r="G5474">
        <v>0.39</v>
      </c>
      <c r="H5474">
        <v>0.91</v>
      </c>
      <c r="I5474">
        <v>1.46</v>
      </c>
      <c r="J5474">
        <v>2.04</v>
      </c>
      <c r="K5474">
        <v>2.77</v>
      </c>
      <c r="L5474">
        <v>3.09</v>
      </c>
    </row>
    <row r="5475" spans="1:12">
      <c r="A5475" s="5">
        <v>40862</v>
      </c>
      <c r="B5475">
        <v>0.01</v>
      </c>
      <c r="C5475">
        <v>0.01</v>
      </c>
      <c r="D5475">
        <v>0.05</v>
      </c>
      <c r="E5475">
        <v>0.11</v>
      </c>
      <c r="F5475">
        <v>0.26</v>
      </c>
      <c r="G5475">
        <v>0.4</v>
      </c>
      <c r="H5475">
        <v>0.93</v>
      </c>
      <c r="I5475">
        <v>1.48</v>
      </c>
      <c r="J5475">
        <v>2.06</v>
      </c>
      <c r="K5475">
        <v>2.79</v>
      </c>
      <c r="L5475">
        <v>3.1</v>
      </c>
    </row>
    <row r="5476" spans="1:12">
      <c r="A5476" s="5">
        <v>40863</v>
      </c>
      <c r="B5476">
        <v>0.01</v>
      </c>
      <c r="C5476">
        <v>0.01</v>
      </c>
      <c r="D5476">
        <v>0.04</v>
      </c>
      <c r="E5476">
        <v>0.11</v>
      </c>
      <c r="F5476">
        <v>0.26</v>
      </c>
      <c r="G5476">
        <v>0.4</v>
      </c>
      <c r="H5476">
        <v>0.9</v>
      </c>
      <c r="I5476">
        <v>1.44</v>
      </c>
      <c r="J5476">
        <v>2.0099999999999998</v>
      </c>
      <c r="K5476">
        <v>2.73</v>
      </c>
      <c r="L5476">
        <v>3.05</v>
      </c>
    </row>
    <row r="5477" spans="1:12">
      <c r="A5477" s="5">
        <v>40864</v>
      </c>
      <c r="B5477">
        <v>0.01</v>
      </c>
      <c r="C5477">
        <v>0.02</v>
      </c>
      <c r="D5477">
        <v>0.04</v>
      </c>
      <c r="E5477">
        <v>0.1</v>
      </c>
      <c r="F5477">
        <v>0.27</v>
      </c>
      <c r="G5477">
        <v>0.4</v>
      </c>
      <c r="H5477">
        <v>0.88</v>
      </c>
      <c r="I5477">
        <v>1.41</v>
      </c>
      <c r="J5477">
        <v>1.96</v>
      </c>
      <c r="K5477">
        <v>2.66</v>
      </c>
      <c r="L5477">
        <v>2.98</v>
      </c>
    </row>
    <row r="5478" spans="1:12">
      <c r="A5478" s="5">
        <v>40865</v>
      </c>
      <c r="B5478">
        <v>0.02</v>
      </c>
      <c r="C5478">
        <v>0.01</v>
      </c>
      <c r="D5478">
        <v>0.04</v>
      </c>
      <c r="E5478">
        <v>0.12</v>
      </c>
      <c r="F5478">
        <v>0.28999999999999998</v>
      </c>
      <c r="G5478">
        <v>0.43</v>
      </c>
      <c r="H5478">
        <v>0.94</v>
      </c>
      <c r="I5478">
        <v>1.48</v>
      </c>
      <c r="J5478">
        <v>2.0099999999999998</v>
      </c>
      <c r="K5478">
        <v>2.69</v>
      </c>
      <c r="L5478">
        <v>2.99</v>
      </c>
    </row>
    <row r="5479" spans="1:12">
      <c r="A5479" s="5">
        <v>40868</v>
      </c>
      <c r="B5479">
        <v>0.02</v>
      </c>
      <c r="C5479">
        <v>0.02</v>
      </c>
      <c r="D5479">
        <v>0.05</v>
      </c>
      <c r="E5479">
        <v>0.11</v>
      </c>
      <c r="F5479">
        <v>0.27</v>
      </c>
      <c r="G5479">
        <v>0.41</v>
      </c>
      <c r="H5479">
        <v>0.92</v>
      </c>
      <c r="I5479">
        <v>1.45</v>
      </c>
      <c r="J5479">
        <v>1.97</v>
      </c>
      <c r="K5479">
        <v>2.65</v>
      </c>
      <c r="L5479">
        <v>2.96</v>
      </c>
    </row>
    <row r="5480" spans="1:12">
      <c r="A5480" s="5">
        <v>40869</v>
      </c>
      <c r="B5480">
        <v>0.02</v>
      </c>
      <c r="C5480">
        <v>0.02</v>
      </c>
      <c r="D5480">
        <v>0.06</v>
      </c>
      <c r="E5480">
        <v>0.11</v>
      </c>
      <c r="F5480">
        <v>0.26</v>
      </c>
      <c r="G5480">
        <v>0.4</v>
      </c>
      <c r="H5480">
        <v>0.91</v>
      </c>
      <c r="I5480">
        <v>1.42</v>
      </c>
      <c r="J5480">
        <v>1.94</v>
      </c>
      <c r="K5480">
        <v>2.6</v>
      </c>
      <c r="L5480">
        <v>2.91</v>
      </c>
    </row>
    <row r="5481" spans="1:12">
      <c r="A5481" s="5">
        <v>40870</v>
      </c>
      <c r="B5481">
        <v>0.02</v>
      </c>
      <c r="C5481">
        <v>0.02</v>
      </c>
      <c r="D5481">
        <v>0.06</v>
      </c>
      <c r="E5481">
        <v>0.12</v>
      </c>
      <c r="F5481">
        <v>0.26</v>
      </c>
      <c r="G5481">
        <v>0.4</v>
      </c>
      <c r="H5481">
        <v>0.88</v>
      </c>
      <c r="I5481">
        <v>1.38</v>
      </c>
      <c r="J5481">
        <v>1.89</v>
      </c>
      <c r="K5481">
        <v>2.5299999999999998</v>
      </c>
      <c r="L5481">
        <v>2.82</v>
      </c>
    </row>
    <row r="5482" spans="1:12">
      <c r="A5482" s="5">
        <v>40872</v>
      </c>
      <c r="B5482">
        <v>0.02</v>
      </c>
      <c r="C5482">
        <v>0.02</v>
      </c>
      <c r="D5482">
        <v>7.0000000000000007E-2</v>
      </c>
      <c r="E5482">
        <v>0.13</v>
      </c>
      <c r="F5482">
        <v>0.28000000000000003</v>
      </c>
      <c r="G5482">
        <v>0.41</v>
      </c>
      <c r="H5482">
        <v>0.93</v>
      </c>
      <c r="I5482">
        <v>1.45</v>
      </c>
      <c r="J5482">
        <v>1.97</v>
      </c>
      <c r="K5482">
        <v>2.62</v>
      </c>
      <c r="L5482">
        <v>2.92</v>
      </c>
    </row>
    <row r="5483" spans="1:12">
      <c r="A5483" s="5">
        <v>40875</v>
      </c>
      <c r="B5483">
        <v>0.02</v>
      </c>
      <c r="C5483">
        <v>0.03</v>
      </c>
      <c r="D5483">
        <v>7.0000000000000007E-2</v>
      </c>
      <c r="E5483">
        <v>0.13</v>
      </c>
      <c r="F5483">
        <v>0.26</v>
      </c>
      <c r="G5483">
        <v>0.39</v>
      </c>
      <c r="H5483">
        <v>0.91</v>
      </c>
      <c r="I5483">
        <v>1.44</v>
      </c>
      <c r="J5483">
        <v>1.97</v>
      </c>
      <c r="K5483">
        <v>2.63</v>
      </c>
      <c r="L5483">
        <v>2.93</v>
      </c>
    </row>
    <row r="5484" spans="1:12">
      <c r="A5484" s="5">
        <v>40876</v>
      </c>
      <c r="B5484">
        <v>0.02</v>
      </c>
      <c r="C5484">
        <v>0.02</v>
      </c>
      <c r="D5484">
        <v>0.05</v>
      </c>
      <c r="E5484">
        <v>0.14000000000000001</v>
      </c>
      <c r="F5484">
        <v>0.27</v>
      </c>
      <c r="G5484">
        <v>0.4</v>
      </c>
      <c r="H5484">
        <v>0.93</v>
      </c>
      <c r="I5484">
        <v>1.48</v>
      </c>
      <c r="J5484">
        <v>2</v>
      </c>
      <c r="K5484">
        <v>2.66</v>
      </c>
      <c r="L5484">
        <v>2.96</v>
      </c>
    </row>
    <row r="5485" spans="1:12">
      <c r="A5485" s="5">
        <v>40877</v>
      </c>
      <c r="B5485">
        <v>0.02</v>
      </c>
      <c r="C5485">
        <v>0.01</v>
      </c>
      <c r="D5485">
        <v>0.06</v>
      </c>
      <c r="E5485">
        <v>0.12</v>
      </c>
      <c r="F5485">
        <v>0.25</v>
      </c>
      <c r="G5485">
        <v>0.41</v>
      </c>
      <c r="H5485">
        <v>0.96</v>
      </c>
      <c r="I5485">
        <v>1.53</v>
      </c>
      <c r="J5485">
        <v>2.08</v>
      </c>
      <c r="K5485">
        <v>2.77</v>
      </c>
      <c r="L5485">
        <v>3.06</v>
      </c>
    </row>
    <row r="5486" spans="1:12">
      <c r="A5486" s="5">
        <v>40878</v>
      </c>
      <c r="B5486">
        <v>0.02</v>
      </c>
      <c r="C5486">
        <v>0.01</v>
      </c>
      <c r="D5486">
        <v>0.05</v>
      </c>
      <c r="E5486">
        <v>0.12</v>
      </c>
      <c r="F5486">
        <v>0.27</v>
      </c>
      <c r="G5486">
        <v>0.41</v>
      </c>
      <c r="H5486">
        <v>0.97</v>
      </c>
      <c r="I5486">
        <v>1.55</v>
      </c>
      <c r="J5486">
        <v>2.11</v>
      </c>
      <c r="K5486">
        <v>2.82</v>
      </c>
      <c r="L5486">
        <v>3.12</v>
      </c>
    </row>
    <row r="5487" spans="1:12">
      <c r="A5487" s="5">
        <v>40879</v>
      </c>
      <c r="B5487">
        <v>0.02</v>
      </c>
      <c r="C5487">
        <v>0.02</v>
      </c>
      <c r="D5487">
        <v>0.06</v>
      </c>
      <c r="E5487">
        <v>0.12</v>
      </c>
      <c r="F5487">
        <v>0.25</v>
      </c>
      <c r="G5487">
        <v>0.39</v>
      </c>
      <c r="H5487">
        <v>0.92</v>
      </c>
      <c r="I5487">
        <v>1.49</v>
      </c>
      <c r="J5487">
        <v>2.0499999999999998</v>
      </c>
      <c r="K5487">
        <v>2.74</v>
      </c>
      <c r="L5487">
        <v>3.03</v>
      </c>
    </row>
    <row r="5488" spans="1:12">
      <c r="A5488" s="5">
        <v>40882</v>
      </c>
      <c r="B5488">
        <v>0.01</v>
      </c>
      <c r="C5488">
        <v>0.01</v>
      </c>
      <c r="D5488">
        <v>0.05</v>
      </c>
      <c r="E5488">
        <v>0.11</v>
      </c>
      <c r="F5488">
        <v>0.27</v>
      </c>
      <c r="G5488">
        <v>0.4</v>
      </c>
      <c r="H5488">
        <v>0.93</v>
      </c>
      <c r="I5488">
        <v>1.49</v>
      </c>
      <c r="J5488">
        <v>2.04</v>
      </c>
      <c r="K5488">
        <v>2.73</v>
      </c>
      <c r="L5488">
        <v>3.02</v>
      </c>
    </row>
    <row r="5489" spans="1:12">
      <c r="A5489" s="5">
        <v>40883</v>
      </c>
      <c r="B5489">
        <v>0</v>
      </c>
      <c r="C5489">
        <v>0.01</v>
      </c>
      <c r="D5489">
        <v>0.04</v>
      </c>
      <c r="E5489">
        <v>0.11</v>
      </c>
      <c r="F5489">
        <v>0.25</v>
      </c>
      <c r="G5489">
        <v>0.41</v>
      </c>
      <c r="H5489">
        <v>0.94</v>
      </c>
      <c r="I5489">
        <v>1.52</v>
      </c>
      <c r="J5489">
        <v>2.08</v>
      </c>
      <c r="K5489">
        <v>2.74</v>
      </c>
      <c r="L5489">
        <v>3.09</v>
      </c>
    </row>
    <row r="5490" spans="1:12">
      <c r="A5490" s="5">
        <v>40884</v>
      </c>
      <c r="B5490">
        <v>0</v>
      </c>
      <c r="C5490">
        <v>0.02</v>
      </c>
      <c r="D5490">
        <v>0.05</v>
      </c>
      <c r="E5490">
        <v>0.11</v>
      </c>
      <c r="F5490">
        <v>0.24</v>
      </c>
      <c r="G5490">
        <v>0.36</v>
      </c>
      <c r="H5490">
        <v>0.89</v>
      </c>
      <c r="I5490">
        <v>1.46</v>
      </c>
      <c r="J5490">
        <v>2.02</v>
      </c>
      <c r="K5490">
        <v>2.74</v>
      </c>
      <c r="L5490">
        <v>3.04</v>
      </c>
    </row>
    <row r="5491" spans="1:12">
      <c r="A5491" s="5">
        <v>40885</v>
      </c>
      <c r="B5491">
        <v>0</v>
      </c>
      <c r="C5491">
        <v>0.01</v>
      </c>
      <c r="D5491">
        <v>0.04</v>
      </c>
      <c r="E5491">
        <v>0.1</v>
      </c>
      <c r="F5491">
        <v>0.22</v>
      </c>
      <c r="G5491">
        <v>0.35</v>
      </c>
      <c r="H5491">
        <v>0.86</v>
      </c>
      <c r="I5491">
        <v>1.41</v>
      </c>
      <c r="J5491">
        <v>1.99</v>
      </c>
      <c r="K5491">
        <v>2.7</v>
      </c>
      <c r="L5491">
        <v>3</v>
      </c>
    </row>
    <row r="5492" spans="1:12">
      <c r="A5492" s="5">
        <v>40886</v>
      </c>
      <c r="B5492">
        <v>0</v>
      </c>
      <c r="C5492">
        <v>0.01</v>
      </c>
      <c r="D5492">
        <v>0.05</v>
      </c>
      <c r="E5492">
        <v>0.11</v>
      </c>
      <c r="F5492">
        <v>0.22</v>
      </c>
      <c r="G5492">
        <v>0.37</v>
      </c>
      <c r="H5492">
        <v>0.89</v>
      </c>
      <c r="I5492">
        <v>1.48</v>
      </c>
      <c r="J5492">
        <v>2.0699999999999998</v>
      </c>
      <c r="K5492">
        <v>2.79</v>
      </c>
      <c r="L5492">
        <v>3.1</v>
      </c>
    </row>
    <row r="5493" spans="1:12">
      <c r="A5493" s="5">
        <v>40889</v>
      </c>
      <c r="B5493">
        <v>0</v>
      </c>
      <c r="C5493">
        <v>0.01</v>
      </c>
      <c r="D5493">
        <v>0.05</v>
      </c>
      <c r="E5493">
        <v>0.1</v>
      </c>
      <c r="F5493">
        <v>0.24</v>
      </c>
      <c r="G5493">
        <v>0.36</v>
      </c>
      <c r="H5493">
        <v>0.87</v>
      </c>
      <c r="I5493">
        <v>1.45</v>
      </c>
      <c r="J5493">
        <v>2.0299999999999998</v>
      </c>
      <c r="K5493">
        <v>2.75</v>
      </c>
      <c r="L5493">
        <v>3.06</v>
      </c>
    </row>
    <row r="5494" spans="1:12">
      <c r="A5494" s="5">
        <v>40890</v>
      </c>
      <c r="B5494">
        <v>0</v>
      </c>
      <c r="C5494">
        <v>0.01</v>
      </c>
      <c r="D5494">
        <v>0.06</v>
      </c>
      <c r="E5494">
        <v>0.11</v>
      </c>
      <c r="F5494">
        <v>0.24</v>
      </c>
      <c r="G5494">
        <v>0.35</v>
      </c>
      <c r="H5494">
        <v>0.85</v>
      </c>
      <c r="I5494">
        <v>1.4</v>
      </c>
      <c r="J5494">
        <v>1.96</v>
      </c>
      <c r="K5494">
        <v>2.66</v>
      </c>
      <c r="L5494">
        <v>2.98</v>
      </c>
    </row>
    <row r="5495" spans="1:12">
      <c r="A5495" s="5">
        <v>40891</v>
      </c>
      <c r="B5495">
        <v>0</v>
      </c>
      <c r="C5495">
        <v>0.01</v>
      </c>
      <c r="D5495">
        <v>0.05</v>
      </c>
      <c r="E5495">
        <v>0.12</v>
      </c>
      <c r="F5495">
        <v>0.25</v>
      </c>
      <c r="G5495">
        <v>0.36</v>
      </c>
      <c r="H5495">
        <v>0.86</v>
      </c>
      <c r="I5495">
        <v>1.38</v>
      </c>
      <c r="J5495">
        <v>1.92</v>
      </c>
      <c r="K5495">
        <v>2.59</v>
      </c>
      <c r="L5495">
        <v>2.91</v>
      </c>
    </row>
    <row r="5496" spans="1:12">
      <c r="A5496" s="5">
        <v>40892</v>
      </c>
      <c r="B5496">
        <v>0</v>
      </c>
      <c r="C5496">
        <v>0</v>
      </c>
      <c r="D5496">
        <v>0.05</v>
      </c>
      <c r="E5496">
        <v>0.12</v>
      </c>
      <c r="F5496">
        <v>0.26</v>
      </c>
      <c r="G5496">
        <v>0.37</v>
      </c>
      <c r="H5496">
        <v>0.86</v>
      </c>
      <c r="I5496">
        <v>1.38</v>
      </c>
      <c r="J5496">
        <v>1.92</v>
      </c>
      <c r="K5496">
        <v>2.6</v>
      </c>
      <c r="L5496">
        <v>2.92</v>
      </c>
    </row>
    <row r="5497" spans="1:12">
      <c r="A5497" s="5">
        <v>40893</v>
      </c>
      <c r="B5497">
        <v>0</v>
      </c>
      <c r="C5497">
        <v>0</v>
      </c>
      <c r="D5497">
        <v>0.04</v>
      </c>
      <c r="E5497">
        <v>0.11</v>
      </c>
      <c r="F5497">
        <v>0.24</v>
      </c>
      <c r="G5497">
        <v>0.35</v>
      </c>
      <c r="H5497">
        <v>0.81</v>
      </c>
      <c r="I5497">
        <v>1.32</v>
      </c>
      <c r="J5497">
        <v>1.86</v>
      </c>
      <c r="K5497">
        <v>2.54</v>
      </c>
      <c r="L5497">
        <v>2.86</v>
      </c>
    </row>
    <row r="5498" spans="1:12">
      <c r="A5498" s="5">
        <v>40896</v>
      </c>
      <c r="B5498">
        <v>0</v>
      </c>
      <c r="C5498">
        <v>0.01</v>
      </c>
      <c r="D5498">
        <v>0.04</v>
      </c>
      <c r="E5498">
        <v>0.11</v>
      </c>
      <c r="F5498">
        <v>0.24</v>
      </c>
      <c r="G5498">
        <v>0.36</v>
      </c>
      <c r="H5498">
        <v>0.82</v>
      </c>
      <c r="I5498">
        <v>1.3</v>
      </c>
      <c r="J5498">
        <v>1.82</v>
      </c>
      <c r="K5498">
        <v>2.48</v>
      </c>
      <c r="L5498">
        <v>2.79</v>
      </c>
    </row>
    <row r="5499" spans="1:12">
      <c r="A5499" s="5">
        <v>40897</v>
      </c>
      <c r="B5499">
        <v>0</v>
      </c>
      <c r="C5499">
        <v>0.01</v>
      </c>
      <c r="D5499">
        <v>0.04</v>
      </c>
      <c r="E5499">
        <v>0.12</v>
      </c>
      <c r="F5499">
        <v>0.26</v>
      </c>
      <c r="G5499">
        <v>0.39</v>
      </c>
      <c r="H5499">
        <v>0.88</v>
      </c>
      <c r="I5499">
        <v>1.39</v>
      </c>
      <c r="J5499">
        <v>1.94</v>
      </c>
      <c r="K5499">
        <v>2.61</v>
      </c>
      <c r="L5499">
        <v>2.93</v>
      </c>
    </row>
    <row r="5500" spans="1:12">
      <c r="A5500" s="5">
        <v>40898</v>
      </c>
      <c r="B5500">
        <v>0</v>
      </c>
      <c r="C5500">
        <v>0.01</v>
      </c>
      <c r="D5500">
        <v>0.04</v>
      </c>
      <c r="E5500">
        <v>0.13</v>
      </c>
      <c r="F5500">
        <v>0.28000000000000003</v>
      </c>
      <c r="G5500">
        <v>0.4</v>
      </c>
      <c r="H5500">
        <v>0.91</v>
      </c>
      <c r="I5500">
        <v>1.44</v>
      </c>
      <c r="J5500">
        <v>1.98</v>
      </c>
      <c r="K5500">
        <v>2.67</v>
      </c>
      <c r="L5500">
        <v>3</v>
      </c>
    </row>
    <row r="5501" spans="1:12">
      <c r="A5501" s="5">
        <v>40899</v>
      </c>
      <c r="B5501">
        <v>0</v>
      </c>
      <c r="C5501">
        <v>0.01</v>
      </c>
      <c r="D5501">
        <v>0.03</v>
      </c>
      <c r="E5501">
        <v>0.12</v>
      </c>
      <c r="F5501">
        <v>0.28000000000000003</v>
      </c>
      <c r="G5501">
        <v>0.41</v>
      </c>
      <c r="H5501">
        <v>0.91</v>
      </c>
      <c r="I5501">
        <v>1.43</v>
      </c>
      <c r="J5501">
        <v>1.97</v>
      </c>
      <c r="K5501">
        <v>2.67</v>
      </c>
      <c r="L5501">
        <v>2.99</v>
      </c>
    </row>
    <row r="5502" spans="1:12">
      <c r="A5502" s="5">
        <v>40900</v>
      </c>
      <c r="B5502">
        <v>0</v>
      </c>
      <c r="C5502">
        <v>0.01</v>
      </c>
      <c r="D5502">
        <v>0.04</v>
      </c>
      <c r="E5502">
        <v>0.12</v>
      </c>
      <c r="F5502">
        <v>0.28000000000000003</v>
      </c>
      <c r="G5502">
        <v>0.45</v>
      </c>
      <c r="H5502">
        <v>0.97</v>
      </c>
      <c r="I5502">
        <v>1.49</v>
      </c>
      <c r="J5502">
        <v>2.0299999999999998</v>
      </c>
      <c r="K5502">
        <v>2.73</v>
      </c>
      <c r="L5502">
        <v>3.05</v>
      </c>
    </row>
    <row r="5503" spans="1:12">
      <c r="A5503" s="5">
        <v>40904</v>
      </c>
      <c r="B5503">
        <v>0.01</v>
      </c>
      <c r="C5503">
        <v>0.02</v>
      </c>
      <c r="D5503">
        <v>0.06</v>
      </c>
      <c r="E5503">
        <v>0.12</v>
      </c>
      <c r="F5503">
        <v>0.3</v>
      </c>
      <c r="G5503">
        <v>0.45</v>
      </c>
      <c r="H5503">
        <v>0.96</v>
      </c>
      <c r="I5503">
        <v>1.49</v>
      </c>
      <c r="J5503">
        <v>2.02</v>
      </c>
      <c r="K5503">
        <v>2.72</v>
      </c>
      <c r="L5503">
        <v>3.04</v>
      </c>
    </row>
    <row r="5504" spans="1:12">
      <c r="A5504" s="5">
        <v>40905</v>
      </c>
      <c r="B5504">
        <v>0</v>
      </c>
      <c r="C5504">
        <v>0.01</v>
      </c>
      <c r="D5504">
        <v>0.05</v>
      </c>
      <c r="E5504">
        <v>0.12</v>
      </c>
      <c r="F5504">
        <v>0.28000000000000003</v>
      </c>
      <c r="G5504">
        <v>0.42</v>
      </c>
      <c r="H5504">
        <v>0.91</v>
      </c>
      <c r="I5504">
        <v>1.41</v>
      </c>
      <c r="J5504">
        <v>1.93</v>
      </c>
      <c r="K5504">
        <v>2.59</v>
      </c>
      <c r="L5504">
        <v>2.91</v>
      </c>
    </row>
    <row r="5505" spans="1:12">
      <c r="A5505" s="5">
        <v>40906</v>
      </c>
      <c r="B5505">
        <v>0</v>
      </c>
      <c r="C5505">
        <v>0.02</v>
      </c>
      <c r="D5505">
        <v>7.0000000000000007E-2</v>
      </c>
      <c r="E5505">
        <v>0.12</v>
      </c>
      <c r="F5505">
        <v>0.28000000000000003</v>
      </c>
      <c r="G5505">
        <v>0.41</v>
      </c>
      <c r="H5505">
        <v>0.88</v>
      </c>
      <c r="I5505">
        <v>1.38</v>
      </c>
      <c r="J5505">
        <v>1.91</v>
      </c>
      <c r="K5505">
        <v>2.58</v>
      </c>
      <c r="L5505">
        <v>2.9</v>
      </c>
    </row>
    <row r="5506" spans="1:12">
      <c r="A5506" s="5">
        <v>40907</v>
      </c>
      <c r="B5506">
        <v>0.01</v>
      </c>
      <c r="C5506">
        <v>0.02</v>
      </c>
      <c r="D5506">
        <v>0.06</v>
      </c>
      <c r="E5506">
        <v>0.12</v>
      </c>
      <c r="F5506">
        <v>0.25</v>
      </c>
      <c r="G5506">
        <v>0.36</v>
      </c>
      <c r="H5506">
        <v>0.83</v>
      </c>
      <c r="I5506">
        <v>1.35</v>
      </c>
      <c r="J5506">
        <v>1.89</v>
      </c>
      <c r="K5506">
        <v>2.57</v>
      </c>
      <c r="L5506">
        <v>2.89</v>
      </c>
    </row>
    <row r="5507" spans="1:12">
      <c r="A5507" s="5">
        <v>40911</v>
      </c>
      <c r="B5507">
        <v>0.01</v>
      </c>
      <c r="C5507">
        <v>0.02</v>
      </c>
      <c r="D5507">
        <v>0.06</v>
      </c>
      <c r="E5507">
        <v>0.12</v>
      </c>
      <c r="F5507">
        <v>0.27</v>
      </c>
      <c r="G5507">
        <v>0.4</v>
      </c>
      <c r="H5507">
        <v>0.89</v>
      </c>
      <c r="I5507">
        <v>1.41</v>
      </c>
      <c r="J5507">
        <v>1.97</v>
      </c>
      <c r="K5507">
        <v>2.67</v>
      </c>
      <c r="L5507">
        <v>2.98</v>
      </c>
    </row>
    <row r="5508" spans="1:12">
      <c r="A5508" s="5">
        <v>40912</v>
      </c>
      <c r="B5508">
        <v>0.01</v>
      </c>
      <c r="C5508">
        <v>0.02</v>
      </c>
      <c r="D5508">
        <v>0.06</v>
      </c>
      <c r="E5508">
        <v>0.12</v>
      </c>
      <c r="F5508">
        <v>0.25</v>
      </c>
      <c r="G5508">
        <v>0.4</v>
      </c>
      <c r="H5508">
        <v>0.89</v>
      </c>
      <c r="I5508">
        <v>1.43</v>
      </c>
      <c r="J5508">
        <v>2</v>
      </c>
      <c r="K5508">
        <v>2.71</v>
      </c>
      <c r="L5508">
        <v>3.03</v>
      </c>
    </row>
    <row r="5509" spans="1:12">
      <c r="A5509" s="5">
        <v>40913</v>
      </c>
      <c r="B5509">
        <v>0.01</v>
      </c>
      <c r="C5509">
        <v>0.02</v>
      </c>
      <c r="D5509">
        <v>7.0000000000000007E-2</v>
      </c>
      <c r="E5509">
        <v>0.11</v>
      </c>
      <c r="F5509">
        <v>0.27</v>
      </c>
      <c r="G5509">
        <v>0.4</v>
      </c>
      <c r="H5509">
        <v>0.88</v>
      </c>
      <c r="I5509">
        <v>1.43</v>
      </c>
      <c r="J5509">
        <v>2.02</v>
      </c>
      <c r="K5509">
        <v>2.74</v>
      </c>
      <c r="L5509">
        <v>3.06</v>
      </c>
    </row>
    <row r="5510" spans="1:12">
      <c r="A5510" s="5">
        <v>40914</v>
      </c>
      <c r="B5510">
        <v>0.02</v>
      </c>
      <c r="C5510">
        <v>0.02</v>
      </c>
      <c r="D5510">
        <v>0.05</v>
      </c>
      <c r="E5510">
        <v>0.12</v>
      </c>
      <c r="F5510">
        <v>0.25</v>
      </c>
      <c r="G5510">
        <v>0.4</v>
      </c>
      <c r="H5510">
        <v>0.86</v>
      </c>
      <c r="I5510">
        <v>1.4</v>
      </c>
      <c r="J5510">
        <v>1.98</v>
      </c>
      <c r="K5510">
        <v>2.7</v>
      </c>
      <c r="L5510">
        <v>3.02</v>
      </c>
    </row>
    <row r="5511" spans="1:12">
      <c r="A5511" s="5">
        <v>40917</v>
      </c>
      <c r="B5511">
        <v>0.01</v>
      </c>
      <c r="C5511">
        <v>0.01</v>
      </c>
      <c r="D5511">
        <v>0.05</v>
      </c>
      <c r="E5511">
        <v>0.11</v>
      </c>
      <c r="F5511">
        <v>0.26</v>
      </c>
      <c r="G5511">
        <v>0.38</v>
      </c>
      <c r="H5511">
        <v>0.85</v>
      </c>
      <c r="I5511">
        <v>1.39</v>
      </c>
      <c r="J5511">
        <v>1.98</v>
      </c>
      <c r="K5511">
        <v>2.7</v>
      </c>
      <c r="L5511">
        <v>3.02</v>
      </c>
    </row>
    <row r="5512" spans="1:12">
      <c r="A5512" s="5">
        <v>40918</v>
      </c>
      <c r="B5512">
        <v>0.01</v>
      </c>
      <c r="C5512">
        <v>0.02</v>
      </c>
      <c r="D5512">
        <v>0.05</v>
      </c>
      <c r="E5512">
        <v>0.11</v>
      </c>
      <c r="F5512">
        <v>0.24</v>
      </c>
      <c r="G5512">
        <v>0.37</v>
      </c>
      <c r="H5512">
        <v>0.86</v>
      </c>
      <c r="I5512">
        <v>1.41</v>
      </c>
      <c r="J5512">
        <v>2</v>
      </c>
      <c r="K5512">
        <v>2.71</v>
      </c>
      <c r="L5512">
        <v>3.04</v>
      </c>
    </row>
    <row r="5513" spans="1:12">
      <c r="A5513" s="5">
        <v>40919</v>
      </c>
      <c r="B5513">
        <v>0.01</v>
      </c>
      <c r="C5513">
        <v>0.02</v>
      </c>
      <c r="D5513">
        <v>0.05</v>
      </c>
      <c r="E5513">
        <v>0.11</v>
      </c>
      <c r="F5513">
        <v>0.24</v>
      </c>
      <c r="G5513">
        <v>0.34</v>
      </c>
      <c r="H5513">
        <v>0.82</v>
      </c>
      <c r="I5513">
        <v>1.34</v>
      </c>
      <c r="J5513">
        <v>1.93</v>
      </c>
      <c r="K5513">
        <v>2.63</v>
      </c>
      <c r="L5513">
        <v>2.96</v>
      </c>
    </row>
    <row r="5514" spans="1:12">
      <c r="A5514" s="5">
        <v>40920</v>
      </c>
      <c r="B5514">
        <v>0.02</v>
      </c>
      <c r="C5514">
        <v>0.03</v>
      </c>
      <c r="D5514">
        <v>0.06</v>
      </c>
      <c r="E5514">
        <v>0.11</v>
      </c>
      <c r="F5514">
        <v>0.22</v>
      </c>
      <c r="G5514">
        <v>0.35</v>
      </c>
      <c r="H5514">
        <v>0.84</v>
      </c>
      <c r="I5514">
        <v>1.37</v>
      </c>
      <c r="J5514">
        <v>1.94</v>
      </c>
      <c r="K5514">
        <v>2.65</v>
      </c>
      <c r="L5514">
        <v>2.97</v>
      </c>
    </row>
    <row r="5515" spans="1:12">
      <c r="A5515" s="5">
        <v>40921</v>
      </c>
      <c r="B5515">
        <v>0.02</v>
      </c>
      <c r="C5515">
        <v>0.03</v>
      </c>
      <c r="D5515">
        <v>0.06</v>
      </c>
      <c r="E5515">
        <v>0.1</v>
      </c>
      <c r="F5515">
        <v>0.24</v>
      </c>
      <c r="G5515">
        <v>0.34</v>
      </c>
      <c r="H5515">
        <v>0.8</v>
      </c>
      <c r="I5515">
        <v>1.32</v>
      </c>
      <c r="J5515">
        <v>1.89</v>
      </c>
      <c r="K5515">
        <v>2.59</v>
      </c>
      <c r="L5515">
        <v>2.91</v>
      </c>
    </row>
    <row r="5516" spans="1:12">
      <c r="A5516" s="5">
        <v>40925</v>
      </c>
      <c r="B5516">
        <v>0.02</v>
      </c>
      <c r="C5516">
        <v>0.03</v>
      </c>
      <c r="D5516">
        <v>0.06</v>
      </c>
      <c r="E5516">
        <v>0.11</v>
      </c>
      <c r="F5516">
        <v>0.21</v>
      </c>
      <c r="G5516">
        <v>0.33</v>
      </c>
      <c r="H5516">
        <v>0.79</v>
      </c>
      <c r="I5516">
        <v>1.31</v>
      </c>
      <c r="J5516">
        <v>1.87</v>
      </c>
      <c r="K5516">
        <v>2.57</v>
      </c>
      <c r="L5516">
        <v>2.89</v>
      </c>
    </row>
    <row r="5517" spans="1:12">
      <c r="A5517" s="5">
        <v>40926</v>
      </c>
      <c r="B5517">
        <v>0.02</v>
      </c>
      <c r="C5517">
        <v>0.03</v>
      </c>
      <c r="D5517">
        <v>7.0000000000000007E-2</v>
      </c>
      <c r="E5517">
        <v>0.11</v>
      </c>
      <c r="F5517">
        <v>0.24</v>
      </c>
      <c r="G5517">
        <v>0.35</v>
      </c>
      <c r="H5517">
        <v>0.82</v>
      </c>
      <c r="I5517">
        <v>1.34</v>
      </c>
      <c r="J5517">
        <v>1.92</v>
      </c>
      <c r="K5517">
        <v>2.63</v>
      </c>
      <c r="L5517">
        <v>2.96</v>
      </c>
    </row>
    <row r="5518" spans="1:12">
      <c r="A5518" s="5">
        <v>40927</v>
      </c>
      <c r="B5518">
        <v>0.04</v>
      </c>
      <c r="C5518">
        <v>0.05</v>
      </c>
      <c r="D5518">
        <v>7.0000000000000007E-2</v>
      </c>
      <c r="E5518">
        <v>0.11</v>
      </c>
      <c r="F5518">
        <v>0.26</v>
      </c>
      <c r="G5518">
        <v>0.36</v>
      </c>
      <c r="H5518">
        <v>0.87</v>
      </c>
      <c r="I5518">
        <v>1.43</v>
      </c>
      <c r="J5518">
        <v>2.0099999999999998</v>
      </c>
      <c r="K5518">
        <v>2.72</v>
      </c>
      <c r="L5518">
        <v>3.05</v>
      </c>
    </row>
    <row r="5519" spans="1:12">
      <c r="A5519" s="5">
        <v>40928</v>
      </c>
      <c r="B5519">
        <v>0.03</v>
      </c>
      <c r="C5519">
        <v>0.05</v>
      </c>
      <c r="D5519">
        <v>7.0000000000000007E-2</v>
      </c>
      <c r="E5519">
        <v>0.11</v>
      </c>
      <c r="F5519">
        <v>0.26</v>
      </c>
      <c r="G5519">
        <v>0.38</v>
      </c>
      <c r="H5519">
        <v>0.91</v>
      </c>
      <c r="I5519">
        <v>1.47</v>
      </c>
      <c r="J5519">
        <v>2.0499999999999998</v>
      </c>
      <c r="K5519">
        <v>2.78</v>
      </c>
      <c r="L5519">
        <v>3.1</v>
      </c>
    </row>
    <row r="5520" spans="1:12">
      <c r="A5520" s="5">
        <v>40931</v>
      </c>
      <c r="B5520">
        <v>0.03</v>
      </c>
      <c r="C5520">
        <v>0.04</v>
      </c>
      <c r="D5520">
        <v>7.0000000000000007E-2</v>
      </c>
      <c r="E5520">
        <v>0.12</v>
      </c>
      <c r="F5520">
        <v>0.26</v>
      </c>
      <c r="G5520">
        <v>0.39</v>
      </c>
      <c r="H5520">
        <v>0.93</v>
      </c>
      <c r="I5520">
        <v>1.51</v>
      </c>
      <c r="J5520">
        <v>2.09</v>
      </c>
      <c r="K5520">
        <v>2.82</v>
      </c>
      <c r="L5520">
        <v>3.15</v>
      </c>
    </row>
    <row r="5521" spans="1:12">
      <c r="A5521" s="5">
        <v>40932</v>
      </c>
      <c r="B5521">
        <v>0.02</v>
      </c>
      <c r="C5521">
        <v>0.04</v>
      </c>
      <c r="D5521">
        <v>7.0000000000000007E-2</v>
      </c>
      <c r="E5521">
        <v>0.12</v>
      </c>
      <c r="F5521">
        <v>0.24</v>
      </c>
      <c r="G5521">
        <v>0.39</v>
      </c>
      <c r="H5521">
        <v>0.92</v>
      </c>
      <c r="I5521">
        <v>1.49</v>
      </c>
      <c r="J5521">
        <v>2.08</v>
      </c>
      <c r="K5521">
        <v>2.82</v>
      </c>
      <c r="L5521">
        <v>3.15</v>
      </c>
    </row>
    <row r="5522" spans="1:12">
      <c r="A5522" s="5">
        <v>40933</v>
      </c>
      <c r="B5522">
        <v>0.03</v>
      </c>
      <c r="C5522">
        <v>0.04</v>
      </c>
      <c r="D5522">
        <v>7.0000000000000007E-2</v>
      </c>
      <c r="E5522">
        <v>0.12</v>
      </c>
      <c r="F5522">
        <v>0.22</v>
      </c>
      <c r="G5522">
        <v>0.34</v>
      </c>
      <c r="H5522">
        <v>0.81</v>
      </c>
      <c r="I5522">
        <v>1.4</v>
      </c>
      <c r="J5522">
        <v>2.0099999999999998</v>
      </c>
      <c r="K5522">
        <v>2.78</v>
      </c>
      <c r="L5522">
        <v>3.13</v>
      </c>
    </row>
    <row r="5523" spans="1:12">
      <c r="A5523" s="5">
        <v>40934</v>
      </c>
      <c r="B5523">
        <v>0.04</v>
      </c>
      <c r="C5523">
        <v>0.05</v>
      </c>
      <c r="D5523">
        <v>0.08</v>
      </c>
      <c r="E5523">
        <v>0.12</v>
      </c>
      <c r="F5523">
        <v>0.22</v>
      </c>
      <c r="G5523">
        <v>0.31</v>
      </c>
      <c r="H5523">
        <v>0.77</v>
      </c>
      <c r="I5523">
        <v>1.34</v>
      </c>
      <c r="J5523">
        <v>1.96</v>
      </c>
      <c r="K5523">
        <v>2.74</v>
      </c>
      <c r="L5523">
        <v>3.1</v>
      </c>
    </row>
    <row r="5524" spans="1:12">
      <c r="A5524" s="5">
        <v>40935</v>
      </c>
      <c r="B5524">
        <v>0.05</v>
      </c>
      <c r="C5524">
        <v>0.06</v>
      </c>
      <c r="D5524">
        <v>0.08</v>
      </c>
      <c r="E5524">
        <v>0.12</v>
      </c>
      <c r="F5524">
        <v>0.22</v>
      </c>
      <c r="G5524">
        <v>0.32</v>
      </c>
      <c r="H5524">
        <v>0.75</v>
      </c>
      <c r="I5524">
        <v>1.31</v>
      </c>
      <c r="J5524">
        <v>1.93</v>
      </c>
      <c r="K5524">
        <v>2.71</v>
      </c>
      <c r="L5524">
        <v>3.07</v>
      </c>
    </row>
    <row r="5525" spans="1:12">
      <c r="A5525" s="5">
        <v>40938</v>
      </c>
      <c r="B5525">
        <v>0.05</v>
      </c>
      <c r="C5525">
        <v>0.05</v>
      </c>
      <c r="D5525">
        <v>0.08</v>
      </c>
      <c r="E5525">
        <v>0.12</v>
      </c>
      <c r="F5525">
        <v>0.22</v>
      </c>
      <c r="G5525">
        <v>0.31</v>
      </c>
      <c r="H5525">
        <v>0.73</v>
      </c>
      <c r="I5525">
        <v>1.27</v>
      </c>
      <c r="J5525">
        <v>1.87</v>
      </c>
      <c r="K5525">
        <v>2.64</v>
      </c>
      <c r="L5525">
        <v>2.99</v>
      </c>
    </row>
    <row r="5526" spans="1:12">
      <c r="A5526" s="5">
        <v>40939</v>
      </c>
      <c r="B5526">
        <v>0.04</v>
      </c>
      <c r="C5526">
        <v>0.06</v>
      </c>
      <c r="D5526">
        <v>0.08</v>
      </c>
      <c r="E5526">
        <v>0.13</v>
      </c>
      <c r="F5526">
        <v>0.22</v>
      </c>
      <c r="G5526">
        <v>0.3</v>
      </c>
      <c r="H5526">
        <v>0.71</v>
      </c>
      <c r="I5526">
        <v>1.24</v>
      </c>
      <c r="J5526">
        <v>1.83</v>
      </c>
      <c r="K5526">
        <v>2.59</v>
      </c>
      <c r="L5526">
        <v>2.94</v>
      </c>
    </row>
    <row r="5527" spans="1:12">
      <c r="A5527" s="5">
        <v>40940</v>
      </c>
      <c r="B5527">
        <v>0.05</v>
      </c>
      <c r="C5527">
        <v>0.06</v>
      </c>
      <c r="D5527">
        <v>0.09</v>
      </c>
      <c r="E5527">
        <v>0.13</v>
      </c>
      <c r="F5527">
        <v>0.23</v>
      </c>
      <c r="G5527">
        <v>0.31</v>
      </c>
      <c r="H5527">
        <v>0.72</v>
      </c>
      <c r="I5527">
        <v>1.27</v>
      </c>
      <c r="J5527">
        <v>1.87</v>
      </c>
      <c r="K5527">
        <v>2.65</v>
      </c>
      <c r="L5527">
        <v>3.01</v>
      </c>
    </row>
    <row r="5528" spans="1:12">
      <c r="A5528" s="5">
        <v>40941</v>
      </c>
      <c r="B5528">
        <v>7.0000000000000007E-2</v>
      </c>
      <c r="C5528">
        <v>0.08</v>
      </c>
      <c r="D5528">
        <v>0.1</v>
      </c>
      <c r="E5528">
        <v>0.14000000000000001</v>
      </c>
      <c r="F5528">
        <v>0.23</v>
      </c>
      <c r="G5528">
        <v>0.31</v>
      </c>
      <c r="H5528">
        <v>0.71</v>
      </c>
      <c r="I5528">
        <v>1.25</v>
      </c>
      <c r="J5528">
        <v>1.86</v>
      </c>
      <c r="K5528">
        <v>2.64</v>
      </c>
      <c r="L5528">
        <v>3.01</v>
      </c>
    </row>
    <row r="5529" spans="1:12">
      <c r="A5529" s="5">
        <v>40942</v>
      </c>
      <c r="B5529">
        <v>0.06</v>
      </c>
      <c r="C5529">
        <v>0.08</v>
      </c>
      <c r="D5529">
        <v>0.1</v>
      </c>
      <c r="E5529">
        <v>0.14000000000000001</v>
      </c>
      <c r="F5529">
        <v>0.23</v>
      </c>
      <c r="G5529">
        <v>0.33</v>
      </c>
      <c r="H5529">
        <v>0.78</v>
      </c>
      <c r="I5529">
        <v>1.35</v>
      </c>
      <c r="J5529">
        <v>1.97</v>
      </c>
      <c r="K5529">
        <v>2.76</v>
      </c>
      <c r="L5529">
        <v>3.13</v>
      </c>
    </row>
    <row r="5530" spans="1:12">
      <c r="A5530" s="5">
        <v>40945</v>
      </c>
      <c r="B5530">
        <v>0.04</v>
      </c>
      <c r="C5530">
        <v>0.08</v>
      </c>
      <c r="D5530">
        <v>0.1</v>
      </c>
      <c r="E5530">
        <v>0.14000000000000001</v>
      </c>
      <c r="F5530">
        <v>0.24</v>
      </c>
      <c r="G5530">
        <v>0.32</v>
      </c>
      <c r="H5530">
        <v>0.76</v>
      </c>
      <c r="I5530">
        <v>1.32</v>
      </c>
      <c r="J5530">
        <v>1.93</v>
      </c>
      <c r="K5530">
        <v>2.71</v>
      </c>
      <c r="L5530">
        <v>3.08</v>
      </c>
    </row>
    <row r="5531" spans="1:12">
      <c r="A5531" s="5">
        <v>40946</v>
      </c>
      <c r="B5531">
        <v>0.06</v>
      </c>
      <c r="C5531">
        <v>0.08</v>
      </c>
      <c r="D5531">
        <v>0.11</v>
      </c>
      <c r="E5531">
        <v>0.14000000000000001</v>
      </c>
      <c r="F5531">
        <v>0.25</v>
      </c>
      <c r="G5531">
        <v>0.35</v>
      </c>
      <c r="H5531">
        <v>0.82</v>
      </c>
      <c r="I5531">
        <v>1.39</v>
      </c>
      <c r="J5531">
        <v>2</v>
      </c>
      <c r="K5531">
        <v>2.78</v>
      </c>
      <c r="L5531">
        <v>3.14</v>
      </c>
    </row>
    <row r="5532" spans="1:12">
      <c r="A5532" s="5">
        <v>40947</v>
      </c>
      <c r="B5532">
        <v>0.06</v>
      </c>
      <c r="C5532">
        <v>0.09</v>
      </c>
      <c r="D5532">
        <v>0.11</v>
      </c>
      <c r="E5532">
        <v>0.15</v>
      </c>
      <c r="F5532">
        <v>0.27</v>
      </c>
      <c r="G5532">
        <v>0.35</v>
      </c>
      <c r="H5532">
        <v>0.82</v>
      </c>
      <c r="I5532">
        <v>1.39</v>
      </c>
      <c r="J5532">
        <v>2.0099999999999998</v>
      </c>
      <c r="K5532">
        <v>2.78</v>
      </c>
      <c r="L5532">
        <v>3.14</v>
      </c>
    </row>
    <row r="5533" spans="1:12">
      <c r="A5533" s="5">
        <v>40948</v>
      </c>
      <c r="B5533">
        <v>0.06</v>
      </c>
      <c r="C5533">
        <v>0.09</v>
      </c>
      <c r="D5533">
        <v>0.12</v>
      </c>
      <c r="E5533">
        <v>0.15</v>
      </c>
      <c r="F5533">
        <v>0.27</v>
      </c>
      <c r="G5533">
        <v>0.38</v>
      </c>
      <c r="H5533">
        <v>0.86</v>
      </c>
      <c r="I5533">
        <v>1.43</v>
      </c>
      <c r="J5533">
        <v>2.04</v>
      </c>
      <c r="K5533">
        <v>2.83</v>
      </c>
      <c r="L5533">
        <v>3.2</v>
      </c>
    </row>
    <row r="5534" spans="1:12">
      <c r="A5534" s="5">
        <v>40949</v>
      </c>
      <c r="B5534">
        <v>0.05</v>
      </c>
      <c r="C5534">
        <v>0.09</v>
      </c>
      <c r="D5534">
        <v>0.12</v>
      </c>
      <c r="E5534">
        <v>0.15</v>
      </c>
      <c r="F5534">
        <v>0.27</v>
      </c>
      <c r="G5534">
        <v>0.36</v>
      </c>
      <c r="H5534">
        <v>0.81</v>
      </c>
      <c r="I5534">
        <v>1.36</v>
      </c>
      <c r="J5534">
        <v>1.96</v>
      </c>
      <c r="K5534">
        <v>2.75</v>
      </c>
      <c r="L5534">
        <v>3.11</v>
      </c>
    </row>
    <row r="5535" spans="1:12">
      <c r="A5535" s="5">
        <v>40952</v>
      </c>
      <c r="B5535">
        <v>0.06</v>
      </c>
      <c r="C5535">
        <v>0.11</v>
      </c>
      <c r="D5535">
        <v>0.14000000000000001</v>
      </c>
      <c r="E5535">
        <v>0.15</v>
      </c>
      <c r="F5535">
        <v>0.28999999999999998</v>
      </c>
      <c r="G5535">
        <v>0.4</v>
      </c>
      <c r="H5535">
        <v>0.85</v>
      </c>
      <c r="I5535">
        <v>1.4</v>
      </c>
      <c r="J5535">
        <v>1.99</v>
      </c>
      <c r="K5535">
        <v>2.78</v>
      </c>
      <c r="L5535">
        <v>3.14</v>
      </c>
    </row>
    <row r="5536" spans="1:12">
      <c r="A5536" s="5">
        <v>40953</v>
      </c>
      <c r="B5536">
        <v>0.09</v>
      </c>
      <c r="C5536">
        <v>0.12</v>
      </c>
      <c r="D5536">
        <v>0.15</v>
      </c>
      <c r="E5536">
        <v>0.18</v>
      </c>
      <c r="F5536">
        <v>0.28999999999999998</v>
      </c>
      <c r="G5536">
        <v>0.4</v>
      </c>
      <c r="H5536">
        <v>0.81</v>
      </c>
      <c r="I5536">
        <v>1.34</v>
      </c>
      <c r="J5536">
        <v>1.92</v>
      </c>
      <c r="K5536">
        <v>2.7</v>
      </c>
      <c r="L5536">
        <v>3.06</v>
      </c>
    </row>
    <row r="5537" spans="1:12">
      <c r="A5537" s="5">
        <v>40954</v>
      </c>
      <c r="B5537">
        <v>0.09</v>
      </c>
      <c r="C5537">
        <v>0.11</v>
      </c>
      <c r="D5537">
        <v>0.13</v>
      </c>
      <c r="E5537">
        <v>0.18</v>
      </c>
      <c r="F5537">
        <v>0.28999999999999998</v>
      </c>
      <c r="G5537">
        <v>0.38</v>
      </c>
      <c r="H5537">
        <v>0.81</v>
      </c>
      <c r="I5537">
        <v>1.34</v>
      </c>
      <c r="J5537">
        <v>1.93</v>
      </c>
      <c r="K5537">
        <v>2.72</v>
      </c>
      <c r="L5537">
        <v>3.09</v>
      </c>
    </row>
    <row r="5538" spans="1:12">
      <c r="A5538" s="5">
        <v>40955</v>
      </c>
      <c r="B5538">
        <v>0.04</v>
      </c>
      <c r="C5538">
        <v>0.1</v>
      </c>
      <c r="D5538">
        <v>0.13</v>
      </c>
      <c r="E5538">
        <v>0.17</v>
      </c>
      <c r="F5538">
        <v>0.28999999999999998</v>
      </c>
      <c r="G5538">
        <v>0.42</v>
      </c>
      <c r="H5538">
        <v>0.87</v>
      </c>
      <c r="I5538">
        <v>1.41</v>
      </c>
      <c r="J5538">
        <v>1.99</v>
      </c>
      <c r="K5538">
        <v>2.78</v>
      </c>
      <c r="L5538">
        <v>3.14</v>
      </c>
    </row>
    <row r="5539" spans="1:12">
      <c r="A5539" s="5">
        <v>40956</v>
      </c>
      <c r="B5539">
        <v>0.03</v>
      </c>
      <c r="C5539">
        <v>0.09</v>
      </c>
      <c r="D5539">
        <v>0.13</v>
      </c>
      <c r="E5539">
        <v>0.18</v>
      </c>
      <c r="F5539">
        <v>0.28999999999999998</v>
      </c>
      <c r="G5539">
        <v>0.42</v>
      </c>
      <c r="H5539">
        <v>0.88</v>
      </c>
      <c r="I5539">
        <v>1.43</v>
      </c>
      <c r="J5539">
        <v>2.0099999999999998</v>
      </c>
      <c r="K5539">
        <v>2.8</v>
      </c>
      <c r="L5539">
        <v>3.16</v>
      </c>
    </row>
    <row r="5540" spans="1:12">
      <c r="A5540" s="5">
        <v>40960</v>
      </c>
      <c r="B5540">
        <v>0.03</v>
      </c>
      <c r="C5540">
        <v>0.08</v>
      </c>
      <c r="D5540">
        <v>0.13</v>
      </c>
      <c r="E5540">
        <v>0.17</v>
      </c>
      <c r="F5540">
        <v>0.31</v>
      </c>
      <c r="G5540">
        <v>0.44</v>
      </c>
      <c r="H5540">
        <v>0.92</v>
      </c>
      <c r="I5540">
        <v>1.47</v>
      </c>
      <c r="J5540">
        <v>2.0499999999999998</v>
      </c>
      <c r="K5540">
        <v>2.84</v>
      </c>
      <c r="L5540">
        <v>3.2</v>
      </c>
    </row>
    <row r="5541" spans="1:12">
      <c r="A5541" s="5">
        <v>40961</v>
      </c>
      <c r="B5541">
        <v>7.0000000000000007E-2</v>
      </c>
      <c r="C5541">
        <v>0.09</v>
      </c>
      <c r="D5541">
        <v>0.13</v>
      </c>
      <c r="E5541">
        <v>0.17</v>
      </c>
      <c r="F5541">
        <v>0.28999999999999998</v>
      </c>
      <c r="G5541">
        <v>0.42</v>
      </c>
      <c r="H5541">
        <v>0.88</v>
      </c>
      <c r="I5541">
        <v>1.41</v>
      </c>
      <c r="J5541">
        <v>2.0099999999999998</v>
      </c>
      <c r="K5541">
        <v>2.79</v>
      </c>
      <c r="L5541">
        <v>3.15</v>
      </c>
    </row>
    <row r="5542" spans="1:12">
      <c r="A5542" s="5">
        <v>40962</v>
      </c>
      <c r="B5542">
        <v>7.0000000000000007E-2</v>
      </c>
      <c r="C5542">
        <v>0.09</v>
      </c>
      <c r="D5542">
        <v>0.14000000000000001</v>
      </c>
      <c r="E5542">
        <v>0.17</v>
      </c>
      <c r="F5542">
        <v>0.31</v>
      </c>
      <c r="G5542">
        <v>0.43</v>
      </c>
      <c r="H5542">
        <v>0.88</v>
      </c>
      <c r="I5542">
        <v>1.4</v>
      </c>
      <c r="J5542">
        <v>1.99</v>
      </c>
      <c r="K5542">
        <v>2.77</v>
      </c>
      <c r="L5542">
        <v>3.13</v>
      </c>
    </row>
    <row r="5543" spans="1:12">
      <c r="A5543" s="5">
        <v>40963</v>
      </c>
      <c r="B5543">
        <v>0.08</v>
      </c>
      <c r="C5543">
        <v>0.1</v>
      </c>
      <c r="D5543">
        <v>0.14000000000000001</v>
      </c>
      <c r="E5543">
        <v>0.18</v>
      </c>
      <c r="F5543">
        <v>0.31</v>
      </c>
      <c r="G5543">
        <v>0.43</v>
      </c>
      <c r="H5543">
        <v>0.89</v>
      </c>
      <c r="I5543">
        <v>1.41</v>
      </c>
      <c r="J5543">
        <v>1.98</v>
      </c>
      <c r="K5543">
        <v>2.75</v>
      </c>
      <c r="L5543">
        <v>3.1</v>
      </c>
    </row>
    <row r="5544" spans="1:12">
      <c r="A5544" s="5">
        <v>40966</v>
      </c>
      <c r="B5544">
        <v>0.08</v>
      </c>
      <c r="C5544">
        <v>0.12</v>
      </c>
      <c r="D5544">
        <v>0.14000000000000001</v>
      </c>
      <c r="E5544">
        <v>0.17</v>
      </c>
      <c r="F5544">
        <v>0.3</v>
      </c>
      <c r="G5544">
        <v>0.4</v>
      </c>
      <c r="H5544">
        <v>0.84</v>
      </c>
      <c r="I5544">
        <v>1.35</v>
      </c>
      <c r="J5544">
        <v>1.92</v>
      </c>
      <c r="K5544">
        <v>2.69</v>
      </c>
      <c r="L5544">
        <v>3.04</v>
      </c>
    </row>
    <row r="5545" spans="1:12">
      <c r="A5545" s="5">
        <v>40967</v>
      </c>
      <c r="B5545">
        <v>0.1</v>
      </c>
      <c r="C5545">
        <v>0.1</v>
      </c>
      <c r="D5545">
        <v>0.14000000000000001</v>
      </c>
      <c r="E5545">
        <v>0.18</v>
      </c>
      <c r="F5545">
        <v>0.3</v>
      </c>
      <c r="G5545">
        <v>0.41</v>
      </c>
      <c r="H5545">
        <v>0.84</v>
      </c>
      <c r="I5545">
        <v>1.36</v>
      </c>
      <c r="J5545">
        <v>1.94</v>
      </c>
      <c r="K5545">
        <v>2.71</v>
      </c>
      <c r="L5545">
        <v>3.07</v>
      </c>
    </row>
    <row r="5546" spans="1:12">
      <c r="A5546" s="5">
        <v>40968</v>
      </c>
      <c r="B5546">
        <v>0.08</v>
      </c>
      <c r="C5546">
        <v>0.08</v>
      </c>
      <c r="D5546">
        <v>0.13</v>
      </c>
      <c r="E5546">
        <v>0.18</v>
      </c>
      <c r="F5546">
        <v>0.3</v>
      </c>
      <c r="G5546">
        <v>0.43</v>
      </c>
      <c r="H5546">
        <v>0.87</v>
      </c>
      <c r="I5546">
        <v>1.39</v>
      </c>
      <c r="J5546">
        <v>1.98</v>
      </c>
      <c r="K5546">
        <v>2.73</v>
      </c>
      <c r="L5546">
        <v>3.08</v>
      </c>
    </row>
    <row r="5547" spans="1:12">
      <c r="A5547" s="5">
        <v>40969</v>
      </c>
      <c r="B5547">
        <v>7.0000000000000007E-2</v>
      </c>
      <c r="C5547">
        <v>0.08</v>
      </c>
      <c r="D5547">
        <v>0.13</v>
      </c>
      <c r="E5547">
        <v>0.18</v>
      </c>
      <c r="F5547">
        <v>0.3</v>
      </c>
      <c r="G5547">
        <v>0.43</v>
      </c>
      <c r="H5547">
        <v>0.89</v>
      </c>
      <c r="I5547">
        <v>1.44</v>
      </c>
      <c r="J5547">
        <v>2.0299999999999998</v>
      </c>
      <c r="K5547">
        <v>2.8</v>
      </c>
      <c r="L5547">
        <v>3.15</v>
      </c>
    </row>
    <row r="5548" spans="1:12">
      <c r="A5548" s="5">
        <v>40970</v>
      </c>
      <c r="B5548">
        <v>0.06</v>
      </c>
      <c r="C5548">
        <v>7.0000000000000007E-2</v>
      </c>
      <c r="D5548">
        <v>0.12</v>
      </c>
      <c r="E5548">
        <v>0.17</v>
      </c>
      <c r="F5548">
        <v>0.28000000000000003</v>
      </c>
      <c r="G5548">
        <v>0.41</v>
      </c>
      <c r="H5548">
        <v>0.84</v>
      </c>
      <c r="I5548">
        <v>1.38</v>
      </c>
      <c r="J5548">
        <v>1.99</v>
      </c>
      <c r="K5548">
        <v>2.77</v>
      </c>
      <c r="L5548">
        <v>3.11</v>
      </c>
    </row>
    <row r="5549" spans="1:12">
      <c r="A5549" s="5">
        <v>40973</v>
      </c>
      <c r="B5549">
        <v>7.0000000000000007E-2</v>
      </c>
      <c r="C5549">
        <v>0.08</v>
      </c>
      <c r="D5549">
        <v>0.14000000000000001</v>
      </c>
      <c r="E5549">
        <v>0.17</v>
      </c>
      <c r="F5549">
        <v>0.31</v>
      </c>
      <c r="G5549">
        <v>0.43</v>
      </c>
      <c r="H5549">
        <v>0.87</v>
      </c>
      <c r="I5549">
        <v>1.4</v>
      </c>
      <c r="J5549">
        <v>2</v>
      </c>
      <c r="K5549">
        <v>2.78</v>
      </c>
      <c r="L5549">
        <v>3.13</v>
      </c>
    </row>
    <row r="5550" spans="1:12">
      <c r="A5550" s="5">
        <v>40974</v>
      </c>
      <c r="B5550">
        <v>0.06</v>
      </c>
      <c r="C5550">
        <v>0.08</v>
      </c>
      <c r="D5550">
        <v>0.13</v>
      </c>
      <c r="E5550">
        <v>0.17</v>
      </c>
      <c r="F5550">
        <v>0.3</v>
      </c>
      <c r="G5550">
        <v>0.4</v>
      </c>
      <c r="H5550">
        <v>0.83</v>
      </c>
      <c r="I5550">
        <v>1.35</v>
      </c>
      <c r="J5550">
        <v>1.96</v>
      </c>
      <c r="K5550">
        <v>2.73</v>
      </c>
      <c r="L5550">
        <v>3.08</v>
      </c>
    </row>
    <row r="5551" spans="1:12">
      <c r="A5551" s="5">
        <v>40975</v>
      </c>
      <c r="B5551">
        <v>0.06</v>
      </c>
      <c r="C5551">
        <v>0.08</v>
      </c>
      <c r="D5551">
        <v>0.14000000000000001</v>
      </c>
      <c r="E5551">
        <v>0.18</v>
      </c>
      <c r="F5551">
        <v>0.3</v>
      </c>
      <c r="G5551">
        <v>0.42</v>
      </c>
      <c r="H5551">
        <v>0.85</v>
      </c>
      <c r="I5551">
        <v>1.37</v>
      </c>
      <c r="J5551">
        <v>1.98</v>
      </c>
      <c r="K5551">
        <v>2.76</v>
      </c>
      <c r="L5551">
        <v>3.12</v>
      </c>
    </row>
    <row r="5552" spans="1:12">
      <c r="A5552" s="5">
        <v>40976</v>
      </c>
      <c r="B5552">
        <v>7.0000000000000007E-2</v>
      </c>
      <c r="C5552">
        <v>0.08</v>
      </c>
      <c r="D5552">
        <v>0.14000000000000001</v>
      </c>
      <c r="E5552">
        <v>0.18</v>
      </c>
      <c r="F5552">
        <v>0.32</v>
      </c>
      <c r="G5552">
        <v>0.44</v>
      </c>
      <c r="H5552">
        <v>0.89</v>
      </c>
      <c r="I5552">
        <v>1.41</v>
      </c>
      <c r="J5552">
        <v>2.0299999999999998</v>
      </c>
      <c r="K5552">
        <v>2.82</v>
      </c>
      <c r="L5552">
        <v>3.18</v>
      </c>
    </row>
    <row r="5553" spans="1:12">
      <c r="A5553" s="5">
        <v>40977</v>
      </c>
      <c r="B5553">
        <v>0.06</v>
      </c>
      <c r="C5553">
        <v>0.09</v>
      </c>
      <c r="D5553">
        <v>0.13</v>
      </c>
      <c r="E5553">
        <v>0.18</v>
      </c>
      <c r="F5553">
        <v>0.33</v>
      </c>
      <c r="G5553">
        <v>0.46</v>
      </c>
      <c r="H5553">
        <v>0.9</v>
      </c>
      <c r="I5553">
        <v>1.43</v>
      </c>
      <c r="J5553">
        <v>2.04</v>
      </c>
      <c r="K5553">
        <v>2.83</v>
      </c>
      <c r="L5553">
        <v>3.19</v>
      </c>
    </row>
    <row r="5554" spans="1:12">
      <c r="A5554" s="5">
        <v>40980</v>
      </c>
      <c r="B5554">
        <v>0.05</v>
      </c>
      <c r="C5554">
        <v>0.09</v>
      </c>
      <c r="D5554">
        <v>0.15</v>
      </c>
      <c r="E5554">
        <v>0.18</v>
      </c>
      <c r="F5554">
        <v>0.33</v>
      </c>
      <c r="G5554">
        <v>0.47</v>
      </c>
      <c r="H5554">
        <v>0.92</v>
      </c>
      <c r="I5554">
        <v>1.43</v>
      </c>
      <c r="J5554">
        <v>2.04</v>
      </c>
      <c r="K5554">
        <v>2.82</v>
      </c>
      <c r="L5554">
        <v>3.17</v>
      </c>
    </row>
    <row r="5555" spans="1:12">
      <c r="A5555" s="5">
        <v>40981</v>
      </c>
      <c r="B5555">
        <v>0.06</v>
      </c>
      <c r="C5555">
        <v>0.08</v>
      </c>
      <c r="D5555">
        <v>0.15</v>
      </c>
      <c r="E5555">
        <v>0.2</v>
      </c>
      <c r="F5555">
        <v>0.35</v>
      </c>
      <c r="G5555">
        <v>0.51</v>
      </c>
      <c r="H5555">
        <v>0.99</v>
      </c>
      <c r="I5555">
        <v>1.52</v>
      </c>
      <c r="J5555">
        <v>2.14</v>
      </c>
      <c r="K5555">
        <v>2.92</v>
      </c>
      <c r="L5555">
        <v>3.26</v>
      </c>
    </row>
    <row r="5556" spans="1:12">
      <c r="A5556" s="5">
        <v>40982</v>
      </c>
      <c r="B5556">
        <v>0.08</v>
      </c>
      <c r="C5556">
        <v>0.09</v>
      </c>
      <c r="D5556">
        <v>0.15</v>
      </c>
      <c r="E5556">
        <v>0.21</v>
      </c>
      <c r="F5556">
        <v>0.4</v>
      </c>
      <c r="G5556">
        <v>0.6</v>
      </c>
      <c r="H5556">
        <v>1.1299999999999999</v>
      </c>
      <c r="I5556">
        <v>1.69</v>
      </c>
      <c r="J5556">
        <v>2.29</v>
      </c>
      <c r="K5556">
        <v>3.08</v>
      </c>
      <c r="L5556">
        <v>3.43</v>
      </c>
    </row>
    <row r="5557" spans="1:12">
      <c r="A5557" s="5">
        <v>40983</v>
      </c>
      <c r="B5557">
        <v>0.08</v>
      </c>
      <c r="C5557">
        <v>0.08</v>
      </c>
      <c r="D5557">
        <v>0.15</v>
      </c>
      <c r="E5557">
        <v>0.21</v>
      </c>
      <c r="F5557">
        <v>0.37</v>
      </c>
      <c r="G5557">
        <v>0.56000000000000005</v>
      </c>
      <c r="H5557">
        <v>1.1100000000000001</v>
      </c>
      <c r="I5557">
        <v>1.67</v>
      </c>
      <c r="J5557">
        <v>2.29</v>
      </c>
      <c r="K5557">
        <v>3.08</v>
      </c>
      <c r="L5557">
        <v>3.41</v>
      </c>
    </row>
    <row r="5558" spans="1:12">
      <c r="A5558" s="5">
        <v>40984</v>
      </c>
      <c r="B5558">
        <v>7.0000000000000007E-2</v>
      </c>
      <c r="C5558">
        <v>0.09</v>
      </c>
      <c r="D5558">
        <v>0.15</v>
      </c>
      <c r="E5558">
        <v>0.21</v>
      </c>
      <c r="F5558">
        <v>0.37</v>
      </c>
      <c r="G5558">
        <v>0.56999999999999995</v>
      </c>
      <c r="H5558">
        <v>1.1299999999999999</v>
      </c>
      <c r="I5558">
        <v>1.7</v>
      </c>
      <c r="J5558">
        <v>2.31</v>
      </c>
      <c r="K5558">
        <v>3.08</v>
      </c>
      <c r="L5558">
        <v>3.41</v>
      </c>
    </row>
    <row r="5559" spans="1:12">
      <c r="A5559" s="5">
        <v>40987</v>
      </c>
      <c r="B5559">
        <v>7.0000000000000007E-2</v>
      </c>
      <c r="C5559">
        <v>0.1</v>
      </c>
      <c r="D5559">
        <v>0.15</v>
      </c>
      <c r="E5559">
        <v>0.21</v>
      </c>
      <c r="F5559">
        <v>0.39</v>
      </c>
      <c r="G5559">
        <v>0.6</v>
      </c>
      <c r="H5559">
        <v>1.2</v>
      </c>
      <c r="I5559">
        <v>1.77</v>
      </c>
      <c r="J5559">
        <v>2.39</v>
      </c>
      <c r="K5559">
        <v>3.14</v>
      </c>
      <c r="L5559">
        <v>3.48</v>
      </c>
    </row>
    <row r="5560" spans="1:12">
      <c r="A5560" s="5">
        <v>40988</v>
      </c>
      <c r="B5560">
        <v>0.08</v>
      </c>
      <c r="C5560">
        <v>0.1</v>
      </c>
      <c r="D5560">
        <v>0.15</v>
      </c>
      <c r="E5560">
        <v>0.22</v>
      </c>
      <c r="F5560">
        <v>0.41</v>
      </c>
      <c r="G5560">
        <v>0.62</v>
      </c>
      <c r="H5560">
        <v>1.22</v>
      </c>
      <c r="I5560">
        <v>1.78</v>
      </c>
      <c r="J5560">
        <v>2.38</v>
      </c>
      <c r="K5560">
        <v>3.13</v>
      </c>
      <c r="L5560">
        <v>3.46</v>
      </c>
    </row>
    <row r="5561" spans="1:12">
      <c r="A5561" s="5">
        <v>40989</v>
      </c>
      <c r="B5561">
        <v>0.09</v>
      </c>
      <c r="C5561">
        <v>0.09</v>
      </c>
      <c r="D5561">
        <v>0.15</v>
      </c>
      <c r="E5561">
        <v>0.21</v>
      </c>
      <c r="F5561">
        <v>0.39</v>
      </c>
      <c r="G5561">
        <v>0.57999999999999996</v>
      </c>
      <c r="H5561">
        <v>1.1499999999999999</v>
      </c>
      <c r="I5561">
        <v>1.71</v>
      </c>
      <c r="J5561">
        <v>2.31</v>
      </c>
      <c r="K5561">
        <v>3.06</v>
      </c>
      <c r="L5561">
        <v>3.38</v>
      </c>
    </row>
    <row r="5562" spans="1:12">
      <c r="A5562" s="5">
        <v>40990</v>
      </c>
      <c r="B5562">
        <v>0.06</v>
      </c>
      <c r="C5562">
        <v>0.08</v>
      </c>
      <c r="D5562">
        <v>0.14000000000000001</v>
      </c>
      <c r="E5562">
        <v>0.19</v>
      </c>
      <c r="F5562">
        <v>0.37</v>
      </c>
      <c r="G5562">
        <v>0.56000000000000005</v>
      </c>
      <c r="H5562">
        <v>1.1299999999999999</v>
      </c>
      <c r="I5562">
        <v>1.69</v>
      </c>
      <c r="J5562">
        <v>2.29</v>
      </c>
      <c r="K5562">
        <v>3.04</v>
      </c>
      <c r="L5562">
        <v>3.37</v>
      </c>
    </row>
    <row r="5563" spans="1:12">
      <c r="A5563" s="5">
        <v>40991</v>
      </c>
      <c r="B5563">
        <v>0.06</v>
      </c>
      <c r="C5563">
        <v>0.08</v>
      </c>
      <c r="D5563">
        <v>0.14000000000000001</v>
      </c>
      <c r="E5563">
        <v>0.19</v>
      </c>
      <c r="F5563">
        <v>0.37</v>
      </c>
      <c r="G5563">
        <v>0.55000000000000004</v>
      </c>
      <c r="H5563">
        <v>1.1000000000000001</v>
      </c>
      <c r="I5563">
        <v>1.66</v>
      </c>
      <c r="J5563">
        <v>2.25</v>
      </c>
      <c r="K5563">
        <v>2.99</v>
      </c>
      <c r="L5563">
        <v>3.31</v>
      </c>
    </row>
    <row r="5564" spans="1:12">
      <c r="A5564" s="5">
        <v>40994</v>
      </c>
      <c r="B5564">
        <v>0.06</v>
      </c>
      <c r="C5564">
        <v>0.09</v>
      </c>
      <c r="D5564">
        <v>0.15</v>
      </c>
      <c r="E5564">
        <v>0.19</v>
      </c>
      <c r="F5564">
        <v>0.36</v>
      </c>
      <c r="G5564">
        <v>0.54</v>
      </c>
      <c r="H5564">
        <v>1.0900000000000001</v>
      </c>
      <c r="I5564">
        <v>1.65</v>
      </c>
      <c r="J5564">
        <v>2.2599999999999998</v>
      </c>
      <c r="K5564">
        <v>3</v>
      </c>
      <c r="L5564">
        <v>3.33</v>
      </c>
    </row>
    <row r="5565" spans="1:12">
      <c r="A5565" s="5">
        <v>40995</v>
      </c>
      <c r="B5565">
        <v>7.0000000000000007E-2</v>
      </c>
      <c r="C5565">
        <v>0.09</v>
      </c>
      <c r="D5565">
        <v>0.14000000000000001</v>
      </c>
      <c r="E5565">
        <v>0.18</v>
      </c>
      <c r="F5565">
        <v>0.33</v>
      </c>
      <c r="G5565">
        <v>0.5</v>
      </c>
      <c r="H5565">
        <v>1.04</v>
      </c>
      <c r="I5565">
        <v>1.59</v>
      </c>
      <c r="J5565">
        <v>2.2000000000000002</v>
      </c>
      <c r="K5565">
        <v>2.96</v>
      </c>
      <c r="L5565">
        <v>3.29</v>
      </c>
    </row>
    <row r="5566" spans="1:12">
      <c r="A5566" s="5">
        <v>40996</v>
      </c>
      <c r="B5566">
        <v>0.05</v>
      </c>
      <c r="C5566">
        <v>0.09</v>
      </c>
      <c r="D5566">
        <v>0.14000000000000001</v>
      </c>
      <c r="E5566">
        <v>0.18</v>
      </c>
      <c r="F5566">
        <v>0.34</v>
      </c>
      <c r="G5566">
        <v>0.51</v>
      </c>
      <c r="H5566">
        <v>1.05</v>
      </c>
      <c r="I5566">
        <v>1.6</v>
      </c>
      <c r="J5566">
        <v>2.21</v>
      </c>
      <c r="K5566">
        <v>2.97</v>
      </c>
      <c r="L5566">
        <v>3.31</v>
      </c>
    </row>
    <row r="5567" spans="1:12">
      <c r="A5567" s="5">
        <v>40997</v>
      </c>
      <c r="B5567">
        <v>0.02</v>
      </c>
      <c r="C5567">
        <v>7.0000000000000007E-2</v>
      </c>
      <c r="D5567">
        <v>0.14000000000000001</v>
      </c>
      <c r="E5567">
        <v>0.18</v>
      </c>
      <c r="F5567">
        <v>0.33</v>
      </c>
      <c r="G5567">
        <v>0.5</v>
      </c>
      <c r="H5567">
        <v>1.01</v>
      </c>
      <c r="I5567">
        <v>1.57</v>
      </c>
      <c r="J5567">
        <v>2.1800000000000002</v>
      </c>
      <c r="K5567">
        <v>2.93</v>
      </c>
      <c r="L5567">
        <v>3.27</v>
      </c>
    </row>
    <row r="5568" spans="1:12">
      <c r="A5568" s="5">
        <v>40998</v>
      </c>
      <c r="B5568">
        <v>0.05</v>
      </c>
      <c r="C5568">
        <v>7.0000000000000007E-2</v>
      </c>
      <c r="D5568">
        <v>0.15</v>
      </c>
      <c r="E5568">
        <v>0.19</v>
      </c>
      <c r="F5568">
        <v>0.33</v>
      </c>
      <c r="G5568">
        <v>0.51</v>
      </c>
      <c r="H5568">
        <v>1.04</v>
      </c>
      <c r="I5568">
        <v>1.61</v>
      </c>
      <c r="J5568">
        <v>2.23</v>
      </c>
      <c r="K5568">
        <v>3</v>
      </c>
      <c r="L5568">
        <v>3.35</v>
      </c>
    </row>
    <row r="5569" spans="1:12">
      <c r="A5569" s="5">
        <v>41001</v>
      </c>
      <c r="B5569">
        <v>0.05</v>
      </c>
      <c r="C5569">
        <v>0.08</v>
      </c>
      <c r="D5569">
        <v>0.14000000000000001</v>
      </c>
      <c r="E5569">
        <v>0.18</v>
      </c>
      <c r="F5569">
        <v>0.33</v>
      </c>
      <c r="G5569">
        <v>0.5</v>
      </c>
      <c r="H5569">
        <v>1.03</v>
      </c>
      <c r="I5569">
        <v>1.6</v>
      </c>
      <c r="J5569">
        <v>2.2200000000000002</v>
      </c>
      <c r="K5569">
        <v>3</v>
      </c>
      <c r="L5569">
        <v>3.35</v>
      </c>
    </row>
    <row r="5570" spans="1:12">
      <c r="A5570" s="5">
        <v>41002</v>
      </c>
      <c r="B5570">
        <v>7.0000000000000007E-2</v>
      </c>
      <c r="C5570">
        <v>0.08</v>
      </c>
      <c r="D5570">
        <v>0.15</v>
      </c>
      <c r="E5570">
        <v>0.2</v>
      </c>
      <c r="F5570">
        <v>0.36</v>
      </c>
      <c r="G5570">
        <v>0.56000000000000005</v>
      </c>
      <c r="H5570">
        <v>1.1000000000000001</v>
      </c>
      <c r="I5570">
        <v>1.68</v>
      </c>
      <c r="J5570">
        <v>2.2999999999999998</v>
      </c>
      <c r="K5570">
        <v>3.07</v>
      </c>
      <c r="L5570">
        <v>3.41</v>
      </c>
    </row>
    <row r="5571" spans="1:12">
      <c r="A5571" s="5">
        <v>41003</v>
      </c>
      <c r="B5571">
        <v>0.08</v>
      </c>
      <c r="C5571">
        <v>0.08</v>
      </c>
      <c r="D5571">
        <v>0.14000000000000001</v>
      </c>
      <c r="E5571">
        <v>0.19</v>
      </c>
      <c r="F5571">
        <v>0.35</v>
      </c>
      <c r="G5571">
        <v>0.53</v>
      </c>
      <c r="H5571">
        <v>1.05</v>
      </c>
      <c r="I5571">
        <v>1.62</v>
      </c>
      <c r="J5571">
        <v>2.25</v>
      </c>
      <c r="K5571">
        <v>3.02</v>
      </c>
      <c r="L5571">
        <v>3.37</v>
      </c>
    </row>
    <row r="5572" spans="1:12">
      <c r="A5572" s="5">
        <v>41004</v>
      </c>
      <c r="B5572">
        <v>7.0000000000000007E-2</v>
      </c>
      <c r="C5572">
        <v>0.08</v>
      </c>
      <c r="D5572">
        <v>0.14000000000000001</v>
      </c>
      <c r="E5572">
        <v>0.19</v>
      </c>
      <c r="F5572">
        <v>0.35</v>
      </c>
      <c r="G5572">
        <v>0.5</v>
      </c>
      <c r="H5572">
        <v>1.01</v>
      </c>
      <c r="I5572">
        <v>1.56</v>
      </c>
      <c r="J5572">
        <v>2.19</v>
      </c>
      <c r="K5572">
        <v>2.97</v>
      </c>
      <c r="L5572">
        <v>3.32</v>
      </c>
    </row>
    <row r="5573" spans="1:12">
      <c r="A5573" s="5">
        <v>41005</v>
      </c>
      <c r="B5573">
        <v>0.06</v>
      </c>
      <c r="C5573">
        <v>7.0000000000000007E-2</v>
      </c>
      <c r="D5573">
        <v>0.14000000000000001</v>
      </c>
      <c r="E5573">
        <v>0.19</v>
      </c>
      <c r="F5573">
        <v>0.32</v>
      </c>
      <c r="G5573">
        <v>0.45</v>
      </c>
      <c r="H5573">
        <v>0.89</v>
      </c>
      <c r="I5573">
        <v>1.42</v>
      </c>
      <c r="J5573">
        <v>2.0699999999999998</v>
      </c>
      <c r="K5573">
        <v>2.85</v>
      </c>
      <c r="L5573">
        <v>3.21</v>
      </c>
    </row>
    <row r="5574" spans="1:12">
      <c r="A5574" s="5">
        <v>41008</v>
      </c>
      <c r="B5574">
        <v>7.0000000000000007E-2</v>
      </c>
      <c r="C5574">
        <v>0.09</v>
      </c>
      <c r="D5574">
        <v>0.15</v>
      </c>
      <c r="E5574">
        <v>0.19</v>
      </c>
      <c r="F5574">
        <v>0.32</v>
      </c>
      <c r="G5574">
        <v>0.46</v>
      </c>
      <c r="H5574">
        <v>0.9</v>
      </c>
      <c r="I5574">
        <v>1.42</v>
      </c>
      <c r="J5574">
        <v>2.06</v>
      </c>
      <c r="K5574">
        <v>2.82</v>
      </c>
      <c r="L5574">
        <v>3.18</v>
      </c>
    </row>
    <row r="5575" spans="1:12">
      <c r="A5575" s="5">
        <v>41009</v>
      </c>
      <c r="B5575">
        <v>0.08</v>
      </c>
      <c r="C5575">
        <v>0.09</v>
      </c>
      <c r="D5575">
        <v>0.15</v>
      </c>
      <c r="E5575">
        <v>0.19</v>
      </c>
      <c r="F5575">
        <v>0.28000000000000003</v>
      </c>
      <c r="G5575">
        <v>0.42</v>
      </c>
      <c r="H5575">
        <v>0.85</v>
      </c>
      <c r="I5575">
        <v>1.37</v>
      </c>
      <c r="J5575">
        <v>2.0099999999999998</v>
      </c>
      <c r="K5575">
        <v>2.77</v>
      </c>
      <c r="L5575">
        <v>3.13</v>
      </c>
    </row>
    <row r="5576" spans="1:12">
      <c r="A5576" s="5">
        <v>41010</v>
      </c>
      <c r="B5576">
        <v>0.08</v>
      </c>
      <c r="C5576">
        <v>0.09</v>
      </c>
      <c r="D5576">
        <v>0.14000000000000001</v>
      </c>
      <c r="E5576">
        <v>0.18</v>
      </c>
      <c r="F5576">
        <v>0.3</v>
      </c>
      <c r="G5576">
        <v>0.43</v>
      </c>
      <c r="H5576">
        <v>0.89</v>
      </c>
      <c r="I5576">
        <v>1.41</v>
      </c>
      <c r="J5576">
        <v>2.0499999999999998</v>
      </c>
      <c r="K5576">
        <v>2.82</v>
      </c>
      <c r="L5576">
        <v>3.18</v>
      </c>
    </row>
    <row r="5577" spans="1:12">
      <c r="A5577" s="5">
        <v>41011</v>
      </c>
      <c r="B5577">
        <v>0.08</v>
      </c>
      <c r="C5577">
        <v>0.09</v>
      </c>
      <c r="D5577">
        <v>0.14000000000000001</v>
      </c>
      <c r="E5577">
        <v>0.18</v>
      </c>
      <c r="F5577">
        <v>0.28999999999999998</v>
      </c>
      <c r="G5577">
        <v>0.43</v>
      </c>
      <c r="H5577">
        <v>0.9</v>
      </c>
      <c r="I5577">
        <v>1.44</v>
      </c>
      <c r="J5577">
        <v>2.08</v>
      </c>
      <c r="K5577">
        <v>2.85</v>
      </c>
      <c r="L5577">
        <v>3.22</v>
      </c>
    </row>
    <row r="5578" spans="1:12">
      <c r="A5578" s="5">
        <v>41012</v>
      </c>
      <c r="B5578">
        <v>7.0000000000000007E-2</v>
      </c>
      <c r="C5578">
        <v>0.09</v>
      </c>
      <c r="D5578">
        <v>0.13</v>
      </c>
      <c r="E5578">
        <v>0.17</v>
      </c>
      <c r="F5578">
        <v>0.27</v>
      </c>
      <c r="G5578">
        <v>0.41</v>
      </c>
      <c r="H5578">
        <v>0.86</v>
      </c>
      <c r="I5578">
        <v>1.39</v>
      </c>
      <c r="J5578">
        <v>2.02</v>
      </c>
      <c r="K5578">
        <v>2.77</v>
      </c>
      <c r="L5578">
        <v>3.14</v>
      </c>
    </row>
    <row r="5579" spans="1:12">
      <c r="A5579" s="5">
        <v>41015</v>
      </c>
      <c r="B5579">
        <v>7.0000000000000007E-2</v>
      </c>
      <c r="C5579">
        <v>0.08</v>
      </c>
      <c r="D5579">
        <v>0.14000000000000001</v>
      </c>
      <c r="E5579">
        <v>0.18</v>
      </c>
      <c r="F5579">
        <v>0.27</v>
      </c>
      <c r="G5579">
        <v>0.42</v>
      </c>
      <c r="H5579">
        <v>0.85</v>
      </c>
      <c r="I5579">
        <v>1.37</v>
      </c>
      <c r="J5579">
        <v>2</v>
      </c>
      <c r="K5579">
        <v>2.75</v>
      </c>
      <c r="L5579">
        <v>3.12</v>
      </c>
    </row>
    <row r="5580" spans="1:12">
      <c r="A5580" s="5">
        <v>41016</v>
      </c>
      <c r="B5580">
        <v>7.0000000000000007E-2</v>
      </c>
      <c r="C5580">
        <v>0.08</v>
      </c>
      <c r="D5580">
        <v>0.13</v>
      </c>
      <c r="E5580">
        <v>0.18</v>
      </c>
      <c r="F5580">
        <v>0.27</v>
      </c>
      <c r="G5580">
        <v>0.42</v>
      </c>
      <c r="H5580">
        <v>0.88</v>
      </c>
      <c r="I5580">
        <v>1.4</v>
      </c>
      <c r="J5580">
        <v>2.0299999999999998</v>
      </c>
      <c r="K5580">
        <v>2.79</v>
      </c>
      <c r="L5580">
        <v>3.15</v>
      </c>
    </row>
    <row r="5581" spans="1:12">
      <c r="A5581" s="5">
        <v>41017</v>
      </c>
      <c r="B5581">
        <v>0.05</v>
      </c>
      <c r="C5581">
        <v>7.0000000000000007E-2</v>
      </c>
      <c r="D5581">
        <v>0.13</v>
      </c>
      <c r="E5581">
        <v>0.18</v>
      </c>
      <c r="F5581">
        <v>0.27</v>
      </c>
      <c r="G5581">
        <v>0.4</v>
      </c>
      <c r="H5581">
        <v>0.86</v>
      </c>
      <c r="I5581">
        <v>1.38</v>
      </c>
      <c r="J5581">
        <v>2</v>
      </c>
      <c r="K5581">
        <v>2.76</v>
      </c>
      <c r="L5581">
        <v>3.13</v>
      </c>
    </row>
    <row r="5582" spans="1:12">
      <c r="A5582" s="5">
        <v>41018</v>
      </c>
      <c r="B5582">
        <v>0.04</v>
      </c>
      <c r="C5582">
        <v>7.0000000000000007E-2</v>
      </c>
      <c r="D5582">
        <v>0.12</v>
      </c>
      <c r="E5582">
        <v>0.17</v>
      </c>
      <c r="F5582">
        <v>0.27</v>
      </c>
      <c r="G5582">
        <v>0.4</v>
      </c>
      <c r="H5582">
        <v>0.84</v>
      </c>
      <c r="I5582">
        <v>1.37</v>
      </c>
      <c r="J5582">
        <v>1.98</v>
      </c>
      <c r="K5582">
        <v>2.74</v>
      </c>
      <c r="L5582">
        <v>3.12</v>
      </c>
    </row>
    <row r="5583" spans="1:12">
      <c r="A5583" s="5">
        <v>41019</v>
      </c>
      <c r="B5583">
        <v>0.04</v>
      </c>
      <c r="C5583">
        <v>0.08</v>
      </c>
      <c r="D5583">
        <v>0.13</v>
      </c>
      <c r="E5583">
        <v>0.18</v>
      </c>
      <c r="F5583">
        <v>0.28999999999999998</v>
      </c>
      <c r="G5583">
        <v>0.4</v>
      </c>
      <c r="H5583">
        <v>0.86</v>
      </c>
      <c r="I5583">
        <v>1.38</v>
      </c>
      <c r="J5583">
        <v>1.99</v>
      </c>
      <c r="K5583">
        <v>2.75</v>
      </c>
      <c r="L5583">
        <v>3.12</v>
      </c>
    </row>
    <row r="5584" spans="1:12">
      <c r="A5584" s="5">
        <v>41022</v>
      </c>
      <c r="B5584">
        <v>0.04</v>
      </c>
      <c r="C5584">
        <v>0.08</v>
      </c>
      <c r="D5584">
        <v>0.13</v>
      </c>
      <c r="E5584">
        <v>0.17</v>
      </c>
      <c r="F5584">
        <v>0.27</v>
      </c>
      <c r="G5584">
        <v>0.39</v>
      </c>
      <c r="H5584">
        <v>0.83</v>
      </c>
      <c r="I5584">
        <v>1.34</v>
      </c>
      <c r="J5584">
        <v>1.96</v>
      </c>
      <c r="K5584">
        <v>2.71</v>
      </c>
      <c r="L5584">
        <v>3.08</v>
      </c>
    </row>
    <row r="5585" spans="1:12">
      <c r="A5585" s="5">
        <v>41023</v>
      </c>
      <c r="B5585">
        <v>7.0000000000000007E-2</v>
      </c>
      <c r="C5585">
        <v>0.09</v>
      </c>
      <c r="D5585">
        <v>0.14000000000000001</v>
      </c>
      <c r="E5585">
        <v>0.18</v>
      </c>
      <c r="F5585">
        <v>0.27</v>
      </c>
      <c r="G5585">
        <v>0.4</v>
      </c>
      <c r="H5585">
        <v>0.86</v>
      </c>
      <c r="I5585">
        <v>1.37</v>
      </c>
      <c r="J5585">
        <v>2</v>
      </c>
      <c r="K5585">
        <v>2.75</v>
      </c>
      <c r="L5585">
        <v>3.12</v>
      </c>
    </row>
    <row r="5586" spans="1:12">
      <c r="A5586" s="5">
        <v>41024</v>
      </c>
      <c r="B5586">
        <v>0.08</v>
      </c>
      <c r="C5586">
        <v>0.09</v>
      </c>
      <c r="D5586">
        <v>0.14000000000000001</v>
      </c>
      <c r="E5586">
        <v>0.18</v>
      </c>
      <c r="F5586">
        <v>0.26</v>
      </c>
      <c r="G5586">
        <v>0.39</v>
      </c>
      <c r="H5586">
        <v>0.86</v>
      </c>
      <c r="I5586">
        <v>1.38</v>
      </c>
      <c r="J5586">
        <v>2.0099999999999998</v>
      </c>
      <c r="K5586">
        <v>2.76</v>
      </c>
      <c r="L5586">
        <v>3.15</v>
      </c>
    </row>
    <row r="5587" spans="1:12">
      <c r="A5587" s="5">
        <v>41025</v>
      </c>
      <c r="B5587">
        <v>0.09</v>
      </c>
      <c r="C5587">
        <v>0.09</v>
      </c>
      <c r="D5587">
        <v>0.15</v>
      </c>
      <c r="E5587">
        <v>0.18</v>
      </c>
      <c r="F5587">
        <v>0.26</v>
      </c>
      <c r="G5587">
        <v>0.39</v>
      </c>
      <c r="H5587">
        <v>0.83</v>
      </c>
      <c r="I5587">
        <v>1.36</v>
      </c>
      <c r="J5587">
        <v>1.98</v>
      </c>
      <c r="K5587">
        <v>2.74</v>
      </c>
      <c r="L5587">
        <v>3.13</v>
      </c>
    </row>
    <row r="5588" spans="1:12">
      <c r="A5588" s="5">
        <v>41026</v>
      </c>
      <c r="B5588">
        <v>7.0000000000000007E-2</v>
      </c>
      <c r="C5588">
        <v>0.09</v>
      </c>
      <c r="D5588">
        <v>0.14000000000000001</v>
      </c>
      <c r="E5588">
        <v>0.19</v>
      </c>
      <c r="F5588">
        <v>0.26</v>
      </c>
      <c r="G5588">
        <v>0.39</v>
      </c>
      <c r="H5588">
        <v>0.82</v>
      </c>
      <c r="I5588">
        <v>1.34</v>
      </c>
      <c r="J5588">
        <v>1.96</v>
      </c>
      <c r="K5588">
        <v>2.73</v>
      </c>
      <c r="L5588">
        <v>3.12</v>
      </c>
    </row>
    <row r="5589" spans="1:12">
      <c r="A5589" s="5">
        <v>41029</v>
      </c>
      <c r="B5589">
        <v>7.0000000000000007E-2</v>
      </c>
      <c r="C5589">
        <v>0.1</v>
      </c>
      <c r="D5589">
        <v>0.15</v>
      </c>
      <c r="E5589">
        <v>0.2</v>
      </c>
      <c r="F5589">
        <v>0.27</v>
      </c>
      <c r="G5589">
        <v>0.38</v>
      </c>
      <c r="H5589">
        <v>0.82</v>
      </c>
      <c r="I5589">
        <v>1.33</v>
      </c>
      <c r="J5589">
        <v>1.95</v>
      </c>
      <c r="K5589">
        <v>2.73</v>
      </c>
      <c r="L5589">
        <v>3.12</v>
      </c>
    </row>
    <row r="5590" spans="1:12">
      <c r="A5590" s="5">
        <v>41030</v>
      </c>
      <c r="B5590">
        <v>7.0000000000000007E-2</v>
      </c>
      <c r="C5590">
        <v>0.09</v>
      </c>
      <c r="D5590">
        <v>0.15</v>
      </c>
      <c r="E5590">
        <v>0.19</v>
      </c>
      <c r="F5590">
        <v>0.27</v>
      </c>
      <c r="G5590">
        <v>0.39</v>
      </c>
      <c r="H5590">
        <v>0.84</v>
      </c>
      <c r="I5590">
        <v>1.35</v>
      </c>
      <c r="J5590">
        <v>1.98</v>
      </c>
      <c r="K5590">
        <v>2.76</v>
      </c>
      <c r="L5590">
        <v>3.16</v>
      </c>
    </row>
    <row r="5591" spans="1:12">
      <c r="A5591" s="5">
        <v>41031</v>
      </c>
      <c r="B5591">
        <v>0.06</v>
      </c>
      <c r="C5591">
        <v>0.08</v>
      </c>
      <c r="D5591">
        <v>0.15</v>
      </c>
      <c r="E5591">
        <v>0.18</v>
      </c>
      <c r="F5591">
        <v>0.27</v>
      </c>
      <c r="G5591">
        <v>0.39</v>
      </c>
      <c r="H5591">
        <v>0.82</v>
      </c>
      <c r="I5591">
        <v>1.33</v>
      </c>
      <c r="J5591">
        <v>1.96</v>
      </c>
      <c r="K5591">
        <v>2.72</v>
      </c>
      <c r="L5591">
        <v>3.11</v>
      </c>
    </row>
    <row r="5592" spans="1:12">
      <c r="A5592" s="5">
        <v>41032</v>
      </c>
      <c r="B5592">
        <v>0.05</v>
      </c>
      <c r="C5592">
        <v>0.09</v>
      </c>
      <c r="D5592">
        <v>0.15</v>
      </c>
      <c r="E5592">
        <v>0.19</v>
      </c>
      <c r="F5592">
        <v>0.28000000000000003</v>
      </c>
      <c r="G5592">
        <v>0.4</v>
      </c>
      <c r="H5592">
        <v>0.82</v>
      </c>
      <c r="I5592">
        <v>1.34</v>
      </c>
      <c r="J5592">
        <v>1.96</v>
      </c>
      <c r="K5592">
        <v>2.72</v>
      </c>
      <c r="L5592">
        <v>3.12</v>
      </c>
    </row>
    <row r="5593" spans="1:12">
      <c r="A5593" s="5">
        <v>41033</v>
      </c>
      <c r="B5593">
        <v>0.05</v>
      </c>
      <c r="C5593">
        <v>7.0000000000000007E-2</v>
      </c>
      <c r="D5593">
        <v>0.14000000000000001</v>
      </c>
      <c r="E5593">
        <v>0.18</v>
      </c>
      <c r="F5593">
        <v>0.27</v>
      </c>
      <c r="G5593">
        <v>0.37</v>
      </c>
      <c r="H5593">
        <v>0.78</v>
      </c>
      <c r="I5593">
        <v>1.28</v>
      </c>
      <c r="J5593">
        <v>1.91</v>
      </c>
      <c r="K5593">
        <v>2.67</v>
      </c>
      <c r="L5593">
        <v>3.07</v>
      </c>
    </row>
    <row r="5594" spans="1:12">
      <c r="A5594" s="5">
        <v>41036</v>
      </c>
      <c r="B5594">
        <v>0.06</v>
      </c>
      <c r="C5594">
        <v>0.1</v>
      </c>
      <c r="D5594">
        <v>0.15</v>
      </c>
      <c r="E5594">
        <v>0.18</v>
      </c>
      <c r="F5594">
        <v>0.27</v>
      </c>
      <c r="G5594">
        <v>0.37</v>
      </c>
      <c r="H5594">
        <v>0.79</v>
      </c>
      <c r="I5594">
        <v>1.29</v>
      </c>
      <c r="J5594">
        <v>1.92</v>
      </c>
      <c r="K5594">
        <v>2.67</v>
      </c>
      <c r="L5594">
        <v>3.07</v>
      </c>
    </row>
    <row r="5595" spans="1:12">
      <c r="A5595" s="5">
        <v>41037</v>
      </c>
      <c r="B5595">
        <v>0.08</v>
      </c>
      <c r="C5595">
        <v>0.09</v>
      </c>
      <c r="D5595">
        <v>0.15</v>
      </c>
      <c r="E5595">
        <v>0.18</v>
      </c>
      <c r="F5595">
        <v>0.27</v>
      </c>
      <c r="G5595">
        <v>0.36</v>
      </c>
      <c r="H5595">
        <v>0.77</v>
      </c>
      <c r="I5595">
        <v>1.26</v>
      </c>
      <c r="J5595">
        <v>1.88</v>
      </c>
      <c r="K5595">
        <v>2.63</v>
      </c>
      <c r="L5595">
        <v>3.03</v>
      </c>
    </row>
    <row r="5596" spans="1:12">
      <c r="A5596" s="5">
        <v>41038</v>
      </c>
      <c r="B5596">
        <v>7.0000000000000007E-2</v>
      </c>
      <c r="C5596">
        <v>0.09</v>
      </c>
      <c r="D5596">
        <v>0.15</v>
      </c>
      <c r="E5596">
        <v>0.18</v>
      </c>
      <c r="F5596">
        <v>0.27</v>
      </c>
      <c r="G5596">
        <v>0.36</v>
      </c>
      <c r="H5596">
        <v>0.77</v>
      </c>
      <c r="I5596">
        <v>1.26</v>
      </c>
      <c r="J5596">
        <v>1.87</v>
      </c>
      <c r="K5596">
        <v>2.63</v>
      </c>
      <c r="L5596">
        <v>3.03</v>
      </c>
    </row>
    <row r="5597" spans="1:12">
      <c r="A5597" s="5">
        <v>41039</v>
      </c>
      <c r="B5597">
        <v>0.08</v>
      </c>
      <c r="C5597">
        <v>0.1</v>
      </c>
      <c r="D5597">
        <v>0.15</v>
      </c>
      <c r="E5597">
        <v>0.18</v>
      </c>
      <c r="F5597">
        <v>0.27</v>
      </c>
      <c r="G5597">
        <v>0.37</v>
      </c>
      <c r="H5597">
        <v>0.79</v>
      </c>
      <c r="I5597">
        <v>1.28</v>
      </c>
      <c r="J5597">
        <v>1.89</v>
      </c>
      <c r="K5597">
        <v>2.64</v>
      </c>
      <c r="L5597">
        <v>3.07</v>
      </c>
    </row>
    <row r="5598" spans="1:12">
      <c r="A5598" s="5">
        <v>41040</v>
      </c>
      <c r="B5598">
        <v>7.0000000000000007E-2</v>
      </c>
      <c r="C5598">
        <v>0.1</v>
      </c>
      <c r="D5598">
        <v>0.15</v>
      </c>
      <c r="E5598">
        <v>0.18</v>
      </c>
      <c r="F5598">
        <v>0.27</v>
      </c>
      <c r="G5598">
        <v>0.36</v>
      </c>
      <c r="H5598">
        <v>0.75</v>
      </c>
      <c r="I5598">
        <v>1.24</v>
      </c>
      <c r="J5598">
        <v>1.84</v>
      </c>
      <c r="K5598">
        <v>2.59</v>
      </c>
      <c r="L5598">
        <v>3.02</v>
      </c>
    </row>
    <row r="5599" spans="1:12">
      <c r="A5599" s="5">
        <v>41043</v>
      </c>
      <c r="B5599">
        <v>7.0000000000000007E-2</v>
      </c>
      <c r="C5599">
        <v>0.1</v>
      </c>
      <c r="D5599">
        <v>0.15</v>
      </c>
      <c r="E5599">
        <v>0.19</v>
      </c>
      <c r="F5599">
        <v>0.28999999999999998</v>
      </c>
      <c r="G5599">
        <v>0.37</v>
      </c>
      <c r="H5599">
        <v>0.73</v>
      </c>
      <c r="I5599">
        <v>1.2</v>
      </c>
      <c r="J5599">
        <v>1.78</v>
      </c>
      <c r="K5599">
        <v>2.5299999999999998</v>
      </c>
      <c r="L5599">
        <v>2.95</v>
      </c>
    </row>
    <row r="5600" spans="1:12">
      <c r="A5600" s="5">
        <v>41044</v>
      </c>
      <c r="B5600">
        <v>0.08</v>
      </c>
      <c r="C5600">
        <v>0.09</v>
      </c>
      <c r="D5600">
        <v>0.15</v>
      </c>
      <c r="E5600">
        <v>0.19</v>
      </c>
      <c r="F5600">
        <v>0.28999999999999998</v>
      </c>
      <c r="G5600">
        <v>0.38</v>
      </c>
      <c r="H5600">
        <v>0.74</v>
      </c>
      <c r="I5600">
        <v>1.19</v>
      </c>
      <c r="J5600">
        <v>1.76</v>
      </c>
      <c r="K5600">
        <v>2.5</v>
      </c>
      <c r="L5600">
        <v>2.91</v>
      </c>
    </row>
    <row r="5601" spans="1:12">
      <c r="A5601" s="5">
        <v>41045</v>
      </c>
      <c r="B5601">
        <v>0.08</v>
      </c>
      <c r="C5601">
        <v>0.1</v>
      </c>
      <c r="D5601">
        <v>0.15</v>
      </c>
      <c r="E5601">
        <v>0.2</v>
      </c>
      <c r="F5601">
        <v>0.3</v>
      </c>
      <c r="G5601">
        <v>0.4</v>
      </c>
      <c r="H5601">
        <v>0.75</v>
      </c>
      <c r="I5601">
        <v>1.19</v>
      </c>
      <c r="J5601">
        <v>1.76</v>
      </c>
      <c r="K5601">
        <v>2.48</v>
      </c>
      <c r="L5601">
        <v>2.9</v>
      </c>
    </row>
    <row r="5602" spans="1:12">
      <c r="A5602" s="5">
        <v>41046</v>
      </c>
      <c r="B5602">
        <v>0.08</v>
      </c>
      <c r="C5602">
        <v>0.1</v>
      </c>
      <c r="D5602">
        <v>0.16</v>
      </c>
      <c r="E5602">
        <v>0.2</v>
      </c>
      <c r="F5602">
        <v>0.32</v>
      </c>
      <c r="G5602">
        <v>0.4</v>
      </c>
      <c r="H5602">
        <v>0.74</v>
      </c>
      <c r="I5602">
        <v>1.1599999999999999</v>
      </c>
      <c r="J5602">
        <v>1.7</v>
      </c>
      <c r="K5602">
        <v>2.39</v>
      </c>
      <c r="L5602">
        <v>2.8</v>
      </c>
    </row>
    <row r="5603" spans="1:12">
      <c r="A5603" s="5">
        <v>41047</v>
      </c>
      <c r="B5603">
        <v>0.06</v>
      </c>
      <c r="C5603">
        <v>0.08</v>
      </c>
      <c r="D5603">
        <v>0.15</v>
      </c>
      <c r="E5603">
        <v>0.2</v>
      </c>
      <c r="F5603">
        <v>0.32</v>
      </c>
      <c r="G5603">
        <v>0.42</v>
      </c>
      <c r="H5603">
        <v>0.75</v>
      </c>
      <c r="I5603">
        <v>1.1599999999999999</v>
      </c>
      <c r="J5603">
        <v>1.71</v>
      </c>
      <c r="K5603">
        <v>2.4</v>
      </c>
      <c r="L5603">
        <v>2.8</v>
      </c>
    </row>
    <row r="5604" spans="1:12">
      <c r="A5604" s="5">
        <v>41050</v>
      </c>
      <c r="B5604">
        <v>0.06</v>
      </c>
      <c r="C5604">
        <v>0.09</v>
      </c>
      <c r="D5604">
        <v>0.14000000000000001</v>
      </c>
      <c r="E5604">
        <v>0.21</v>
      </c>
      <c r="F5604">
        <v>0.3</v>
      </c>
      <c r="G5604">
        <v>0.41</v>
      </c>
      <c r="H5604">
        <v>0.75</v>
      </c>
      <c r="I5604">
        <v>1.18</v>
      </c>
      <c r="J5604">
        <v>1.75</v>
      </c>
      <c r="K5604">
        <v>2.42</v>
      </c>
      <c r="L5604">
        <v>2.8</v>
      </c>
    </row>
    <row r="5605" spans="1:12">
      <c r="A5605" s="5">
        <v>41051</v>
      </c>
      <c r="B5605">
        <v>7.0000000000000007E-2</v>
      </c>
      <c r="C5605">
        <v>0.09</v>
      </c>
      <c r="D5605">
        <v>0.14000000000000001</v>
      </c>
      <c r="E5605">
        <v>0.21</v>
      </c>
      <c r="F5605">
        <v>0.3</v>
      </c>
      <c r="G5605">
        <v>0.41</v>
      </c>
      <c r="H5605">
        <v>0.78</v>
      </c>
      <c r="I5605">
        <v>1.2</v>
      </c>
      <c r="J5605">
        <v>1.79</v>
      </c>
      <c r="K5605">
        <v>2.48</v>
      </c>
      <c r="L5605">
        <v>2.88</v>
      </c>
    </row>
    <row r="5606" spans="1:12">
      <c r="A5606" s="5">
        <v>41052</v>
      </c>
      <c r="B5606">
        <v>7.0000000000000007E-2</v>
      </c>
      <c r="C5606">
        <v>0.09</v>
      </c>
      <c r="D5606">
        <v>0.13</v>
      </c>
      <c r="E5606">
        <v>0.2</v>
      </c>
      <c r="F5606">
        <v>0.28000000000000003</v>
      </c>
      <c r="G5606">
        <v>0.4</v>
      </c>
      <c r="H5606">
        <v>0.74</v>
      </c>
      <c r="I5606">
        <v>1.1499999999999999</v>
      </c>
      <c r="J5606">
        <v>1.73</v>
      </c>
      <c r="K5606">
        <v>2.41</v>
      </c>
      <c r="L5606">
        <v>2.81</v>
      </c>
    </row>
    <row r="5607" spans="1:12">
      <c r="A5607" s="5">
        <v>41053</v>
      </c>
      <c r="B5607">
        <v>0.08</v>
      </c>
      <c r="C5607">
        <v>0.1</v>
      </c>
      <c r="D5607">
        <v>0.14000000000000001</v>
      </c>
      <c r="E5607">
        <v>0.21</v>
      </c>
      <c r="F5607">
        <v>0.28999999999999998</v>
      </c>
      <c r="G5607">
        <v>0.42</v>
      </c>
      <c r="H5607">
        <v>0.77</v>
      </c>
      <c r="I5607">
        <v>1.2</v>
      </c>
      <c r="J5607">
        <v>1.77</v>
      </c>
      <c r="K5607">
        <v>2.46</v>
      </c>
      <c r="L5607">
        <v>2.86</v>
      </c>
    </row>
    <row r="5608" spans="1:12">
      <c r="A5608" s="5">
        <v>41054</v>
      </c>
      <c r="B5608">
        <v>7.0000000000000007E-2</v>
      </c>
      <c r="C5608">
        <v>0.09</v>
      </c>
      <c r="D5608">
        <v>0.14000000000000001</v>
      </c>
      <c r="E5608">
        <v>0.2</v>
      </c>
      <c r="F5608">
        <v>0.3</v>
      </c>
      <c r="G5608">
        <v>0.41</v>
      </c>
      <c r="H5608">
        <v>0.76</v>
      </c>
      <c r="I5608">
        <v>1.17</v>
      </c>
      <c r="J5608">
        <v>1.75</v>
      </c>
      <c r="K5608">
        <v>2.44</v>
      </c>
      <c r="L5608">
        <v>2.85</v>
      </c>
    </row>
    <row r="5609" spans="1:12">
      <c r="A5609" s="5">
        <v>41058</v>
      </c>
      <c r="B5609">
        <v>0.06</v>
      </c>
      <c r="C5609">
        <v>0.09</v>
      </c>
      <c r="D5609">
        <v>0.14000000000000001</v>
      </c>
      <c r="E5609">
        <v>0.2</v>
      </c>
      <c r="F5609">
        <v>0.3</v>
      </c>
      <c r="G5609">
        <v>0.42</v>
      </c>
      <c r="H5609">
        <v>0.76</v>
      </c>
      <c r="I5609">
        <v>1.17</v>
      </c>
      <c r="J5609">
        <v>1.74</v>
      </c>
      <c r="K5609">
        <v>2.44</v>
      </c>
      <c r="L5609">
        <v>2.85</v>
      </c>
    </row>
    <row r="5610" spans="1:12">
      <c r="A5610" s="5">
        <v>41059</v>
      </c>
      <c r="B5610">
        <v>0.05</v>
      </c>
      <c r="C5610">
        <v>7.0000000000000007E-2</v>
      </c>
      <c r="D5610">
        <v>0.13</v>
      </c>
      <c r="E5610">
        <v>0.19</v>
      </c>
      <c r="F5610">
        <v>0.27</v>
      </c>
      <c r="G5610">
        <v>0.38</v>
      </c>
      <c r="H5610">
        <v>0.69</v>
      </c>
      <c r="I5610">
        <v>1.06</v>
      </c>
      <c r="J5610">
        <v>1.63</v>
      </c>
      <c r="K5610">
        <v>2.3199999999999998</v>
      </c>
      <c r="L5610">
        <v>2.72</v>
      </c>
    </row>
    <row r="5611" spans="1:12">
      <c r="A5611" s="5">
        <v>41060</v>
      </c>
      <c r="B5611">
        <v>0.03</v>
      </c>
      <c r="C5611">
        <v>7.0000000000000007E-2</v>
      </c>
      <c r="D5611">
        <v>0.14000000000000001</v>
      </c>
      <c r="E5611">
        <v>0.18</v>
      </c>
      <c r="F5611">
        <v>0.27</v>
      </c>
      <c r="G5611">
        <v>0.35</v>
      </c>
      <c r="H5611">
        <v>0.67</v>
      </c>
      <c r="I5611">
        <v>1.03</v>
      </c>
      <c r="J5611">
        <v>1.59</v>
      </c>
      <c r="K5611">
        <v>2.27</v>
      </c>
      <c r="L5611">
        <v>2.67</v>
      </c>
    </row>
    <row r="5612" spans="1:12">
      <c r="A5612" s="5">
        <v>41061</v>
      </c>
      <c r="B5612">
        <v>0.03</v>
      </c>
      <c r="C5612">
        <v>7.0000000000000007E-2</v>
      </c>
      <c r="D5612">
        <v>0.12</v>
      </c>
      <c r="E5612">
        <v>0.17</v>
      </c>
      <c r="F5612">
        <v>0.25</v>
      </c>
      <c r="G5612">
        <v>0.34</v>
      </c>
      <c r="H5612">
        <v>0.62</v>
      </c>
      <c r="I5612">
        <v>0.93</v>
      </c>
      <c r="J5612">
        <v>1.47</v>
      </c>
      <c r="K5612">
        <v>2.13</v>
      </c>
      <c r="L5612">
        <v>2.5299999999999998</v>
      </c>
    </row>
    <row r="5613" spans="1:12">
      <c r="A5613" s="5">
        <v>41064</v>
      </c>
      <c r="B5613">
        <v>0.04</v>
      </c>
      <c r="C5613">
        <v>0.08</v>
      </c>
      <c r="D5613">
        <v>0.13</v>
      </c>
      <c r="E5613">
        <v>0.18</v>
      </c>
      <c r="F5613">
        <v>0.25</v>
      </c>
      <c r="G5613">
        <v>0.35</v>
      </c>
      <c r="H5613">
        <v>0.68</v>
      </c>
      <c r="I5613">
        <v>1.01</v>
      </c>
      <c r="J5613">
        <v>1.53</v>
      </c>
      <c r="K5613">
        <v>2.17</v>
      </c>
      <c r="L5613">
        <v>2.56</v>
      </c>
    </row>
    <row r="5614" spans="1:12">
      <c r="A5614" s="5">
        <v>41065</v>
      </c>
      <c r="B5614">
        <v>0.05</v>
      </c>
      <c r="C5614">
        <v>0.08</v>
      </c>
      <c r="D5614">
        <v>0.14000000000000001</v>
      </c>
      <c r="E5614">
        <v>0.18</v>
      </c>
      <c r="F5614">
        <v>0.25</v>
      </c>
      <c r="G5614">
        <v>0.34</v>
      </c>
      <c r="H5614">
        <v>0.68</v>
      </c>
      <c r="I5614">
        <v>1.04</v>
      </c>
      <c r="J5614">
        <v>1.57</v>
      </c>
      <c r="K5614">
        <v>2.23</v>
      </c>
      <c r="L5614">
        <v>2.63</v>
      </c>
    </row>
    <row r="5615" spans="1:12">
      <c r="A5615" s="5">
        <v>41066</v>
      </c>
      <c r="B5615">
        <v>0.05</v>
      </c>
      <c r="C5615">
        <v>0.09</v>
      </c>
      <c r="D5615">
        <v>0.13</v>
      </c>
      <c r="E5615">
        <v>0.18</v>
      </c>
      <c r="F5615">
        <v>0.26</v>
      </c>
      <c r="G5615">
        <v>0.37</v>
      </c>
      <c r="H5615">
        <v>0.73</v>
      </c>
      <c r="I5615">
        <v>1.1100000000000001</v>
      </c>
      <c r="J5615">
        <v>1.66</v>
      </c>
      <c r="K5615">
        <v>2.34</v>
      </c>
      <c r="L5615">
        <v>2.73</v>
      </c>
    </row>
    <row r="5616" spans="1:12">
      <c r="A5616" s="5">
        <v>41067</v>
      </c>
      <c r="B5616">
        <v>0.04</v>
      </c>
      <c r="C5616">
        <v>0.09</v>
      </c>
      <c r="D5616">
        <v>0.14000000000000001</v>
      </c>
      <c r="E5616">
        <v>0.18</v>
      </c>
      <c r="F5616">
        <v>0.27</v>
      </c>
      <c r="G5616">
        <v>0.37</v>
      </c>
      <c r="H5616">
        <v>0.72</v>
      </c>
      <c r="I5616">
        <v>1.1000000000000001</v>
      </c>
      <c r="J5616">
        <v>1.66</v>
      </c>
      <c r="K5616">
        <v>2.35</v>
      </c>
      <c r="L5616">
        <v>2.75</v>
      </c>
    </row>
    <row r="5617" spans="1:12">
      <c r="A5617" s="5">
        <v>41068</v>
      </c>
      <c r="B5617">
        <v>0.04</v>
      </c>
      <c r="C5617">
        <v>0.09</v>
      </c>
      <c r="D5617">
        <v>0.14000000000000001</v>
      </c>
      <c r="E5617">
        <v>0.19</v>
      </c>
      <c r="F5617">
        <v>0.28000000000000003</v>
      </c>
      <c r="G5617">
        <v>0.39</v>
      </c>
      <c r="H5617">
        <v>0.71</v>
      </c>
      <c r="I5617">
        <v>1.0900000000000001</v>
      </c>
      <c r="J5617">
        <v>1.65</v>
      </c>
      <c r="K5617">
        <v>2.36</v>
      </c>
      <c r="L5617">
        <v>2.77</v>
      </c>
    </row>
    <row r="5618" spans="1:12">
      <c r="A5618" s="5">
        <v>41071</v>
      </c>
      <c r="B5618">
        <v>0.05</v>
      </c>
      <c r="C5618">
        <v>0.09</v>
      </c>
      <c r="D5618">
        <v>0.15</v>
      </c>
      <c r="E5618">
        <v>0.18</v>
      </c>
      <c r="F5618">
        <v>0.27</v>
      </c>
      <c r="G5618">
        <v>0.37</v>
      </c>
      <c r="H5618">
        <v>0.69</v>
      </c>
      <c r="I5618">
        <v>1.05</v>
      </c>
      <c r="J5618">
        <v>1.6</v>
      </c>
      <c r="K5618">
        <v>2.2999999999999998</v>
      </c>
      <c r="L5618">
        <v>2.71</v>
      </c>
    </row>
    <row r="5619" spans="1:12">
      <c r="A5619" s="5">
        <v>41072</v>
      </c>
      <c r="B5619">
        <v>0.06</v>
      </c>
      <c r="C5619">
        <v>0.1</v>
      </c>
      <c r="D5619">
        <v>0.15</v>
      </c>
      <c r="E5619">
        <v>0.19</v>
      </c>
      <c r="F5619">
        <v>0.3</v>
      </c>
      <c r="G5619">
        <v>0.41</v>
      </c>
      <c r="H5619">
        <v>0.75</v>
      </c>
      <c r="I5619">
        <v>1.1200000000000001</v>
      </c>
      <c r="J5619">
        <v>1.67</v>
      </c>
      <c r="K5619">
        <v>2.37</v>
      </c>
      <c r="L5619">
        <v>2.77</v>
      </c>
    </row>
    <row r="5620" spans="1:12">
      <c r="A5620" s="5">
        <v>41073</v>
      </c>
      <c r="B5620">
        <v>7.0000000000000007E-2</v>
      </c>
      <c r="C5620">
        <v>0.1</v>
      </c>
      <c r="D5620">
        <v>0.15</v>
      </c>
      <c r="E5620">
        <v>0.18</v>
      </c>
      <c r="F5620">
        <v>0.3</v>
      </c>
      <c r="G5620">
        <v>0.4</v>
      </c>
      <c r="H5620">
        <v>0.71</v>
      </c>
      <c r="I5620">
        <v>1.06</v>
      </c>
      <c r="J5620">
        <v>1.61</v>
      </c>
      <c r="K5620">
        <v>2.2999999999999998</v>
      </c>
      <c r="L5620">
        <v>2.7</v>
      </c>
    </row>
    <row r="5621" spans="1:12">
      <c r="A5621" s="5">
        <v>41074</v>
      </c>
      <c r="B5621">
        <v>0.08</v>
      </c>
      <c r="C5621">
        <v>0.11</v>
      </c>
      <c r="D5621">
        <v>0.15</v>
      </c>
      <c r="E5621">
        <v>0.18</v>
      </c>
      <c r="F5621">
        <v>0.3</v>
      </c>
      <c r="G5621">
        <v>0.41</v>
      </c>
      <c r="H5621">
        <v>0.73</v>
      </c>
      <c r="I5621">
        <v>1.1000000000000001</v>
      </c>
      <c r="J5621">
        <v>1.64</v>
      </c>
      <c r="K5621">
        <v>2.33</v>
      </c>
      <c r="L5621">
        <v>2.73</v>
      </c>
    </row>
    <row r="5622" spans="1:12">
      <c r="A5622" s="5">
        <v>41075</v>
      </c>
      <c r="B5622">
        <v>0.05</v>
      </c>
      <c r="C5622">
        <v>0.09</v>
      </c>
      <c r="D5622">
        <v>0.15</v>
      </c>
      <c r="E5622">
        <v>0.18</v>
      </c>
      <c r="F5622">
        <v>0.28999999999999998</v>
      </c>
      <c r="G5622">
        <v>0.37</v>
      </c>
      <c r="H5622">
        <v>0.68</v>
      </c>
      <c r="I5622">
        <v>1.06</v>
      </c>
      <c r="J5622">
        <v>1.6</v>
      </c>
      <c r="K5622">
        <v>2.2999999999999998</v>
      </c>
      <c r="L5622">
        <v>2.7</v>
      </c>
    </row>
    <row r="5623" spans="1:12">
      <c r="A5623" s="5">
        <v>41078</v>
      </c>
      <c r="B5623">
        <v>0.06</v>
      </c>
      <c r="C5623">
        <v>0.1</v>
      </c>
      <c r="D5623">
        <v>0.15</v>
      </c>
      <c r="E5623">
        <v>0.18</v>
      </c>
      <c r="F5623">
        <v>0.28999999999999998</v>
      </c>
      <c r="G5623">
        <v>0.38</v>
      </c>
      <c r="H5623">
        <v>0.69</v>
      </c>
      <c r="I5623">
        <v>1.06</v>
      </c>
      <c r="J5623">
        <v>1.59</v>
      </c>
      <c r="K5623">
        <v>2.2799999999999998</v>
      </c>
      <c r="L5623">
        <v>2.67</v>
      </c>
    </row>
    <row r="5624" spans="1:12">
      <c r="A5624" s="5">
        <v>41079</v>
      </c>
      <c r="B5624">
        <v>0.06</v>
      </c>
      <c r="C5624">
        <v>0.09</v>
      </c>
      <c r="D5624">
        <v>0.14000000000000001</v>
      </c>
      <c r="E5624">
        <v>0.18</v>
      </c>
      <c r="F5624">
        <v>0.3</v>
      </c>
      <c r="G5624">
        <v>0.39</v>
      </c>
      <c r="H5624">
        <v>0.71</v>
      </c>
      <c r="I5624">
        <v>1.0900000000000001</v>
      </c>
      <c r="J5624">
        <v>1.64</v>
      </c>
      <c r="K5624">
        <v>2.33</v>
      </c>
      <c r="L5624">
        <v>2.73</v>
      </c>
    </row>
    <row r="5625" spans="1:12">
      <c r="A5625" s="5">
        <v>41080</v>
      </c>
      <c r="B5625">
        <v>0.06</v>
      </c>
      <c r="C5625">
        <v>0.09</v>
      </c>
      <c r="D5625">
        <v>0.16</v>
      </c>
      <c r="E5625">
        <v>0.2</v>
      </c>
      <c r="F5625">
        <v>0.32</v>
      </c>
      <c r="G5625">
        <v>0.41</v>
      </c>
      <c r="H5625">
        <v>0.74</v>
      </c>
      <c r="I5625">
        <v>1.1200000000000001</v>
      </c>
      <c r="J5625">
        <v>1.65</v>
      </c>
      <c r="K5625">
        <v>2.34</v>
      </c>
      <c r="L5625">
        <v>2.72</v>
      </c>
    </row>
    <row r="5626" spans="1:12">
      <c r="A5626" s="5">
        <v>41081</v>
      </c>
      <c r="B5626">
        <v>0.05</v>
      </c>
      <c r="C5626">
        <v>0.09</v>
      </c>
      <c r="D5626">
        <v>0.15</v>
      </c>
      <c r="E5626">
        <v>0.19</v>
      </c>
      <c r="F5626">
        <v>0.32</v>
      </c>
      <c r="G5626">
        <v>0.41</v>
      </c>
      <c r="H5626">
        <v>0.73</v>
      </c>
      <c r="I5626">
        <v>1.1000000000000001</v>
      </c>
      <c r="J5626">
        <v>1.63</v>
      </c>
      <c r="K5626">
        <v>2.2999999999999998</v>
      </c>
      <c r="L5626">
        <v>2.68</v>
      </c>
    </row>
    <row r="5627" spans="1:12">
      <c r="A5627" s="5">
        <v>41082</v>
      </c>
      <c r="B5627">
        <v>0.05</v>
      </c>
      <c r="C5627">
        <v>0.09</v>
      </c>
      <c r="D5627">
        <v>0.15</v>
      </c>
      <c r="E5627">
        <v>0.19</v>
      </c>
      <c r="F5627">
        <v>0.31</v>
      </c>
      <c r="G5627">
        <v>0.42</v>
      </c>
      <c r="H5627">
        <v>0.76</v>
      </c>
      <c r="I5627">
        <v>1.1499999999999999</v>
      </c>
      <c r="J5627">
        <v>1.69</v>
      </c>
      <c r="K5627">
        <v>2.37</v>
      </c>
      <c r="L5627">
        <v>2.75</v>
      </c>
    </row>
    <row r="5628" spans="1:12">
      <c r="A5628" s="5">
        <v>41085</v>
      </c>
      <c r="B5628">
        <v>0.06</v>
      </c>
      <c r="C5628">
        <v>0.1</v>
      </c>
      <c r="D5628">
        <v>0.16</v>
      </c>
      <c r="E5628">
        <v>0.19</v>
      </c>
      <c r="F5628">
        <v>0.31</v>
      </c>
      <c r="G5628">
        <v>0.39</v>
      </c>
      <c r="H5628">
        <v>0.72</v>
      </c>
      <c r="I5628">
        <v>1.1000000000000001</v>
      </c>
      <c r="J5628">
        <v>1.63</v>
      </c>
      <c r="K5628">
        <v>2.31</v>
      </c>
      <c r="L5628">
        <v>2.69</v>
      </c>
    </row>
    <row r="5629" spans="1:12">
      <c r="A5629" s="5">
        <v>41086</v>
      </c>
      <c r="B5629">
        <v>7.0000000000000007E-2</v>
      </c>
      <c r="C5629">
        <v>0.1</v>
      </c>
      <c r="D5629">
        <v>0.15</v>
      </c>
      <c r="E5629">
        <v>0.21</v>
      </c>
      <c r="F5629">
        <v>0.31</v>
      </c>
      <c r="G5629">
        <v>0.42</v>
      </c>
      <c r="H5629">
        <v>0.75</v>
      </c>
      <c r="I5629">
        <v>1.1200000000000001</v>
      </c>
      <c r="J5629">
        <v>1.66</v>
      </c>
      <c r="K5629">
        <v>2.34</v>
      </c>
      <c r="L5629">
        <v>2.71</v>
      </c>
    </row>
    <row r="5630" spans="1:12">
      <c r="A5630" s="5">
        <v>41087</v>
      </c>
      <c r="B5630">
        <v>0.06</v>
      </c>
      <c r="C5630">
        <v>0.09</v>
      </c>
      <c r="D5630">
        <v>0.17</v>
      </c>
      <c r="E5630">
        <v>0.21</v>
      </c>
      <c r="F5630">
        <v>0.31</v>
      </c>
      <c r="G5630">
        <v>0.42</v>
      </c>
      <c r="H5630">
        <v>0.73</v>
      </c>
      <c r="I5630">
        <v>1.1000000000000001</v>
      </c>
      <c r="J5630">
        <v>1.65</v>
      </c>
      <c r="K5630">
        <v>2.3199999999999998</v>
      </c>
      <c r="L5630">
        <v>2.7</v>
      </c>
    </row>
    <row r="5631" spans="1:12">
      <c r="A5631" s="5">
        <v>41088</v>
      </c>
      <c r="B5631">
        <v>0.02</v>
      </c>
      <c r="C5631">
        <v>0.09</v>
      </c>
      <c r="D5631">
        <v>0.17</v>
      </c>
      <c r="E5631">
        <v>0.22</v>
      </c>
      <c r="F5631">
        <v>0.31</v>
      </c>
      <c r="G5631">
        <v>0.4</v>
      </c>
      <c r="H5631">
        <v>0.69</v>
      </c>
      <c r="I5631">
        <v>1.06</v>
      </c>
      <c r="J5631">
        <v>1.6</v>
      </c>
      <c r="K5631">
        <v>2.2799999999999998</v>
      </c>
      <c r="L5631">
        <v>2.67</v>
      </c>
    </row>
    <row r="5632" spans="1:12">
      <c r="A5632" s="5">
        <v>41089</v>
      </c>
      <c r="B5632">
        <v>0.04</v>
      </c>
      <c r="C5632">
        <v>0.09</v>
      </c>
      <c r="D5632">
        <v>0.16</v>
      </c>
      <c r="E5632">
        <v>0.21</v>
      </c>
      <c r="F5632">
        <v>0.33</v>
      </c>
      <c r="G5632">
        <v>0.41</v>
      </c>
      <c r="H5632">
        <v>0.72</v>
      </c>
      <c r="I5632">
        <v>1.1100000000000001</v>
      </c>
      <c r="J5632">
        <v>1.67</v>
      </c>
      <c r="K5632">
        <v>2.38</v>
      </c>
      <c r="L5632">
        <v>2.76</v>
      </c>
    </row>
    <row r="5633" spans="1:12">
      <c r="A5633" s="5">
        <v>41092</v>
      </c>
      <c r="B5633">
        <v>0.06</v>
      </c>
      <c r="C5633">
        <v>0.1</v>
      </c>
      <c r="D5633">
        <v>0.15</v>
      </c>
      <c r="E5633">
        <v>0.21</v>
      </c>
      <c r="F5633">
        <v>0.3</v>
      </c>
      <c r="G5633">
        <v>0.39</v>
      </c>
      <c r="H5633">
        <v>0.67</v>
      </c>
      <c r="I5633">
        <v>1.04</v>
      </c>
      <c r="J5633">
        <v>1.61</v>
      </c>
      <c r="K5633">
        <v>2.2999999999999998</v>
      </c>
      <c r="L5633">
        <v>2.69</v>
      </c>
    </row>
    <row r="5634" spans="1:12">
      <c r="A5634" s="5">
        <v>41093</v>
      </c>
      <c r="B5634">
        <v>0.08</v>
      </c>
      <c r="C5634">
        <v>0.09</v>
      </c>
      <c r="D5634">
        <v>0.15</v>
      </c>
      <c r="E5634">
        <v>0.21</v>
      </c>
      <c r="F5634">
        <v>0.3</v>
      </c>
      <c r="G5634">
        <v>0.39</v>
      </c>
      <c r="H5634">
        <v>0.69</v>
      </c>
      <c r="I5634">
        <v>1.08</v>
      </c>
      <c r="J5634">
        <v>1.65</v>
      </c>
      <c r="K5634">
        <v>2.36</v>
      </c>
      <c r="L5634">
        <v>2.74</v>
      </c>
    </row>
    <row r="5635" spans="1:12">
      <c r="A5635" s="5">
        <v>41095</v>
      </c>
      <c r="B5635">
        <v>7.0000000000000007E-2</v>
      </c>
      <c r="C5635">
        <v>0.08</v>
      </c>
      <c r="D5635">
        <v>0.15</v>
      </c>
      <c r="E5635">
        <v>0.19</v>
      </c>
      <c r="F5635">
        <v>0.28000000000000003</v>
      </c>
      <c r="G5635">
        <v>0.39</v>
      </c>
      <c r="H5635">
        <v>0.68</v>
      </c>
      <c r="I5635">
        <v>1.05</v>
      </c>
      <c r="J5635">
        <v>1.62</v>
      </c>
      <c r="K5635">
        <v>2.34</v>
      </c>
      <c r="L5635">
        <v>2.72</v>
      </c>
    </row>
    <row r="5636" spans="1:12">
      <c r="A5636" s="5">
        <v>41096</v>
      </c>
      <c r="B5636">
        <v>0.06</v>
      </c>
      <c r="C5636">
        <v>0.08</v>
      </c>
      <c r="D5636">
        <v>0.15</v>
      </c>
      <c r="E5636">
        <v>0.2</v>
      </c>
      <c r="F5636">
        <v>0.27</v>
      </c>
      <c r="G5636">
        <v>0.37</v>
      </c>
      <c r="H5636">
        <v>0.64</v>
      </c>
      <c r="I5636">
        <v>1.01</v>
      </c>
      <c r="J5636">
        <v>1.57</v>
      </c>
      <c r="K5636">
        <v>2.2799999999999998</v>
      </c>
      <c r="L5636">
        <v>2.66</v>
      </c>
    </row>
    <row r="5637" spans="1:12">
      <c r="A5637" s="5">
        <v>41099</v>
      </c>
      <c r="B5637">
        <v>0.06</v>
      </c>
      <c r="C5637">
        <v>0.09</v>
      </c>
      <c r="D5637">
        <v>0.14000000000000001</v>
      </c>
      <c r="E5637">
        <v>0.2</v>
      </c>
      <c r="F5637">
        <v>0.27</v>
      </c>
      <c r="G5637">
        <v>0.36</v>
      </c>
      <c r="H5637">
        <v>0.63</v>
      </c>
      <c r="I5637">
        <v>0.98</v>
      </c>
      <c r="J5637">
        <v>1.53</v>
      </c>
      <c r="K5637">
        <v>2.2400000000000002</v>
      </c>
      <c r="L5637">
        <v>2.62</v>
      </c>
    </row>
    <row r="5638" spans="1:12">
      <c r="A5638" s="5">
        <v>41100</v>
      </c>
      <c r="B5638">
        <v>7.0000000000000007E-2</v>
      </c>
      <c r="C5638">
        <v>0.09</v>
      </c>
      <c r="D5638">
        <v>0.15</v>
      </c>
      <c r="E5638">
        <v>0.2</v>
      </c>
      <c r="F5638">
        <v>0.27</v>
      </c>
      <c r="G5638">
        <v>0.37</v>
      </c>
      <c r="H5638">
        <v>0.63</v>
      </c>
      <c r="I5638">
        <v>0.98</v>
      </c>
      <c r="J5638">
        <v>1.53</v>
      </c>
      <c r="K5638">
        <v>2.2200000000000002</v>
      </c>
      <c r="L5638">
        <v>2.6</v>
      </c>
    </row>
    <row r="5639" spans="1:12">
      <c r="A5639" s="5">
        <v>41101</v>
      </c>
      <c r="B5639">
        <v>7.0000000000000007E-2</v>
      </c>
      <c r="C5639">
        <v>0.1</v>
      </c>
      <c r="D5639">
        <v>0.15</v>
      </c>
      <c r="E5639">
        <v>0.2</v>
      </c>
      <c r="F5639">
        <v>0.27</v>
      </c>
      <c r="G5639">
        <v>0.36</v>
      </c>
      <c r="H5639">
        <v>0.64</v>
      </c>
      <c r="I5639">
        <v>0.99</v>
      </c>
      <c r="J5639">
        <v>1.54</v>
      </c>
      <c r="K5639">
        <v>2.2200000000000002</v>
      </c>
      <c r="L5639">
        <v>2.6</v>
      </c>
    </row>
    <row r="5640" spans="1:12">
      <c r="A5640" s="5">
        <v>41102</v>
      </c>
      <c r="B5640">
        <v>0.08</v>
      </c>
      <c r="C5640">
        <v>0.1</v>
      </c>
      <c r="D5640">
        <v>0.15</v>
      </c>
      <c r="E5640">
        <v>0.2</v>
      </c>
      <c r="F5640">
        <v>0.25</v>
      </c>
      <c r="G5640">
        <v>0.35</v>
      </c>
      <c r="H5640">
        <v>0.63</v>
      </c>
      <c r="I5640">
        <v>0.98</v>
      </c>
      <c r="J5640">
        <v>1.5</v>
      </c>
      <c r="K5640">
        <v>2.1800000000000002</v>
      </c>
      <c r="L5640">
        <v>2.57</v>
      </c>
    </row>
    <row r="5641" spans="1:12">
      <c r="A5641" s="5">
        <v>41103</v>
      </c>
      <c r="B5641">
        <v>0.08</v>
      </c>
      <c r="C5641">
        <v>0.1</v>
      </c>
      <c r="D5641">
        <v>0.15</v>
      </c>
      <c r="E5641">
        <v>0.2</v>
      </c>
      <c r="F5641">
        <v>0.25</v>
      </c>
      <c r="G5641">
        <v>0.34</v>
      </c>
      <c r="H5641">
        <v>0.63</v>
      </c>
      <c r="I5641">
        <v>0.99</v>
      </c>
      <c r="J5641">
        <v>1.52</v>
      </c>
      <c r="K5641">
        <v>2.2000000000000002</v>
      </c>
      <c r="L5641">
        <v>2.58</v>
      </c>
    </row>
    <row r="5642" spans="1:12">
      <c r="A5642" s="5">
        <v>41106</v>
      </c>
      <c r="B5642">
        <v>0.04</v>
      </c>
      <c r="C5642">
        <v>0.1</v>
      </c>
      <c r="D5642">
        <v>0.14000000000000001</v>
      </c>
      <c r="E5642">
        <v>0.18</v>
      </c>
      <c r="F5642">
        <v>0.24</v>
      </c>
      <c r="G5642">
        <v>0.31</v>
      </c>
      <c r="H5642">
        <v>0.6</v>
      </c>
      <c r="I5642">
        <v>0.97</v>
      </c>
      <c r="J5642">
        <v>1.5</v>
      </c>
      <c r="K5642">
        <v>2.1800000000000002</v>
      </c>
      <c r="L5642">
        <v>2.56</v>
      </c>
    </row>
    <row r="5643" spans="1:12">
      <c r="A5643" s="5">
        <v>41107</v>
      </c>
      <c r="B5643">
        <v>0.08</v>
      </c>
      <c r="C5643">
        <v>0.1</v>
      </c>
      <c r="D5643">
        <v>0.14000000000000001</v>
      </c>
      <c r="E5643">
        <v>0.18</v>
      </c>
      <c r="F5643">
        <v>0.25</v>
      </c>
      <c r="G5643">
        <v>0.32</v>
      </c>
      <c r="H5643">
        <v>0.62</v>
      </c>
      <c r="I5643">
        <v>0.99</v>
      </c>
      <c r="J5643">
        <v>1.53</v>
      </c>
      <c r="K5643">
        <v>2.2200000000000002</v>
      </c>
      <c r="L5643">
        <v>2.59</v>
      </c>
    </row>
    <row r="5644" spans="1:12">
      <c r="A5644" s="5">
        <v>41108</v>
      </c>
      <c r="B5644">
        <v>7.0000000000000007E-2</v>
      </c>
      <c r="C5644">
        <v>0.09</v>
      </c>
      <c r="D5644">
        <v>0.14000000000000001</v>
      </c>
      <c r="E5644">
        <v>0.18</v>
      </c>
      <c r="F5644">
        <v>0.22</v>
      </c>
      <c r="G5644">
        <v>0.3</v>
      </c>
      <c r="H5644">
        <v>0.6</v>
      </c>
      <c r="I5644">
        <v>0.97</v>
      </c>
      <c r="J5644">
        <v>1.52</v>
      </c>
      <c r="K5644">
        <v>2.21</v>
      </c>
      <c r="L5644">
        <v>2.59</v>
      </c>
    </row>
    <row r="5645" spans="1:12">
      <c r="A5645" s="5">
        <v>41109</v>
      </c>
      <c r="B5645">
        <v>0.06</v>
      </c>
      <c r="C5645">
        <v>0.09</v>
      </c>
      <c r="D5645">
        <v>0.14000000000000001</v>
      </c>
      <c r="E5645">
        <v>0.17</v>
      </c>
      <c r="F5645">
        <v>0.22</v>
      </c>
      <c r="G5645">
        <v>0.31</v>
      </c>
      <c r="H5645">
        <v>0.62</v>
      </c>
      <c r="I5645">
        <v>0.99</v>
      </c>
      <c r="J5645">
        <v>1.54</v>
      </c>
      <c r="K5645">
        <v>2.2400000000000002</v>
      </c>
      <c r="L5645">
        <v>2.61</v>
      </c>
    </row>
    <row r="5646" spans="1:12">
      <c r="A5646" s="5">
        <v>41110</v>
      </c>
      <c r="B5646">
        <v>7.0000000000000007E-2</v>
      </c>
      <c r="C5646">
        <v>0.09</v>
      </c>
      <c r="D5646">
        <v>0.14000000000000001</v>
      </c>
      <c r="E5646">
        <v>0.17</v>
      </c>
      <c r="F5646">
        <v>0.22</v>
      </c>
      <c r="G5646">
        <v>0.28999999999999998</v>
      </c>
      <c r="H5646">
        <v>0.59</v>
      </c>
      <c r="I5646">
        <v>0.95</v>
      </c>
      <c r="J5646">
        <v>1.49</v>
      </c>
      <c r="K5646">
        <v>2.17</v>
      </c>
      <c r="L5646">
        <v>2.5499999999999998</v>
      </c>
    </row>
    <row r="5647" spans="1:12">
      <c r="A5647" s="5">
        <v>41113</v>
      </c>
      <c r="B5647">
        <v>7.0000000000000007E-2</v>
      </c>
      <c r="C5647">
        <v>0.1</v>
      </c>
      <c r="D5647">
        <v>0.14000000000000001</v>
      </c>
      <c r="E5647">
        <v>0.17</v>
      </c>
      <c r="F5647">
        <v>0.22</v>
      </c>
      <c r="G5647">
        <v>0.28000000000000003</v>
      </c>
      <c r="H5647">
        <v>0.56999999999999995</v>
      </c>
      <c r="I5647">
        <v>0.93</v>
      </c>
      <c r="J5647">
        <v>1.47</v>
      </c>
      <c r="K5647">
        <v>2.15</v>
      </c>
      <c r="L5647">
        <v>2.52</v>
      </c>
    </row>
    <row r="5648" spans="1:12">
      <c r="A5648" s="5">
        <v>41114</v>
      </c>
      <c r="B5648">
        <v>0.08</v>
      </c>
      <c r="C5648">
        <v>0.1</v>
      </c>
      <c r="D5648">
        <v>0.15</v>
      </c>
      <c r="E5648">
        <v>0.18</v>
      </c>
      <c r="F5648">
        <v>0.22</v>
      </c>
      <c r="G5648">
        <v>0.28000000000000003</v>
      </c>
      <c r="H5648">
        <v>0.56999999999999995</v>
      </c>
      <c r="I5648">
        <v>0.91</v>
      </c>
      <c r="J5648">
        <v>1.44</v>
      </c>
      <c r="K5648">
        <v>2.11</v>
      </c>
      <c r="L5648">
        <v>2.4700000000000002</v>
      </c>
    </row>
    <row r="5649" spans="1:12">
      <c r="A5649" s="5">
        <v>41115</v>
      </c>
      <c r="B5649">
        <v>0.08</v>
      </c>
      <c r="C5649">
        <v>0.1</v>
      </c>
      <c r="D5649">
        <v>0.14000000000000001</v>
      </c>
      <c r="E5649">
        <v>0.17</v>
      </c>
      <c r="F5649">
        <v>0.22</v>
      </c>
      <c r="G5649">
        <v>0.28000000000000003</v>
      </c>
      <c r="H5649">
        <v>0.56000000000000005</v>
      </c>
      <c r="I5649">
        <v>0.91</v>
      </c>
      <c r="J5649">
        <v>1.43</v>
      </c>
      <c r="K5649">
        <v>2.11</v>
      </c>
      <c r="L5649">
        <v>2.46</v>
      </c>
    </row>
    <row r="5650" spans="1:12">
      <c r="A5650" s="5">
        <v>41116</v>
      </c>
      <c r="B5650">
        <v>0.08</v>
      </c>
      <c r="C5650">
        <v>0.11</v>
      </c>
      <c r="D5650">
        <v>0.15</v>
      </c>
      <c r="E5650">
        <v>0.18</v>
      </c>
      <c r="F5650">
        <v>0.23</v>
      </c>
      <c r="G5650">
        <v>0.31</v>
      </c>
      <c r="H5650">
        <v>0.57999999999999996</v>
      </c>
      <c r="I5650">
        <v>0.94</v>
      </c>
      <c r="J5650">
        <v>1.45</v>
      </c>
      <c r="K5650">
        <v>2.13</v>
      </c>
      <c r="L5650">
        <v>2.4900000000000002</v>
      </c>
    </row>
    <row r="5651" spans="1:12">
      <c r="A5651" s="5">
        <v>41117</v>
      </c>
      <c r="B5651">
        <v>7.0000000000000007E-2</v>
      </c>
      <c r="C5651">
        <v>0.11</v>
      </c>
      <c r="D5651">
        <v>0.15</v>
      </c>
      <c r="E5651">
        <v>0.17</v>
      </c>
      <c r="F5651">
        <v>0.25</v>
      </c>
      <c r="G5651">
        <v>0.34</v>
      </c>
      <c r="H5651">
        <v>0.65</v>
      </c>
      <c r="I5651">
        <v>1.04</v>
      </c>
      <c r="J5651">
        <v>1.58</v>
      </c>
      <c r="K5651">
        <v>2.27</v>
      </c>
      <c r="L5651">
        <v>2.63</v>
      </c>
    </row>
    <row r="5652" spans="1:12">
      <c r="A5652" s="5">
        <v>41120</v>
      </c>
      <c r="B5652">
        <v>0.06</v>
      </c>
      <c r="C5652">
        <v>0.11</v>
      </c>
      <c r="D5652">
        <v>0.15</v>
      </c>
      <c r="E5652">
        <v>0.18</v>
      </c>
      <c r="F5652">
        <v>0.23</v>
      </c>
      <c r="G5652">
        <v>0.31</v>
      </c>
      <c r="H5652">
        <v>0.61</v>
      </c>
      <c r="I5652">
        <v>0.99</v>
      </c>
      <c r="J5652">
        <v>1.53</v>
      </c>
      <c r="K5652">
        <v>2.2200000000000002</v>
      </c>
      <c r="L5652">
        <v>2.58</v>
      </c>
    </row>
    <row r="5653" spans="1:12">
      <c r="A5653" s="5">
        <v>41121</v>
      </c>
      <c r="B5653">
        <v>7.0000000000000007E-2</v>
      </c>
      <c r="C5653">
        <v>0.11</v>
      </c>
      <c r="D5653">
        <v>0.14000000000000001</v>
      </c>
      <c r="E5653">
        <v>0.16</v>
      </c>
      <c r="F5653">
        <v>0.23</v>
      </c>
      <c r="G5653">
        <v>0.3</v>
      </c>
      <c r="H5653">
        <v>0.6</v>
      </c>
      <c r="I5653">
        <v>0.98</v>
      </c>
      <c r="J5653">
        <v>1.51</v>
      </c>
      <c r="K5653">
        <v>2.21</v>
      </c>
      <c r="L5653">
        <v>2.56</v>
      </c>
    </row>
    <row r="5654" spans="1:12">
      <c r="A5654" s="5">
        <v>41122</v>
      </c>
      <c r="B5654">
        <v>7.0000000000000007E-2</v>
      </c>
      <c r="C5654">
        <v>0.1</v>
      </c>
      <c r="D5654">
        <v>0.14000000000000001</v>
      </c>
      <c r="E5654">
        <v>0.17</v>
      </c>
      <c r="F5654">
        <v>0.24</v>
      </c>
      <c r="G5654">
        <v>0.32</v>
      </c>
      <c r="H5654">
        <v>0.63</v>
      </c>
      <c r="I5654">
        <v>1.03</v>
      </c>
      <c r="J5654">
        <v>1.56</v>
      </c>
      <c r="K5654">
        <v>2.25</v>
      </c>
      <c r="L5654">
        <v>2.6</v>
      </c>
    </row>
    <row r="5655" spans="1:12">
      <c r="A5655" s="5">
        <v>41123</v>
      </c>
      <c r="B5655">
        <v>0.04</v>
      </c>
      <c r="C5655">
        <v>0.09</v>
      </c>
      <c r="D5655">
        <v>0.14000000000000001</v>
      </c>
      <c r="E5655">
        <v>0.17</v>
      </c>
      <c r="F5655">
        <v>0.24</v>
      </c>
      <c r="G5655">
        <v>0.31</v>
      </c>
      <c r="H5655">
        <v>0.61</v>
      </c>
      <c r="I5655">
        <v>0.98</v>
      </c>
      <c r="J5655">
        <v>1.51</v>
      </c>
      <c r="K5655">
        <v>2.2000000000000002</v>
      </c>
      <c r="L5655">
        <v>2.5499999999999998</v>
      </c>
    </row>
    <row r="5656" spans="1:12">
      <c r="A5656" s="5">
        <v>41124</v>
      </c>
      <c r="B5656">
        <v>0.03</v>
      </c>
      <c r="C5656">
        <v>0.09</v>
      </c>
      <c r="D5656">
        <v>0.14000000000000001</v>
      </c>
      <c r="E5656">
        <v>0.16</v>
      </c>
      <c r="F5656">
        <v>0.24</v>
      </c>
      <c r="G5656">
        <v>0.33</v>
      </c>
      <c r="H5656">
        <v>0.67</v>
      </c>
      <c r="I5656">
        <v>1.07</v>
      </c>
      <c r="J5656">
        <v>1.6</v>
      </c>
      <c r="K5656">
        <v>2.2999999999999998</v>
      </c>
      <c r="L5656">
        <v>2.65</v>
      </c>
    </row>
    <row r="5657" spans="1:12">
      <c r="A5657" s="5">
        <v>41127</v>
      </c>
      <c r="B5657">
        <v>0.05</v>
      </c>
      <c r="C5657">
        <v>0.1</v>
      </c>
      <c r="D5657">
        <v>0.14000000000000001</v>
      </c>
      <c r="E5657">
        <v>0.16</v>
      </c>
      <c r="F5657">
        <v>0.24</v>
      </c>
      <c r="G5657">
        <v>0.33</v>
      </c>
      <c r="H5657">
        <v>0.65</v>
      </c>
      <c r="I5657">
        <v>1.05</v>
      </c>
      <c r="J5657">
        <v>1.59</v>
      </c>
      <c r="K5657">
        <v>2.29</v>
      </c>
      <c r="L5657">
        <v>2.65</v>
      </c>
    </row>
    <row r="5658" spans="1:12">
      <c r="A5658" s="5">
        <v>41128</v>
      </c>
      <c r="B5658">
        <v>0.09</v>
      </c>
      <c r="C5658">
        <v>0.11</v>
      </c>
      <c r="D5658">
        <v>0.14000000000000001</v>
      </c>
      <c r="E5658">
        <v>0.19</v>
      </c>
      <c r="F5658">
        <v>0.27</v>
      </c>
      <c r="G5658">
        <v>0.37</v>
      </c>
      <c r="H5658">
        <v>0.71</v>
      </c>
      <c r="I5658">
        <v>1.1299999999999999</v>
      </c>
      <c r="J5658">
        <v>1.66</v>
      </c>
      <c r="K5658">
        <v>2.37</v>
      </c>
      <c r="L5658">
        <v>2.72</v>
      </c>
    </row>
    <row r="5659" spans="1:12">
      <c r="A5659" s="5">
        <v>41129</v>
      </c>
      <c r="B5659">
        <v>0.09</v>
      </c>
      <c r="C5659">
        <v>0.11</v>
      </c>
      <c r="D5659">
        <v>0.14000000000000001</v>
      </c>
      <c r="E5659">
        <v>0.19</v>
      </c>
      <c r="F5659">
        <v>0.28999999999999998</v>
      </c>
      <c r="G5659">
        <v>0.38</v>
      </c>
      <c r="H5659">
        <v>0.73</v>
      </c>
      <c r="I5659">
        <v>1.1399999999999999</v>
      </c>
      <c r="J5659">
        <v>1.68</v>
      </c>
      <c r="K5659">
        <v>2.39</v>
      </c>
      <c r="L5659">
        <v>2.75</v>
      </c>
    </row>
    <row r="5660" spans="1:12">
      <c r="A5660" s="5">
        <v>41130</v>
      </c>
      <c r="B5660">
        <v>0.1</v>
      </c>
      <c r="C5660">
        <v>0.11</v>
      </c>
      <c r="D5660">
        <v>0.15</v>
      </c>
      <c r="E5660">
        <v>0.2</v>
      </c>
      <c r="F5660">
        <v>0.28999999999999998</v>
      </c>
      <c r="G5660">
        <v>0.38</v>
      </c>
      <c r="H5660">
        <v>0.74</v>
      </c>
      <c r="I5660">
        <v>1.1499999999999999</v>
      </c>
      <c r="J5660">
        <v>1.69</v>
      </c>
      <c r="K5660">
        <v>2.4</v>
      </c>
      <c r="L5660">
        <v>2.78</v>
      </c>
    </row>
    <row r="5661" spans="1:12">
      <c r="A5661" s="5">
        <v>41131</v>
      </c>
      <c r="B5661">
        <v>0.1</v>
      </c>
      <c r="C5661">
        <v>0.1</v>
      </c>
      <c r="D5661">
        <v>0.14000000000000001</v>
      </c>
      <c r="E5661">
        <v>0.18</v>
      </c>
      <c r="F5661">
        <v>0.27</v>
      </c>
      <c r="G5661">
        <v>0.36</v>
      </c>
      <c r="H5661">
        <v>0.71</v>
      </c>
      <c r="I5661">
        <v>1.1100000000000001</v>
      </c>
      <c r="J5661">
        <v>1.65</v>
      </c>
      <c r="K5661">
        <v>2.37</v>
      </c>
      <c r="L5661">
        <v>2.74</v>
      </c>
    </row>
    <row r="5662" spans="1:12">
      <c r="A5662" s="5">
        <v>41134</v>
      </c>
      <c r="B5662">
        <v>0.1</v>
      </c>
      <c r="C5662">
        <v>0.11</v>
      </c>
      <c r="D5662">
        <v>0.15</v>
      </c>
      <c r="E5662">
        <v>0.19</v>
      </c>
      <c r="F5662">
        <v>0.27</v>
      </c>
      <c r="G5662">
        <v>0.36</v>
      </c>
      <c r="H5662">
        <v>0.71</v>
      </c>
      <c r="I5662">
        <v>1.1200000000000001</v>
      </c>
      <c r="J5662">
        <v>1.65</v>
      </c>
      <c r="K5662">
        <v>2.37</v>
      </c>
      <c r="L5662">
        <v>2.74</v>
      </c>
    </row>
    <row r="5663" spans="1:12">
      <c r="A5663" s="5">
        <v>41135</v>
      </c>
      <c r="B5663">
        <v>0.11</v>
      </c>
      <c r="C5663">
        <v>0.11</v>
      </c>
      <c r="D5663">
        <v>0.15</v>
      </c>
      <c r="E5663">
        <v>0.19</v>
      </c>
      <c r="F5663">
        <v>0.27</v>
      </c>
      <c r="G5663">
        <v>0.39</v>
      </c>
      <c r="H5663">
        <v>0.75</v>
      </c>
      <c r="I5663">
        <v>1.18</v>
      </c>
      <c r="J5663">
        <v>1.73</v>
      </c>
      <c r="K5663">
        <v>2.4500000000000002</v>
      </c>
      <c r="L5663">
        <v>2.82</v>
      </c>
    </row>
    <row r="5664" spans="1:12">
      <c r="A5664" s="5">
        <v>41136</v>
      </c>
      <c r="B5664">
        <v>0.11</v>
      </c>
      <c r="C5664">
        <v>0.09</v>
      </c>
      <c r="D5664">
        <v>0.14000000000000001</v>
      </c>
      <c r="E5664">
        <v>0.19</v>
      </c>
      <c r="F5664">
        <v>0.27</v>
      </c>
      <c r="G5664">
        <v>0.42</v>
      </c>
      <c r="H5664">
        <v>0.8</v>
      </c>
      <c r="I5664">
        <v>1.25</v>
      </c>
      <c r="J5664">
        <v>1.8</v>
      </c>
      <c r="K5664">
        <v>2.5299999999999998</v>
      </c>
      <c r="L5664">
        <v>2.9</v>
      </c>
    </row>
    <row r="5665" spans="1:12">
      <c r="A5665" s="5">
        <v>41137</v>
      </c>
      <c r="B5665">
        <v>0.1</v>
      </c>
      <c r="C5665">
        <v>0.09</v>
      </c>
      <c r="D5665">
        <v>0.14000000000000001</v>
      </c>
      <c r="E5665">
        <v>0.2</v>
      </c>
      <c r="F5665">
        <v>0.28999999999999998</v>
      </c>
      <c r="G5665">
        <v>0.42</v>
      </c>
      <c r="H5665">
        <v>0.83</v>
      </c>
      <c r="I5665">
        <v>1.28</v>
      </c>
      <c r="J5665">
        <v>1.83</v>
      </c>
      <c r="K5665">
        <v>2.57</v>
      </c>
      <c r="L5665">
        <v>2.96</v>
      </c>
    </row>
    <row r="5666" spans="1:12">
      <c r="A5666" s="5">
        <v>41138</v>
      </c>
      <c r="B5666">
        <v>0.09</v>
      </c>
      <c r="C5666">
        <v>0.09</v>
      </c>
      <c r="D5666">
        <v>0.14000000000000001</v>
      </c>
      <c r="E5666">
        <v>0.2</v>
      </c>
      <c r="F5666">
        <v>0.28999999999999998</v>
      </c>
      <c r="G5666">
        <v>0.42</v>
      </c>
      <c r="H5666">
        <v>0.81</v>
      </c>
      <c r="I5666">
        <v>1.27</v>
      </c>
      <c r="J5666">
        <v>1.81</v>
      </c>
      <c r="K5666">
        <v>2.5499999999999998</v>
      </c>
      <c r="L5666">
        <v>2.93</v>
      </c>
    </row>
    <row r="5667" spans="1:12">
      <c r="A5667" s="5">
        <v>41141</v>
      </c>
      <c r="B5667">
        <v>0.09</v>
      </c>
      <c r="C5667">
        <v>0.11</v>
      </c>
      <c r="D5667">
        <v>0.14000000000000001</v>
      </c>
      <c r="E5667">
        <v>0.19</v>
      </c>
      <c r="F5667">
        <v>0.28999999999999998</v>
      </c>
      <c r="G5667">
        <v>0.41</v>
      </c>
      <c r="H5667">
        <v>0.8</v>
      </c>
      <c r="I5667">
        <v>1.26</v>
      </c>
      <c r="J5667">
        <v>1.82</v>
      </c>
      <c r="K5667">
        <v>2.5499999999999998</v>
      </c>
      <c r="L5667">
        <v>2.93</v>
      </c>
    </row>
    <row r="5668" spans="1:12">
      <c r="A5668" s="5">
        <v>41142</v>
      </c>
      <c r="B5668">
        <v>0.1</v>
      </c>
      <c r="C5668">
        <v>0.11</v>
      </c>
      <c r="D5668">
        <v>0.14000000000000001</v>
      </c>
      <c r="E5668">
        <v>0.2</v>
      </c>
      <c r="F5668">
        <v>0.31</v>
      </c>
      <c r="G5668">
        <v>0.42</v>
      </c>
      <c r="H5668">
        <v>0.8</v>
      </c>
      <c r="I5668">
        <v>1.25</v>
      </c>
      <c r="J5668">
        <v>1.8</v>
      </c>
      <c r="K5668">
        <v>2.5299999999999998</v>
      </c>
      <c r="L5668">
        <v>2.9</v>
      </c>
    </row>
    <row r="5669" spans="1:12">
      <c r="A5669" s="5">
        <v>41143</v>
      </c>
      <c r="B5669">
        <v>0.1</v>
      </c>
      <c r="C5669">
        <v>0.11</v>
      </c>
      <c r="D5669">
        <v>0.13</v>
      </c>
      <c r="E5669">
        <v>0.19</v>
      </c>
      <c r="F5669">
        <v>0.26</v>
      </c>
      <c r="G5669">
        <v>0.37</v>
      </c>
      <c r="H5669">
        <v>0.71</v>
      </c>
      <c r="I5669">
        <v>1.1599999999999999</v>
      </c>
      <c r="J5669">
        <v>1.71</v>
      </c>
      <c r="K5669">
        <v>2.44</v>
      </c>
      <c r="L5669">
        <v>2.82</v>
      </c>
    </row>
    <row r="5670" spans="1:12">
      <c r="A5670" s="5">
        <v>41144</v>
      </c>
      <c r="B5670">
        <v>0.1</v>
      </c>
      <c r="C5670">
        <v>0.11</v>
      </c>
      <c r="D5670">
        <v>0.13</v>
      </c>
      <c r="E5670">
        <v>0.19</v>
      </c>
      <c r="F5670">
        <v>0.26</v>
      </c>
      <c r="G5670">
        <v>0.36</v>
      </c>
      <c r="H5670">
        <v>0.71</v>
      </c>
      <c r="I5670">
        <v>1.1299999999999999</v>
      </c>
      <c r="J5670">
        <v>1.68</v>
      </c>
      <c r="K5670">
        <v>2.41</v>
      </c>
      <c r="L5670">
        <v>2.79</v>
      </c>
    </row>
    <row r="5671" spans="1:12">
      <c r="A5671" s="5">
        <v>41145</v>
      </c>
      <c r="B5671">
        <v>0.1</v>
      </c>
      <c r="C5671">
        <v>0.1</v>
      </c>
      <c r="D5671">
        <v>0.13</v>
      </c>
      <c r="E5671">
        <v>0.19</v>
      </c>
      <c r="F5671">
        <v>0.28000000000000003</v>
      </c>
      <c r="G5671">
        <v>0.37</v>
      </c>
      <c r="H5671">
        <v>0.72</v>
      </c>
      <c r="I5671">
        <v>1.1399999999999999</v>
      </c>
      <c r="J5671">
        <v>1.68</v>
      </c>
      <c r="K5671">
        <v>2.41</v>
      </c>
      <c r="L5671">
        <v>2.79</v>
      </c>
    </row>
    <row r="5672" spans="1:12">
      <c r="A5672" s="5">
        <v>41148</v>
      </c>
      <c r="B5672">
        <v>0.1</v>
      </c>
      <c r="C5672">
        <v>0.11</v>
      </c>
      <c r="D5672">
        <v>0.14000000000000001</v>
      </c>
      <c r="E5672">
        <v>0.18</v>
      </c>
      <c r="F5672">
        <v>0.28000000000000003</v>
      </c>
      <c r="G5672">
        <v>0.37</v>
      </c>
      <c r="H5672">
        <v>0.7</v>
      </c>
      <c r="I5672">
        <v>1.1100000000000001</v>
      </c>
      <c r="J5672">
        <v>1.65</v>
      </c>
      <c r="K5672">
        <v>2.38</v>
      </c>
      <c r="L5672">
        <v>2.76</v>
      </c>
    </row>
    <row r="5673" spans="1:12">
      <c r="A5673" s="5">
        <v>41149</v>
      </c>
      <c r="B5673">
        <v>0.12</v>
      </c>
      <c r="C5673">
        <v>0.1</v>
      </c>
      <c r="D5673">
        <v>0.15</v>
      </c>
      <c r="E5673">
        <v>0.18</v>
      </c>
      <c r="F5673">
        <v>0.27</v>
      </c>
      <c r="G5673">
        <v>0.36</v>
      </c>
      <c r="H5673">
        <v>0.69</v>
      </c>
      <c r="I5673">
        <v>1.1000000000000001</v>
      </c>
      <c r="J5673">
        <v>1.64</v>
      </c>
      <c r="K5673">
        <v>2.36</v>
      </c>
      <c r="L5673">
        <v>2.75</v>
      </c>
    </row>
    <row r="5674" spans="1:12">
      <c r="A5674" s="5">
        <v>41150</v>
      </c>
      <c r="B5674">
        <v>0.12</v>
      </c>
      <c r="C5674">
        <v>0.12</v>
      </c>
      <c r="D5674">
        <v>0.14000000000000001</v>
      </c>
      <c r="E5674">
        <v>0.18</v>
      </c>
      <c r="F5674">
        <v>0.27</v>
      </c>
      <c r="G5674">
        <v>0.36</v>
      </c>
      <c r="H5674">
        <v>0.69</v>
      </c>
      <c r="I5674">
        <v>1.1100000000000001</v>
      </c>
      <c r="J5674">
        <v>1.66</v>
      </c>
      <c r="K5674">
        <v>2.38</v>
      </c>
      <c r="L5674">
        <v>2.77</v>
      </c>
    </row>
    <row r="5675" spans="1:12">
      <c r="A5675" s="5">
        <v>41151</v>
      </c>
      <c r="B5675">
        <v>0.12</v>
      </c>
      <c r="C5675">
        <v>0.1</v>
      </c>
      <c r="D5675">
        <v>0.14000000000000001</v>
      </c>
      <c r="E5675">
        <v>0.17</v>
      </c>
      <c r="F5675">
        <v>0.27</v>
      </c>
      <c r="G5675">
        <v>0.35</v>
      </c>
      <c r="H5675">
        <v>0.66</v>
      </c>
      <c r="I5675">
        <v>1.08</v>
      </c>
      <c r="J5675">
        <v>1.63</v>
      </c>
      <c r="K5675">
        <v>2.36</v>
      </c>
      <c r="L5675">
        <v>2.75</v>
      </c>
    </row>
    <row r="5676" spans="1:12">
      <c r="A5676" s="5">
        <v>41152</v>
      </c>
      <c r="B5676">
        <v>0.09</v>
      </c>
      <c r="C5676">
        <v>0.09</v>
      </c>
      <c r="D5676">
        <v>0.14000000000000001</v>
      </c>
      <c r="E5676">
        <v>0.16</v>
      </c>
      <c r="F5676">
        <v>0.22</v>
      </c>
      <c r="G5676">
        <v>0.3</v>
      </c>
      <c r="H5676">
        <v>0.59</v>
      </c>
      <c r="I5676">
        <v>1.01</v>
      </c>
      <c r="J5676">
        <v>1.57</v>
      </c>
      <c r="K5676">
        <v>2.29</v>
      </c>
      <c r="L5676">
        <v>2.68</v>
      </c>
    </row>
    <row r="5677" spans="1:12">
      <c r="A5677" s="5">
        <v>41156</v>
      </c>
      <c r="B5677">
        <v>0.1</v>
      </c>
      <c r="C5677">
        <v>0.1</v>
      </c>
      <c r="D5677">
        <v>0.14000000000000001</v>
      </c>
      <c r="E5677">
        <v>0.16</v>
      </c>
      <c r="F5677">
        <v>0.23</v>
      </c>
      <c r="G5677">
        <v>0.31</v>
      </c>
      <c r="H5677">
        <v>0.62</v>
      </c>
      <c r="I5677">
        <v>1.03</v>
      </c>
      <c r="J5677">
        <v>1.59</v>
      </c>
      <c r="K5677">
        <v>2.2999999999999998</v>
      </c>
      <c r="L5677">
        <v>2.69</v>
      </c>
    </row>
    <row r="5678" spans="1:12">
      <c r="A5678" s="5">
        <v>41157</v>
      </c>
      <c r="B5678">
        <v>0.11</v>
      </c>
      <c r="C5678">
        <v>0.11</v>
      </c>
      <c r="D5678">
        <v>0.14000000000000001</v>
      </c>
      <c r="E5678">
        <v>0.17</v>
      </c>
      <c r="F5678">
        <v>0.25</v>
      </c>
      <c r="G5678">
        <v>0.32</v>
      </c>
      <c r="H5678">
        <v>0.62</v>
      </c>
      <c r="I5678">
        <v>1.04</v>
      </c>
      <c r="J5678">
        <v>1.6</v>
      </c>
      <c r="K5678">
        <v>2.3199999999999998</v>
      </c>
      <c r="L5678">
        <v>2.7</v>
      </c>
    </row>
    <row r="5679" spans="1:12">
      <c r="A5679" s="5">
        <v>41158</v>
      </c>
      <c r="B5679">
        <v>0.1</v>
      </c>
      <c r="C5679">
        <v>0.11</v>
      </c>
      <c r="D5679">
        <v>0.14000000000000001</v>
      </c>
      <c r="E5679">
        <v>0.18</v>
      </c>
      <c r="F5679">
        <v>0.27</v>
      </c>
      <c r="G5679">
        <v>0.34</v>
      </c>
      <c r="H5679">
        <v>0.68</v>
      </c>
      <c r="I5679">
        <v>1.1200000000000001</v>
      </c>
      <c r="J5679">
        <v>1.68</v>
      </c>
      <c r="K5679">
        <v>2.41</v>
      </c>
      <c r="L5679">
        <v>2.8</v>
      </c>
    </row>
    <row r="5680" spans="1:12">
      <c r="A5680" s="5">
        <v>41159</v>
      </c>
      <c r="B5680">
        <v>0.09</v>
      </c>
      <c r="C5680">
        <v>0.11</v>
      </c>
      <c r="D5680">
        <v>0.14000000000000001</v>
      </c>
      <c r="E5680">
        <v>0.18</v>
      </c>
      <c r="F5680">
        <v>0.25</v>
      </c>
      <c r="G5680">
        <v>0.33</v>
      </c>
      <c r="H5680">
        <v>0.64</v>
      </c>
      <c r="I5680">
        <v>1.0900000000000001</v>
      </c>
      <c r="J5680">
        <v>1.67</v>
      </c>
      <c r="K5680">
        <v>2.42</v>
      </c>
      <c r="L5680">
        <v>2.81</v>
      </c>
    </row>
    <row r="5681" spans="1:12">
      <c r="A5681" s="5">
        <v>41162</v>
      </c>
      <c r="B5681">
        <v>0.09</v>
      </c>
      <c r="C5681">
        <v>0.1</v>
      </c>
      <c r="D5681">
        <v>0.14000000000000001</v>
      </c>
      <c r="E5681">
        <v>0.18</v>
      </c>
      <c r="F5681">
        <v>0.25</v>
      </c>
      <c r="G5681">
        <v>0.33</v>
      </c>
      <c r="H5681">
        <v>0.66</v>
      </c>
      <c r="I5681">
        <v>1.1000000000000001</v>
      </c>
      <c r="J5681">
        <v>1.68</v>
      </c>
      <c r="K5681">
        <v>2.4300000000000002</v>
      </c>
      <c r="L5681">
        <v>2.83</v>
      </c>
    </row>
    <row r="5682" spans="1:12">
      <c r="A5682" s="5">
        <v>41163</v>
      </c>
      <c r="B5682">
        <v>0.09</v>
      </c>
      <c r="C5682">
        <v>0.1</v>
      </c>
      <c r="D5682">
        <v>0.14000000000000001</v>
      </c>
      <c r="E5682">
        <v>0.18</v>
      </c>
      <c r="F5682">
        <v>0.25</v>
      </c>
      <c r="G5682">
        <v>0.33</v>
      </c>
      <c r="H5682">
        <v>0.67</v>
      </c>
      <c r="I5682">
        <v>1.1200000000000001</v>
      </c>
      <c r="J5682">
        <v>1.7</v>
      </c>
      <c r="K5682">
        <v>2.44</v>
      </c>
      <c r="L5682">
        <v>2.84</v>
      </c>
    </row>
    <row r="5683" spans="1:12">
      <c r="A5683" s="5">
        <v>41164</v>
      </c>
      <c r="B5683">
        <v>0.09</v>
      </c>
      <c r="C5683">
        <v>0.1</v>
      </c>
      <c r="D5683">
        <v>0.13</v>
      </c>
      <c r="E5683">
        <v>0.18</v>
      </c>
      <c r="F5683">
        <v>0.25</v>
      </c>
      <c r="G5683">
        <v>0.33</v>
      </c>
      <c r="H5683">
        <v>0.7</v>
      </c>
      <c r="I5683">
        <v>1.17</v>
      </c>
      <c r="J5683">
        <v>1.77</v>
      </c>
      <c r="K5683">
        <v>2.52</v>
      </c>
      <c r="L5683">
        <v>2.92</v>
      </c>
    </row>
    <row r="5684" spans="1:12">
      <c r="A5684" s="5">
        <v>41165</v>
      </c>
      <c r="B5684">
        <v>0.1</v>
      </c>
      <c r="C5684">
        <v>0.1</v>
      </c>
      <c r="D5684">
        <v>0.13</v>
      </c>
      <c r="E5684">
        <v>0.17</v>
      </c>
      <c r="F5684">
        <v>0.24</v>
      </c>
      <c r="G5684">
        <v>0.32</v>
      </c>
      <c r="H5684">
        <v>0.65</v>
      </c>
      <c r="I5684">
        <v>1.1200000000000001</v>
      </c>
      <c r="J5684">
        <v>1.75</v>
      </c>
      <c r="K5684">
        <v>2.5299999999999998</v>
      </c>
      <c r="L5684">
        <v>2.95</v>
      </c>
    </row>
    <row r="5685" spans="1:12">
      <c r="A5685" s="5">
        <v>41166</v>
      </c>
      <c r="B5685">
        <v>0.08</v>
      </c>
      <c r="C5685">
        <v>0.11</v>
      </c>
      <c r="D5685">
        <v>0.13</v>
      </c>
      <c r="E5685">
        <v>0.18</v>
      </c>
      <c r="F5685">
        <v>0.27</v>
      </c>
      <c r="G5685">
        <v>0.35</v>
      </c>
      <c r="H5685">
        <v>0.72</v>
      </c>
      <c r="I5685">
        <v>1.23</v>
      </c>
      <c r="J5685">
        <v>1.88</v>
      </c>
      <c r="K5685">
        <v>2.68</v>
      </c>
      <c r="L5685">
        <v>3.09</v>
      </c>
    </row>
    <row r="5686" spans="1:12">
      <c r="A5686" s="5">
        <v>41169</v>
      </c>
      <c r="B5686">
        <v>0.06</v>
      </c>
      <c r="C5686">
        <v>0.11</v>
      </c>
      <c r="D5686">
        <v>0.13</v>
      </c>
      <c r="E5686">
        <v>0.18</v>
      </c>
      <c r="F5686">
        <v>0.25</v>
      </c>
      <c r="G5686">
        <v>0.36</v>
      </c>
      <c r="H5686">
        <v>0.73</v>
      </c>
      <c r="I5686">
        <v>1.22</v>
      </c>
      <c r="J5686">
        <v>1.85</v>
      </c>
      <c r="K5686">
        <v>2.64</v>
      </c>
      <c r="L5686">
        <v>3.03</v>
      </c>
    </row>
    <row r="5687" spans="1:12">
      <c r="A5687" s="5">
        <v>41170</v>
      </c>
      <c r="B5687">
        <v>0.08</v>
      </c>
      <c r="C5687">
        <v>0.1</v>
      </c>
      <c r="D5687">
        <v>0.13</v>
      </c>
      <c r="E5687">
        <v>0.18</v>
      </c>
      <c r="F5687">
        <v>0.25</v>
      </c>
      <c r="G5687">
        <v>0.35</v>
      </c>
      <c r="H5687">
        <v>0.71</v>
      </c>
      <c r="I5687">
        <v>1.19</v>
      </c>
      <c r="J5687">
        <v>1.82</v>
      </c>
      <c r="K5687">
        <v>2.61</v>
      </c>
      <c r="L5687">
        <v>3</v>
      </c>
    </row>
    <row r="5688" spans="1:12">
      <c r="A5688" s="5">
        <v>41171</v>
      </c>
      <c r="B5688">
        <v>0.08</v>
      </c>
      <c r="C5688">
        <v>0.11</v>
      </c>
      <c r="D5688">
        <v>0.14000000000000001</v>
      </c>
      <c r="E5688">
        <v>0.18</v>
      </c>
      <c r="F5688">
        <v>0.27</v>
      </c>
      <c r="G5688">
        <v>0.35</v>
      </c>
      <c r="H5688">
        <v>0.7</v>
      </c>
      <c r="I5688">
        <v>1.18</v>
      </c>
      <c r="J5688">
        <v>1.79</v>
      </c>
      <c r="K5688">
        <v>2.58</v>
      </c>
      <c r="L5688">
        <v>2.97</v>
      </c>
    </row>
    <row r="5689" spans="1:12">
      <c r="A5689" s="5">
        <v>41172</v>
      </c>
      <c r="B5689">
        <v>0.06</v>
      </c>
      <c r="C5689">
        <v>0.11</v>
      </c>
      <c r="D5689">
        <v>0.14000000000000001</v>
      </c>
      <c r="E5689">
        <v>0.18</v>
      </c>
      <c r="F5689">
        <v>0.27</v>
      </c>
      <c r="G5689">
        <v>0.36</v>
      </c>
      <c r="H5689">
        <v>0.7</v>
      </c>
      <c r="I5689">
        <v>1.18</v>
      </c>
      <c r="J5689">
        <v>1.8</v>
      </c>
      <c r="K5689">
        <v>2.58</v>
      </c>
      <c r="L5689">
        <v>2.96</v>
      </c>
    </row>
    <row r="5690" spans="1:12">
      <c r="A5690" s="5">
        <v>41173</v>
      </c>
      <c r="B5690">
        <v>0.05</v>
      </c>
      <c r="C5690">
        <v>0.11</v>
      </c>
      <c r="D5690">
        <v>0.14000000000000001</v>
      </c>
      <c r="E5690">
        <v>0.18</v>
      </c>
      <c r="F5690">
        <v>0.27</v>
      </c>
      <c r="G5690">
        <v>0.36</v>
      </c>
      <c r="H5690">
        <v>0.68</v>
      </c>
      <c r="I5690">
        <v>1.1399999999999999</v>
      </c>
      <c r="J5690">
        <v>1.77</v>
      </c>
      <c r="K5690">
        <v>2.57</v>
      </c>
      <c r="L5690">
        <v>2.95</v>
      </c>
    </row>
    <row r="5691" spans="1:12">
      <c r="A5691" s="5">
        <v>41176</v>
      </c>
      <c r="B5691">
        <v>0.03</v>
      </c>
      <c r="C5691">
        <v>0.11</v>
      </c>
      <c r="D5691">
        <v>0.14000000000000001</v>
      </c>
      <c r="E5691">
        <v>0.18</v>
      </c>
      <c r="F5691">
        <v>0.27</v>
      </c>
      <c r="G5691">
        <v>0.35</v>
      </c>
      <c r="H5691">
        <v>0.68</v>
      </c>
      <c r="I5691">
        <v>1.1200000000000001</v>
      </c>
      <c r="J5691">
        <v>1.74</v>
      </c>
      <c r="K5691">
        <v>2.5299999999999998</v>
      </c>
      <c r="L5691">
        <v>2.91</v>
      </c>
    </row>
    <row r="5692" spans="1:12">
      <c r="A5692" s="5">
        <v>41177</v>
      </c>
      <c r="B5692">
        <v>0.06</v>
      </c>
      <c r="C5692">
        <v>0.11</v>
      </c>
      <c r="D5692">
        <v>0.15</v>
      </c>
      <c r="E5692">
        <v>0.18</v>
      </c>
      <c r="F5692">
        <v>0.27</v>
      </c>
      <c r="G5692">
        <v>0.35</v>
      </c>
      <c r="H5692">
        <v>0.66</v>
      </c>
      <c r="I5692">
        <v>1.08</v>
      </c>
      <c r="J5692">
        <v>1.7</v>
      </c>
      <c r="K5692">
        <v>2.4700000000000002</v>
      </c>
      <c r="L5692">
        <v>2.86</v>
      </c>
    </row>
    <row r="5693" spans="1:12">
      <c r="A5693" s="5">
        <v>41178</v>
      </c>
      <c r="B5693">
        <v>0.05</v>
      </c>
      <c r="C5693">
        <v>0.11</v>
      </c>
      <c r="D5693">
        <v>0.13</v>
      </c>
      <c r="E5693">
        <v>0.17</v>
      </c>
      <c r="F5693">
        <v>0.26</v>
      </c>
      <c r="G5693">
        <v>0.34</v>
      </c>
      <c r="H5693">
        <v>0.63</v>
      </c>
      <c r="I5693">
        <v>1.03</v>
      </c>
      <c r="J5693">
        <v>1.64</v>
      </c>
      <c r="K5693">
        <v>2.4</v>
      </c>
      <c r="L5693">
        <v>2.79</v>
      </c>
    </row>
    <row r="5694" spans="1:12">
      <c r="A5694" s="5">
        <v>41179</v>
      </c>
      <c r="B5694">
        <v>0.05</v>
      </c>
      <c r="C5694">
        <v>0.09</v>
      </c>
      <c r="D5694">
        <v>0.14000000000000001</v>
      </c>
      <c r="E5694">
        <v>0.16</v>
      </c>
      <c r="F5694">
        <v>0.25</v>
      </c>
      <c r="G5694">
        <v>0.34</v>
      </c>
      <c r="H5694">
        <v>0.64</v>
      </c>
      <c r="I5694">
        <v>1.05</v>
      </c>
      <c r="J5694">
        <v>1.66</v>
      </c>
      <c r="K5694">
        <v>2.4300000000000002</v>
      </c>
      <c r="L5694">
        <v>2.83</v>
      </c>
    </row>
    <row r="5695" spans="1:12">
      <c r="A5695" s="5">
        <v>41180</v>
      </c>
      <c r="B5695">
        <v>0.06</v>
      </c>
      <c r="C5695">
        <v>0.1</v>
      </c>
      <c r="D5695">
        <v>0.14000000000000001</v>
      </c>
      <c r="E5695">
        <v>0.17</v>
      </c>
      <c r="F5695">
        <v>0.23</v>
      </c>
      <c r="G5695">
        <v>0.31</v>
      </c>
      <c r="H5695">
        <v>0.62</v>
      </c>
      <c r="I5695">
        <v>1.04</v>
      </c>
      <c r="J5695">
        <v>1.65</v>
      </c>
      <c r="K5695">
        <v>2.42</v>
      </c>
      <c r="L5695">
        <v>2.82</v>
      </c>
    </row>
    <row r="5696" spans="1:12">
      <c r="A5696" s="5">
        <v>41183</v>
      </c>
      <c r="B5696">
        <v>0.05</v>
      </c>
      <c r="C5696">
        <v>0.09</v>
      </c>
      <c r="D5696">
        <v>0.14000000000000001</v>
      </c>
      <c r="E5696">
        <v>0.17</v>
      </c>
      <c r="F5696">
        <v>0.25</v>
      </c>
      <c r="G5696">
        <v>0.31</v>
      </c>
      <c r="H5696">
        <v>0.62</v>
      </c>
      <c r="I5696">
        <v>1.04</v>
      </c>
      <c r="J5696">
        <v>1.64</v>
      </c>
      <c r="K5696">
        <v>2.41</v>
      </c>
      <c r="L5696">
        <v>2.81</v>
      </c>
    </row>
    <row r="5697" spans="1:12">
      <c r="A5697" s="5">
        <v>41184</v>
      </c>
      <c r="B5697">
        <v>0.09</v>
      </c>
      <c r="C5697">
        <v>0.09</v>
      </c>
      <c r="D5697">
        <v>0.14000000000000001</v>
      </c>
      <c r="E5697">
        <v>0.16</v>
      </c>
      <c r="F5697">
        <v>0.23</v>
      </c>
      <c r="G5697">
        <v>0.31</v>
      </c>
      <c r="H5697">
        <v>0.61</v>
      </c>
      <c r="I5697">
        <v>1.03</v>
      </c>
      <c r="J5697">
        <v>1.64</v>
      </c>
      <c r="K5697">
        <v>2.41</v>
      </c>
      <c r="L5697">
        <v>2.81</v>
      </c>
    </row>
    <row r="5698" spans="1:12">
      <c r="A5698" s="5">
        <v>41185</v>
      </c>
      <c r="B5698">
        <v>0.09</v>
      </c>
      <c r="C5698">
        <v>0.09</v>
      </c>
      <c r="D5698">
        <v>0.14000000000000001</v>
      </c>
      <c r="E5698">
        <v>0.16</v>
      </c>
      <c r="F5698">
        <v>0.23</v>
      </c>
      <c r="G5698">
        <v>0.31</v>
      </c>
      <c r="H5698">
        <v>0.61</v>
      </c>
      <c r="I5698">
        <v>1.02</v>
      </c>
      <c r="J5698">
        <v>1.64</v>
      </c>
      <c r="K5698">
        <v>2.42</v>
      </c>
      <c r="L5698">
        <v>2.82</v>
      </c>
    </row>
    <row r="5699" spans="1:12">
      <c r="A5699" s="5">
        <v>41186</v>
      </c>
      <c r="B5699">
        <v>0.1</v>
      </c>
      <c r="C5699">
        <v>0.1</v>
      </c>
      <c r="D5699">
        <v>0.14000000000000001</v>
      </c>
      <c r="E5699">
        <v>0.18</v>
      </c>
      <c r="F5699">
        <v>0.23</v>
      </c>
      <c r="G5699">
        <v>0.32</v>
      </c>
      <c r="H5699">
        <v>0.63</v>
      </c>
      <c r="I5699">
        <v>1.07</v>
      </c>
      <c r="J5699">
        <v>1.7</v>
      </c>
      <c r="K5699">
        <v>2.48</v>
      </c>
      <c r="L5699">
        <v>2.89</v>
      </c>
    </row>
    <row r="5700" spans="1:12">
      <c r="A5700" s="5">
        <v>41187</v>
      </c>
      <c r="B5700">
        <v>0.1</v>
      </c>
      <c r="C5700">
        <v>0.11</v>
      </c>
      <c r="D5700">
        <v>0.15</v>
      </c>
      <c r="E5700">
        <v>0.18</v>
      </c>
      <c r="F5700">
        <v>0.27</v>
      </c>
      <c r="G5700">
        <v>0.34</v>
      </c>
      <c r="H5700">
        <v>0.67</v>
      </c>
      <c r="I5700">
        <v>1.1200000000000001</v>
      </c>
      <c r="J5700">
        <v>1.75</v>
      </c>
      <c r="K5700">
        <v>2.5499999999999998</v>
      </c>
      <c r="L5700">
        <v>2.96</v>
      </c>
    </row>
    <row r="5701" spans="1:12">
      <c r="A5701" s="5">
        <v>41191</v>
      </c>
      <c r="B5701">
        <v>0.11</v>
      </c>
      <c r="C5701">
        <v>0.1</v>
      </c>
      <c r="D5701">
        <v>0.15</v>
      </c>
      <c r="E5701">
        <v>0.18</v>
      </c>
      <c r="F5701">
        <v>0.25</v>
      </c>
      <c r="G5701">
        <v>0.35</v>
      </c>
      <c r="H5701">
        <v>0.67</v>
      </c>
      <c r="I5701">
        <v>1.1100000000000001</v>
      </c>
      <c r="J5701">
        <v>1.74</v>
      </c>
      <c r="K5701">
        <v>2.52</v>
      </c>
      <c r="L5701">
        <v>2.93</v>
      </c>
    </row>
    <row r="5702" spans="1:12">
      <c r="A5702" s="5">
        <v>41192</v>
      </c>
      <c r="B5702">
        <v>0.12</v>
      </c>
      <c r="C5702">
        <v>0.1</v>
      </c>
      <c r="D5702">
        <v>0.15</v>
      </c>
      <c r="E5702">
        <v>0.18</v>
      </c>
      <c r="F5702">
        <v>0.27</v>
      </c>
      <c r="G5702">
        <v>0.35</v>
      </c>
      <c r="H5702">
        <v>0.66</v>
      </c>
      <c r="I5702">
        <v>1.0900000000000001</v>
      </c>
      <c r="J5702">
        <v>1.72</v>
      </c>
      <c r="K5702">
        <v>2.48</v>
      </c>
      <c r="L5702">
        <v>2.89</v>
      </c>
    </row>
    <row r="5703" spans="1:12">
      <c r="A5703" s="5">
        <v>41193</v>
      </c>
      <c r="B5703">
        <v>0.12</v>
      </c>
      <c r="C5703">
        <v>0.1</v>
      </c>
      <c r="D5703">
        <v>0.14000000000000001</v>
      </c>
      <c r="E5703">
        <v>0.18</v>
      </c>
      <c r="F5703">
        <v>0.28000000000000003</v>
      </c>
      <c r="G5703">
        <v>0.34</v>
      </c>
      <c r="H5703">
        <v>0.67</v>
      </c>
      <c r="I5703">
        <v>1.0900000000000001</v>
      </c>
      <c r="J5703">
        <v>1.7</v>
      </c>
      <c r="K5703">
        <v>2.4500000000000002</v>
      </c>
      <c r="L5703">
        <v>2.86</v>
      </c>
    </row>
    <row r="5704" spans="1:12">
      <c r="A5704" s="5">
        <v>41194</v>
      </c>
      <c r="B5704">
        <v>0.12</v>
      </c>
      <c r="C5704">
        <v>0.11</v>
      </c>
      <c r="D5704">
        <v>0.15</v>
      </c>
      <c r="E5704">
        <v>0.18</v>
      </c>
      <c r="F5704">
        <v>0.27</v>
      </c>
      <c r="G5704">
        <v>0.34</v>
      </c>
      <c r="H5704">
        <v>0.67</v>
      </c>
      <c r="I5704">
        <v>1.0900000000000001</v>
      </c>
      <c r="J5704">
        <v>1.69</v>
      </c>
      <c r="K5704">
        <v>2.44</v>
      </c>
      <c r="L5704">
        <v>2.83</v>
      </c>
    </row>
    <row r="5705" spans="1:12">
      <c r="A5705" s="5">
        <v>41197</v>
      </c>
      <c r="B5705">
        <v>0.1</v>
      </c>
      <c r="C5705">
        <v>0.11</v>
      </c>
      <c r="D5705">
        <v>0.15</v>
      </c>
      <c r="E5705">
        <v>0.19</v>
      </c>
      <c r="F5705">
        <v>0.27</v>
      </c>
      <c r="G5705">
        <v>0.34</v>
      </c>
      <c r="H5705">
        <v>0.67</v>
      </c>
      <c r="I5705">
        <v>1.0900000000000001</v>
      </c>
      <c r="J5705">
        <v>1.7</v>
      </c>
      <c r="K5705">
        <v>2.4500000000000002</v>
      </c>
      <c r="L5705">
        <v>2.85</v>
      </c>
    </row>
    <row r="5706" spans="1:12">
      <c r="A5706" s="5">
        <v>41198</v>
      </c>
      <c r="B5706">
        <v>0.13</v>
      </c>
      <c r="C5706">
        <v>0.09</v>
      </c>
      <c r="D5706">
        <v>0.15</v>
      </c>
      <c r="E5706">
        <v>0.18</v>
      </c>
      <c r="F5706">
        <v>0.27</v>
      </c>
      <c r="G5706">
        <v>0.36</v>
      </c>
      <c r="H5706">
        <v>0.7</v>
      </c>
      <c r="I5706">
        <v>1.1499999999999999</v>
      </c>
      <c r="J5706">
        <v>1.75</v>
      </c>
      <c r="K5706">
        <v>2.5099999999999998</v>
      </c>
      <c r="L5706">
        <v>2.91</v>
      </c>
    </row>
    <row r="5707" spans="1:12">
      <c r="A5707" s="5">
        <v>41199</v>
      </c>
      <c r="B5707">
        <v>0.13</v>
      </c>
      <c r="C5707">
        <v>0.11</v>
      </c>
      <c r="D5707">
        <v>0.15</v>
      </c>
      <c r="E5707">
        <v>0.18</v>
      </c>
      <c r="F5707">
        <v>0.3</v>
      </c>
      <c r="G5707">
        <v>0.41</v>
      </c>
      <c r="H5707">
        <v>0.78</v>
      </c>
      <c r="I5707">
        <v>1.24</v>
      </c>
      <c r="J5707">
        <v>1.83</v>
      </c>
      <c r="K5707">
        <v>2.6</v>
      </c>
      <c r="L5707">
        <v>2.98</v>
      </c>
    </row>
    <row r="5708" spans="1:12">
      <c r="A5708" s="5">
        <v>41200</v>
      </c>
      <c r="B5708">
        <v>0.12</v>
      </c>
      <c r="C5708">
        <v>0.1</v>
      </c>
      <c r="D5708">
        <v>0.15</v>
      </c>
      <c r="E5708">
        <v>0.18</v>
      </c>
      <c r="F5708">
        <v>0.28999999999999998</v>
      </c>
      <c r="G5708">
        <v>0.41</v>
      </c>
      <c r="H5708">
        <v>0.79</v>
      </c>
      <c r="I5708">
        <v>1.26</v>
      </c>
      <c r="J5708">
        <v>1.86</v>
      </c>
      <c r="K5708">
        <v>2.63</v>
      </c>
      <c r="L5708">
        <v>3.02</v>
      </c>
    </row>
    <row r="5709" spans="1:12">
      <c r="A5709" s="5">
        <v>41201</v>
      </c>
      <c r="B5709">
        <v>0.11</v>
      </c>
      <c r="C5709">
        <v>0.1</v>
      </c>
      <c r="D5709">
        <v>0.14000000000000001</v>
      </c>
      <c r="E5709">
        <v>0.18</v>
      </c>
      <c r="F5709">
        <v>0.3</v>
      </c>
      <c r="G5709">
        <v>0.41</v>
      </c>
      <c r="H5709">
        <v>0.77</v>
      </c>
      <c r="I5709">
        <v>1.21</v>
      </c>
      <c r="J5709">
        <v>1.79</v>
      </c>
      <c r="K5709">
        <v>2.5499999999999998</v>
      </c>
      <c r="L5709">
        <v>2.94</v>
      </c>
    </row>
    <row r="5710" spans="1:12">
      <c r="A5710" s="5">
        <v>41204</v>
      </c>
      <c r="B5710">
        <v>0.1</v>
      </c>
      <c r="C5710">
        <v>0.1</v>
      </c>
      <c r="D5710">
        <v>0.15</v>
      </c>
      <c r="E5710">
        <v>0.19</v>
      </c>
      <c r="F5710">
        <v>0.32</v>
      </c>
      <c r="G5710">
        <v>0.42</v>
      </c>
      <c r="H5710">
        <v>0.79</v>
      </c>
      <c r="I5710">
        <v>1.25</v>
      </c>
      <c r="J5710">
        <v>1.83</v>
      </c>
      <c r="K5710">
        <v>2.57</v>
      </c>
      <c r="L5710">
        <v>2.95</v>
      </c>
    </row>
    <row r="5711" spans="1:12">
      <c r="A5711" s="5">
        <v>41205</v>
      </c>
      <c r="B5711">
        <v>0.11</v>
      </c>
      <c r="C5711">
        <v>0.11</v>
      </c>
      <c r="D5711">
        <v>0.15</v>
      </c>
      <c r="E5711">
        <v>0.18</v>
      </c>
      <c r="F5711">
        <v>0.28999999999999998</v>
      </c>
      <c r="G5711">
        <v>0.41</v>
      </c>
      <c r="H5711">
        <v>0.77</v>
      </c>
      <c r="I5711">
        <v>1.21</v>
      </c>
      <c r="J5711">
        <v>1.79</v>
      </c>
      <c r="K5711">
        <v>2.5299999999999998</v>
      </c>
      <c r="L5711">
        <v>2.91</v>
      </c>
    </row>
    <row r="5712" spans="1:12">
      <c r="A5712" s="5">
        <v>41206</v>
      </c>
      <c r="B5712">
        <v>0.13</v>
      </c>
      <c r="C5712">
        <v>0.11</v>
      </c>
      <c r="D5712">
        <v>0.16</v>
      </c>
      <c r="E5712">
        <v>0.18</v>
      </c>
      <c r="F5712">
        <v>0.28999999999999998</v>
      </c>
      <c r="G5712">
        <v>0.4</v>
      </c>
      <c r="H5712">
        <v>0.76</v>
      </c>
      <c r="I5712">
        <v>1.21</v>
      </c>
      <c r="J5712">
        <v>1.8</v>
      </c>
      <c r="K5712">
        <v>2.5499999999999998</v>
      </c>
      <c r="L5712">
        <v>2.93</v>
      </c>
    </row>
    <row r="5713" spans="1:12">
      <c r="A5713" s="5">
        <v>41207</v>
      </c>
      <c r="B5713">
        <v>0.13</v>
      </c>
      <c r="C5713">
        <v>0.11</v>
      </c>
      <c r="D5713">
        <v>0.16</v>
      </c>
      <c r="E5713">
        <v>0.19</v>
      </c>
      <c r="F5713">
        <v>0.31</v>
      </c>
      <c r="G5713">
        <v>0.43</v>
      </c>
      <c r="H5713">
        <v>0.82</v>
      </c>
      <c r="I5713">
        <v>1.28</v>
      </c>
      <c r="J5713">
        <v>1.86</v>
      </c>
      <c r="K5713">
        <v>2.6</v>
      </c>
      <c r="L5713">
        <v>2.98</v>
      </c>
    </row>
    <row r="5714" spans="1:12">
      <c r="A5714" s="5">
        <v>41208</v>
      </c>
      <c r="B5714">
        <v>0.12</v>
      </c>
      <c r="C5714">
        <v>0.12</v>
      </c>
      <c r="D5714">
        <v>0.15</v>
      </c>
      <c r="E5714">
        <v>0.19</v>
      </c>
      <c r="F5714">
        <v>0.3</v>
      </c>
      <c r="G5714">
        <v>0.41</v>
      </c>
      <c r="H5714">
        <v>0.76</v>
      </c>
      <c r="I5714">
        <v>1.2</v>
      </c>
      <c r="J5714">
        <v>1.78</v>
      </c>
      <c r="K5714">
        <v>2.5299999999999998</v>
      </c>
      <c r="L5714">
        <v>2.92</v>
      </c>
    </row>
    <row r="5715" spans="1:12">
      <c r="A5715" s="5">
        <v>41211</v>
      </c>
      <c r="B5715">
        <v>0.13</v>
      </c>
      <c r="C5715">
        <v>0.14000000000000001</v>
      </c>
      <c r="D5715">
        <v>0.16</v>
      </c>
      <c r="E5715">
        <v>0.18</v>
      </c>
      <c r="F5715">
        <v>0.3</v>
      </c>
      <c r="G5715">
        <v>0.4</v>
      </c>
      <c r="H5715">
        <v>0.74</v>
      </c>
      <c r="I5715">
        <v>1.1599999999999999</v>
      </c>
      <c r="J5715">
        <v>1.74</v>
      </c>
      <c r="K5715">
        <v>2.48</v>
      </c>
      <c r="L5715">
        <v>2.87</v>
      </c>
    </row>
    <row r="5716" spans="1:12">
      <c r="A5716" s="5">
        <v>41213</v>
      </c>
      <c r="B5716">
        <v>0.09</v>
      </c>
      <c r="C5716">
        <v>0.11</v>
      </c>
      <c r="D5716">
        <v>0.16</v>
      </c>
      <c r="E5716">
        <v>0.18</v>
      </c>
      <c r="F5716">
        <v>0.3</v>
      </c>
      <c r="G5716">
        <v>0.38</v>
      </c>
      <c r="H5716">
        <v>0.72</v>
      </c>
      <c r="I5716">
        <v>1.1399999999999999</v>
      </c>
      <c r="J5716">
        <v>1.72</v>
      </c>
      <c r="K5716">
        <v>2.46</v>
      </c>
      <c r="L5716">
        <v>2.85</v>
      </c>
    </row>
    <row r="5717" spans="1:12">
      <c r="A5717" s="5">
        <v>41214</v>
      </c>
      <c r="B5717">
        <v>0.06</v>
      </c>
      <c r="C5717">
        <v>0.09</v>
      </c>
      <c r="D5717">
        <v>0.15</v>
      </c>
      <c r="E5717">
        <v>0.18</v>
      </c>
      <c r="F5717">
        <v>0.3</v>
      </c>
      <c r="G5717">
        <v>0.38</v>
      </c>
      <c r="H5717">
        <v>0.73</v>
      </c>
      <c r="I5717">
        <v>1.1599999999999999</v>
      </c>
      <c r="J5717">
        <v>1.75</v>
      </c>
      <c r="K5717">
        <v>2.5</v>
      </c>
      <c r="L5717">
        <v>2.89</v>
      </c>
    </row>
    <row r="5718" spans="1:12">
      <c r="A5718" s="5">
        <v>41215</v>
      </c>
      <c r="B5718">
        <v>0.08</v>
      </c>
      <c r="C5718">
        <v>0.09</v>
      </c>
      <c r="D5718">
        <v>0.15</v>
      </c>
      <c r="E5718">
        <v>0.19</v>
      </c>
      <c r="F5718">
        <v>0.28000000000000003</v>
      </c>
      <c r="G5718">
        <v>0.38</v>
      </c>
      <c r="H5718">
        <v>0.73</v>
      </c>
      <c r="I5718">
        <v>1.1599999999999999</v>
      </c>
      <c r="J5718">
        <v>1.75</v>
      </c>
      <c r="K5718">
        <v>2.5099999999999998</v>
      </c>
      <c r="L5718">
        <v>2.91</v>
      </c>
    </row>
    <row r="5719" spans="1:12">
      <c r="A5719" s="5">
        <v>41218</v>
      </c>
      <c r="B5719">
        <v>0.09</v>
      </c>
      <c r="C5719">
        <v>0.11</v>
      </c>
      <c r="D5719">
        <v>0.15</v>
      </c>
      <c r="E5719">
        <v>0.19</v>
      </c>
      <c r="F5719">
        <v>0.28000000000000003</v>
      </c>
      <c r="G5719">
        <v>0.38</v>
      </c>
      <c r="H5719">
        <v>0.7</v>
      </c>
      <c r="I5719">
        <v>1.1299999999999999</v>
      </c>
      <c r="J5719">
        <v>1.72</v>
      </c>
      <c r="K5719">
        <v>2.4700000000000002</v>
      </c>
      <c r="L5719">
        <v>2.88</v>
      </c>
    </row>
    <row r="5720" spans="1:12">
      <c r="A5720" s="5">
        <v>41219</v>
      </c>
      <c r="B5720">
        <v>0.12</v>
      </c>
      <c r="C5720">
        <v>0.1</v>
      </c>
      <c r="D5720">
        <v>0.15</v>
      </c>
      <c r="E5720">
        <v>0.19</v>
      </c>
      <c r="F5720">
        <v>0.3</v>
      </c>
      <c r="G5720">
        <v>0.41</v>
      </c>
      <c r="H5720">
        <v>0.75</v>
      </c>
      <c r="I5720">
        <v>1.19</v>
      </c>
      <c r="J5720">
        <v>1.78</v>
      </c>
      <c r="K5720">
        <v>2.52</v>
      </c>
      <c r="L5720">
        <v>2.92</v>
      </c>
    </row>
    <row r="5721" spans="1:12">
      <c r="A5721" s="5">
        <v>41220</v>
      </c>
      <c r="B5721">
        <v>0.12</v>
      </c>
      <c r="C5721">
        <v>0.1</v>
      </c>
      <c r="D5721">
        <v>0.14000000000000001</v>
      </c>
      <c r="E5721">
        <v>0.18</v>
      </c>
      <c r="F5721">
        <v>0.27</v>
      </c>
      <c r="G5721">
        <v>0.36</v>
      </c>
      <c r="H5721">
        <v>0.67</v>
      </c>
      <c r="I5721">
        <v>1.08</v>
      </c>
      <c r="J5721">
        <v>1.68</v>
      </c>
      <c r="K5721">
        <v>2.42</v>
      </c>
      <c r="L5721">
        <v>2.83</v>
      </c>
    </row>
    <row r="5722" spans="1:12">
      <c r="A5722" s="5">
        <v>41221</v>
      </c>
      <c r="B5722">
        <v>0.13</v>
      </c>
      <c r="C5722">
        <v>0.1</v>
      </c>
      <c r="D5722">
        <v>0.15</v>
      </c>
      <c r="E5722">
        <v>0.2</v>
      </c>
      <c r="F5722">
        <v>0.27</v>
      </c>
      <c r="G5722">
        <v>0.35</v>
      </c>
      <c r="H5722">
        <v>0.65</v>
      </c>
      <c r="I5722">
        <v>1.04</v>
      </c>
      <c r="J5722">
        <v>1.62</v>
      </c>
      <c r="K5722">
        <v>2.35</v>
      </c>
      <c r="L5722">
        <v>2.77</v>
      </c>
    </row>
    <row r="5723" spans="1:12">
      <c r="A5723" s="5">
        <v>41222</v>
      </c>
      <c r="B5723">
        <v>0.13</v>
      </c>
      <c r="C5723">
        <v>0.09</v>
      </c>
      <c r="D5723">
        <v>0.15</v>
      </c>
      <c r="E5723">
        <v>0.18</v>
      </c>
      <c r="F5723">
        <v>0.27</v>
      </c>
      <c r="G5723">
        <v>0.35</v>
      </c>
      <c r="H5723">
        <v>0.65</v>
      </c>
      <c r="I5723">
        <v>1.04</v>
      </c>
      <c r="J5723">
        <v>1.61</v>
      </c>
      <c r="K5723">
        <v>2.34</v>
      </c>
      <c r="L5723">
        <v>2.75</v>
      </c>
    </row>
    <row r="5724" spans="1:12">
      <c r="A5724" s="5">
        <v>41226</v>
      </c>
      <c r="B5724">
        <v>0.12</v>
      </c>
      <c r="C5724">
        <v>0.11</v>
      </c>
      <c r="D5724">
        <v>0.15</v>
      </c>
      <c r="E5724">
        <v>0.18</v>
      </c>
      <c r="F5724">
        <v>0.27</v>
      </c>
      <c r="G5724">
        <v>0.33</v>
      </c>
      <c r="H5724">
        <v>0.63</v>
      </c>
      <c r="I5724">
        <v>1.02</v>
      </c>
      <c r="J5724">
        <v>1.59</v>
      </c>
      <c r="K5724">
        <v>2.31</v>
      </c>
      <c r="L5724">
        <v>2.72</v>
      </c>
    </row>
    <row r="5725" spans="1:12">
      <c r="A5725" s="5">
        <v>41227</v>
      </c>
      <c r="B5725">
        <v>0.15</v>
      </c>
      <c r="C5725">
        <v>0.1</v>
      </c>
      <c r="D5725">
        <v>0.15</v>
      </c>
      <c r="E5725">
        <v>0.18</v>
      </c>
      <c r="F5725">
        <v>0.25</v>
      </c>
      <c r="G5725">
        <v>0.33</v>
      </c>
      <c r="H5725">
        <v>0.63</v>
      </c>
      <c r="I5725">
        <v>1.03</v>
      </c>
      <c r="J5725">
        <v>1.59</v>
      </c>
      <c r="K5725">
        <v>2.31</v>
      </c>
      <c r="L5725">
        <v>2.73</v>
      </c>
    </row>
    <row r="5726" spans="1:12">
      <c r="A5726" s="5">
        <v>41228</v>
      </c>
      <c r="B5726">
        <v>0.13</v>
      </c>
      <c r="C5726">
        <v>0.08</v>
      </c>
      <c r="D5726">
        <v>0.14000000000000001</v>
      </c>
      <c r="E5726">
        <v>0.17</v>
      </c>
      <c r="F5726">
        <v>0.24</v>
      </c>
      <c r="G5726">
        <v>0.32</v>
      </c>
      <c r="H5726">
        <v>0.62</v>
      </c>
      <c r="I5726">
        <v>1.02</v>
      </c>
      <c r="J5726">
        <v>1.58</v>
      </c>
      <c r="K5726">
        <v>2.2999999999999998</v>
      </c>
      <c r="L5726">
        <v>2.72</v>
      </c>
    </row>
    <row r="5727" spans="1:12">
      <c r="A5727" s="5">
        <v>41229</v>
      </c>
      <c r="B5727">
        <v>7.0000000000000007E-2</v>
      </c>
      <c r="C5727">
        <v>0.06</v>
      </c>
      <c r="D5727">
        <v>0.13</v>
      </c>
      <c r="E5727">
        <v>0.16</v>
      </c>
      <c r="F5727">
        <v>0.24</v>
      </c>
      <c r="G5727">
        <v>0.32</v>
      </c>
      <c r="H5727">
        <v>0.62</v>
      </c>
      <c r="I5727">
        <v>1.01</v>
      </c>
      <c r="J5727">
        <v>1.58</v>
      </c>
      <c r="K5727">
        <v>2.31</v>
      </c>
      <c r="L5727">
        <v>2.73</v>
      </c>
    </row>
    <row r="5728" spans="1:12">
      <c r="A5728" s="5">
        <v>41232</v>
      </c>
      <c r="B5728">
        <v>0.06</v>
      </c>
      <c r="C5728">
        <v>0.09</v>
      </c>
      <c r="D5728">
        <v>0.14000000000000001</v>
      </c>
      <c r="E5728">
        <v>0.16</v>
      </c>
      <c r="F5728">
        <v>0.25</v>
      </c>
      <c r="G5728">
        <v>0.33</v>
      </c>
      <c r="H5728">
        <v>0.64</v>
      </c>
      <c r="I5728">
        <v>1.04</v>
      </c>
      <c r="J5728">
        <v>1.61</v>
      </c>
      <c r="K5728">
        <v>2.34</v>
      </c>
      <c r="L5728">
        <v>2.76</v>
      </c>
    </row>
    <row r="5729" spans="1:12">
      <c r="A5729" s="5">
        <v>41233</v>
      </c>
      <c r="B5729">
        <v>0.15</v>
      </c>
      <c r="C5729">
        <v>0.08</v>
      </c>
      <c r="D5729">
        <v>0.14000000000000001</v>
      </c>
      <c r="E5729">
        <v>0.16</v>
      </c>
      <c r="F5729">
        <v>0.27</v>
      </c>
      <c r="G5729">
        <v>0.36</v>
      </c>
      <c r="H5729">
        <v>0.67</v>
      </c>
      <c r="I5729">
        <v>1.0900000000000001</v>
      </c>
      <c r="J5729">
        <v>1.66</v>
      </c>
      <c r="K5729">
        <v>2.4</v>
      </c>
      <c r="L5729">
        <v>2.82</v>
      </c>
    </row>
    <row r="5730" spans="1:12">
      <c r="A5730" s="5">
        <v>41234</v>
      </c>
      <c r="B5730">
        <v>0.17</v>
      </c>
      <c r="C5730">
        <v>0.1</v>
      </c>
      <c r="D5730">
        <v>0.14000000000000001</v>
      </c>
      <c r="E5730">
        <v>0.17</v>
      </c>
      <c r="F5730">
        <v>0.27</v>
      </c>
      <c r="G5730">
        <v>0.37</v>
      </c>
      <c r="H5730">
        <v>0.69</v>
      </c>
      <c r="I5730">
        <v>1.1100000000000001</v>
      </c>
      <c r="J5730">
        <v>1.69</v>
      </c>
      <c r="K5730">
        <v>2.42</v>
      </c>
      <c r="L5730">
        <v>2.83</v>
      </c>
    </row>
    <row r="5731" spans="1:12">
      <c r="A5731" s="5">
        <v>41236</v>
      </c>
      <c r="B5731">
        <v>0.16</v>
      </c>
      <c r="C5731">
        <v>0.1</v>
      </c>
      <c r="D5731">
        <v>0.14000000000000001</v>
      </c>
      <c r="E5731">
        <v>0.19</v>
      </c>
      <c r="F5731">
        <v>0.28999999999999998</v>
      </c>
      <c r="G5731">
        <v>0.37</v>
      </c>
      <c r="H5731">
        <v>0.7</v>
      </c>
      <c r="I5731">
        <v>1.1200000000000001</v>
      </c>
      <c r="J5731">
        <v>1.7</v>
      </c>
      <c r="K5731">
        <v>2.42</v>
      </c>
      <c r="L5731">
        <v>2.83</v>
      </c>
    </row>
    <row r="5732" spans="1:12">
      <c r="A5732" s="5">
        <v>41239</v>
      </c>
      <c r="B5732">
        <v>0.14000000000000001</v>
      </c>
      <c r="C5732">
        <v>0.1</v>
      </c>
      <c r="D5732">
        <v>0.15</v>
      </c>
      <c r="E5732">
        <v>0.17</v>
      </c>
      <c r="F5732">
        <v>0.27</v>
      </c>
      <c r="G5732">
        <v>0.36</v>
      </c>
      <c r="H5732">
        <v>0.68</v>
      </c>
      <c r="I5732">
        <v>1.0900000000000001</v>
      </c>
      <c r="J5732">
        <v>1.66</v>
      </c>
      <c r="K5732">
        <v>2.39</v>
      </c>
      <c r="L5732">
        <v>2.8</v>
      </c>
    </row>
    <row r="5733" spans="1:12">
      <c r="A5733" s="5">
        <v>41240</v>
      </c>
      <c r="B5733">
        <v>0.17</v>
      </c>
      <c r="C5733">
        <v>0.1</v>
      </c>
      <c r="D5733">
        <v>0.15</v>
      </c>
      <c r="E5733">
        <v>0.18</v>
      </c>
      <c r="F5733">
        <v>0.27</v>
      </c>
      <c r="G5733">
        <v>0.36</v>
      </c>
      <c r="H5733">
        <v>0.66</v>
      </c>
      <c r="I5733">
        <v>1.07</v>
      </c>
      <c r="J5733">
        <v>1.64</v>
      </c>
      <c r="K5733">
        <v>2.38</v>
      </c>
      <c r="L5733">
        <v>2.79</v>
      </c>
    </row>
    <row r="5734" spans="1:12">
      <c r="A5734" s="5">
        <v>41241</v>
      </c>
      <c r="B5734">
        <v>0.17</v>
      </c>
      <c r="C5734">
        <v>0.1</v>
      </c>
      <c r="D5734">
        <v>0.14000000000000001</v>
      </c>
      <c r="E5734">
        <v>0.18</v>
      </c>
      <c r="F5734">
        <v>0.27</v>
      </c>
      <c r="G5734">
        <v>0.35</v>
      </c>
      <c r="H5734">
        <v>0.64</v>
      </c>
      <c r="I5734">
        <v>1.05</v>
      </c>
      <c r="J5734">
        <v>1.63</v>
      </c>
      <c r="K5734">
        <v>2.36</v>
      </c>
      <c r="L5734">
        <v>2.79</v>
      </c>
    </row>
    <row r="5735" spans="1:12">
      <c r="A5735" s="5">
        <v>41242</v>
      </c>
      <c r="B5735">
        <v>0.16</v>
      </c>
      <c r="C5735">
        <v>0.09</v>
      </c>
      <c r="D5735">
        <v>0.15</v>
      </c>
      <c r="E5735">
        <v>0.18</v>
      </c>
      <c r="F5735">
        <v>0.25</v>
      </c>
      <c r="G5735">
        <v>0.35</v>
      </c>
      <c r="H5735">
        <v>0.63</v>
      </c>
      <c r="I5735">
        <v>1.04</v>
      </c>
      <c r="J5735">
        <v>1.62</v>
      </c>
      <c r="K5735">
        <v>2.37</v>
      </c>
      <c r="L5735">
        <v>2.79</v>
      </c>
    </row>
    <row r="5736" spans="1:12">
      <c r="A5736" s="5">
        <v>41243</v>
      </c>
      <c r="B5736">
        <v>0.11</v>
      </c>
      <c r="C5736">
        <v>0.08</v>
      </c>
      <c r="D5736">
        <v>0.13</v>
      </c>
      <c r="E5736">
        <v>0.18</v>
      </c>
      <c r="F5736">
        <v>0.25</v>
      </c>
      <c r="G5736">
        <v>0.34</v>
      </c>
      <c r="H5736">
        <v>0.61</v>
      </c>
      <c r="I5736">
        <v>1.04</v>
      </c>
      <c r="J5736">
        <v>1.62</v>
      </c>
      <c r="K5736">
        <v>2.37</v>
      </c>
      <c r="L5736">
        <v>2.81</v>
      </c>
    </row>
    <row r="5737" spans="1:12">
      <c r="A5737" s="5">
        <v>41246</v>
      </c>
      <c r="B5737">
        <v>0.13</v>
      </c>
      <c r="C5737">
        <v>0.1</v>
      </c>
      <c r="D5737">
        <v>0.14000000000000001</v>
      </c>
      <c r="E5737">
        <v>0.18</v>
      </c>
      <c r="F5737">
        <v>0.25</v>
      </c>
      <c r="G5737">
        <v>0.34</v>
      </c>
      <c r="H5737">
        <v>0.63</v>
      </c>
      <c r="I5737">
        <v>1.05</v>
      </c>
      <c r="J5737">
        <v>1.63</v>
      </c>
      <c r="K5737">
        <v>2.37</v>
      </c>
      <c r="L5737">
        <v>2.8</v>
      </c>
    </row>
    <row r="5738" spans="1:12">
      <c r="A5738" s="5">
        <v>41247</v>
      </c>
      <c r="B5738">
        <v>7.0000000000000007E-2</v>
      </c>
      <c r="C5738">
        <v>0.1</v>
      </c>
      <c r="D5738">
        <v>0.15</v>
      </c>
      <c r="E5738">
        <v>0.18</v>
      </c>
      <c r="F5738">
        <v>0.25</v>
      </c>
      <c r="G5738">
        <v>0.34</v>
      </c>
      <c r="H5738">
        <v>0.63</v>
      </c>
      <c r="I5738">
        <v>1.04</v>
      </c>
      <c r="J5738">
        <v>1.62</v>
      </c>
      <c r="K5738">
        <v>2.36</v>
      </c>
      <c r="L5738">
        <v>2.78</v>
      </c>
    </row>
    <row r="5739" spans="1:12">
      <c r="A5739" s="5">
        <v>41248</v>
      </c>
      <c r="B5739">
        <v>7.0000000000000007E-2</v>
      </c>
      <c r="C5739">
        <v>0.1</v>
      </c>
      <c r="D5739">
        <v>0.14000000000000001</v>
      </c>
      <c r="E5739">
        <v>0.18</v>
      </c>
      <c r="F5739">
        <v>0.25</v>
      </c>
      <c r="G5739">
        <v>0.32</v>
      </c>
      <c r="H5739">
        <v>0.61</v>
      </c>
      <c r="I5739">
        <v>1.02</v>
      </c>
      <c r="J5739">
        <v>1.6</v>
      </c>
      <c r="K5739">
        <v>2.35</v>
      </c>
      <c r="L5739">
        <v>2.78</v>
      </c>
    </row>
    <row r="5740" spans="1:12">
      <c r="A5740" s="5">
        <v>41249</v>
      </c>
      <c r="B5740">
        <v>7.0000000000000007E-2</v>
      </c>
      <c r="C5740">
        <v>0.1</v>
      </c>
      <c r="D5740">
        <v>0.14000000000000001</v>
      </c>
      <c r="E5740">
        <v>0.18</v>
      </c>
      <c r="F5740">
        <v>0.25</v>
      </c>
      <c r="G5740">
        <v>0.32</v>
      </c>
      <c r="H5740">
        <v>0.6</v>
      </c>
      <c r="I5740">
        <v>1</v>
      </c>
      <c r="J5740">
        <v>1.59</v>
      </c>
      <c r="K5740">
        <v>2.33</v>
      </c>
      <c r="L5740">
        <v>2.76</v>
      </c>
    </row>
    <row r="5741" spans="1:12">
      <c r="A5741" s="5">
        <v>41250</v>
      </c>
      <c r="B5741">
        <v>0.06</v>
      </c>
      <c r="C5741">
        <v>0.09</v>
      </c>
      <c r="D5741">
        <v>0.14000000000000001</v>
      </c>
      <c r="E5741">
        <v>0.18</v>
      </c>
      <c r="F5741">
        <v>0.25</v>
      </c>
      <c r="G5741">
        <v>0.33</v>
      </c>
      <c r="H5741">
        <v>0.63</v>
      </c>
      <c r="I5741">
        <v>1.04</v>
      </c>
      <c r="J5741">
        <v>1.64</v>
      </c>
      <c r="K5741">
        <v>2.39</v>
      </c>
      <c r="L5741">
        <v>2.81</v>
      </c>
    </row>
    <row r="5742" spans="1:12">
      <c r="A5742" s="5">
        <v>41253</v>
      </c>
      <c r="B5742">
        <v>0.05</v>
      </c>
      <c r="C5742">
        <v>0.09</v>
      </c>
      <c r="D5742">
        <v>0.14000000000000001</v>
      </c>
      <c r="E5742">
        <v>0.18</v>
      </c>
      <c r="F5742">
        <v>0.24</v>
      </c>
      <c r="G5742">
        <v>0.33</v>
      </c>
      <c r="H5742">
        <v>0.62</v>
      </c>
      <c r="I5742">
        <v>1.04</v>
      </c>
      <c r="J5742">
        <v>1.63</v>
      </c>
      <c r="K5742">
        <v>2.38</v>
      </c>
      <c r="L5742">
        <v>2.8</v>
      </c>
    </row>
    <row r="5743" spans="1:12">
      <c r="A5743" s="5">
        <v>41254</v>
      </c>
      <c r="B5743">
        <v>0.04</v>
      </c>
      <c r="C5743">
        <v>0.08</v>
      </c>
      <c r="D5743">
        <v>0.13</v>
      </c>
      <c r="E5743">
        <v>0.16</v>
      </c>
      <c r="F5743">
        <v>0.24</v>
      </c>
      <c r="G5743">
        <v>0.32</v>
      </c>
      <c r="H5743">
        <v>0.64</v>
      </c>
      <c r="I5743">
        <v>1.06</v>
      </c>
      <c r="J5743">
        <v>1.66</v>
      </c>
      <c r="K5743">
        <v>2.41</v>
      </c>
      <c r="L5743">
        <v>2.83</v>
      </c>
    </row>
    <row r="5744" spans="1:12">
      <c r="A5744" s="5">
        <v>41255</v>
      </c>
      <c r="B5744">
        <v>0.04</v>
      </c>
      <c r="C5744">
        <v>7.0000000000000007E-2</v>
      </c>
      <c r="D5744">
        <v>0.1</v>
      </c>
      <c r="E5744">
        <v>0.14000000000000001</v>
      </c>
      <c r="F5744">
        <v>0.25</v>
      </c>
      <c r="G5744">
        <v>0.32</v>
      </c>
      <c r="H5744">
        <v>0.66</v>
      </c>
      <c r="I5744">
        <v>1.1100000000000001</v>
      </c>
      <c r="J5744">
        <v>1.72</v>
      </c>
      <c r="K5744">
        <v>2.48</v>
      </c>
      <c r="L5744">
        <v>2.9</v>
      </c>
    </row>
    <row r="5745" spans="1:12">
      <c r="A5745" s="5">
        <v>41256</v>
      </c>
      <c r="B5745">
        <v>0.02</v>
      </c>
      <c r="C5745">
        <v>0.06</v>
      </c>
      <c r="D5745">
        <v>0.11</v>
      </c>
      <c r="E5745">
        <v>0.14000000000000001</v>
      </c>
      <c r="F5745">
        <v>0.27</v>
      </c>
      <c r="G5745">
        <v>0.34</v>
      </c>
      <c r="H5745">
        <v>0.7</v>
      </c>
      <c r="I5745">
        <v>1.1499999999999999</v>
      </c>
      <c r="J5745">
        <v>1.74</v>
      </c>
      <c r="K5745">
        <v>2.4900000000000002</v>
      </c>
      <c r="L5745">
        <v>2.9</v>
      </c>
    </row>
    <row r="5746" spans="1:12">
      <c r="A5746" s="5">
        <v>41257</v>
      </c>
      <c r="B5746">
        <v>0.01</v>
      </c>
      <c r="C5746">
        <v>0.04</v>
      </c>
      <c r="D5746">
        <v>0.09</v>
      </c>
      <c r="E5746">
        <v>0.13</v>
      </c>
      <c r="F5746">
        <v>0.24</v>
      </c>
      <c r="G5746">
        <v>0.34</v>
      </c>
      <c r="H5746">
        <v>0.7</v>
      </c>
      <c r="I5746">
        <v>1.1499999999999999</v>
      </c>
      <c r="J5746">
        <v>1.72</v>
      </c>
      <c r="K5746">
        <v>2.46</v>
      </c>
      <c r="L5746">
        <v>2.87</v>
      </c>
    </row>
    <row r="5747" spans="1:12">
      <c r="A5747" s="5">
        <v>41260</v>
      </c>
      <c r="B5747">
        <v>0.01</v>
      </c>
      <c r="C5747">
        <v>0.05</v>
      </c>
      <c r="D5747">
        <v>0.1</v>
      </c>
      <c r="E5747">
        <v>0.13</v>
      </c>
      <c r="F5747">
        <v>0.25</v>
      </c>
      <c r="G5747">
        <v>0.37</v>
      </c>
      <c r="H5747">
        <v>0.74</v>
      </c>
      <c r="I5747">
        <v>1.2</v>
      </c>
      <c r="J5747">
        <v>1.78</v>
      </c>
      <c r="K5747">
        <v>2.5299999999999998</v>
      </c>
      <c r="L5747">
        <v>2.94</v>
      </c>
    </row>
    <row r="5748" spans="1:12">
      <c r="A5748" s="5">
        <v>41261</v>
      </c>
      <c r="B5748">
        <v>0.04</v>
      </c>
      <c r="C5748">
        <v>0.06</v>
      </c>
      <c r="D5748">
        <v>0.12</v>
      </c>
      <c r="E5748">
        <v>0.16</v>
      </c>
      <c r="F5748">
        <v>0.28000000000000003</v>
      </c>
      <c r="G5748">
        <v>0.39</v>
      </c>
      <c r="H5748">
        <v>0.78</v>
      </c>
      <c r="I5748">
        <v>1.25</v>
      </c>
      <c r="J5748">
        <v>1.84</v>
      </c>
      <c r="K5748">
        <v>2.59</v>
      </c>
      <c r="L5748">
        <v>3</v>
      </c>
    </row>
    <row r="5749" spans="1:12">
      <c r="A5749" s="5">
        <v>41262</v>
      </c>
      <c r="B5749">
        <v>0.03</v>
      </c>
      <c r="C5749">
        <v>0.05</v>
      </c>
      <c r="D5749">
        <v>0.1</v>
      </c>
      <c r="E5749">
        <v>0.15</v>
      </c>
      <c r="F5749">
        <v>0.28000000000000003</v>
      </c>
      <c r="G5749">
        <v>0.39</v>
      </c>
      <c r="H5749">
        <v>0.77</v>
      </c>
      <c r="I5749">
        <v>1.24</v>
      </c>
      <c r="J5749">
        <v>1.82</v>
      </c>
      <c r="K5749">
        <v>2.58</v>
      </c>
      <c r="L5749">
        <v>2.99</v>
      </c>
    </row>
    <row r="5750" spans="1:12">
      <c r="A5750" s="5">
        <v>41263</v>
      </c>
      <c r="B5750">
        <v>0.02</v>
      </c>
      <c r="C5750">
        <v>0.06</v>
      </c>
      <c r="D5750">
        <v>0.1</v>
      </c>
      <c r="E5750">
        <v>0.15</v>
      </c>
      <c r="F5750">
        <v>0.28000000000000003</v>
      </c>
      <c r="G5750">
        <v>0.39</v>
      </c>
      <c r="H5750">
        <v>0.77</v>
      </c>
      <c r="I5750">
        <v>1.24</v>
      </c>
      <c r="J5750">
        <v>1.81</v>
      </c>
      <c r="K5750">
        <v>2.57</v>
      </c>
      <c r="L5750">
        <v>2.98</v>
      </c>
    </row>
    <row r="5751" spans="1:12">
      <c r="A5751" s="5">
        <v>41264</v>
      </c>
      <c r="B5751">
        <v>0.02</v>
      </c>
      <c r="C5751">
        <v>0.06</v>
      </c>
      <c r="D5751">
        <v>0.12</v>
      </c>
      <c r="E5751">
        <v>0.15</v>
      </c>
      <c r="F5751">
        <v>0.26</v>
      </c>
      <c r="G5751">
        <v>0.38</v>
      </c>
      <c r="H5751">
        <v>0.75</v>
      </c>
      <c r="I5751">
        <v>1.2</v>
      </c>
      <c r="J5751">
        <v>1.77</v>
      </c>
      <c r="K5751">
        <v>2.52</v>
      </c>
      <c r="L5751">
        <v>2.93</v>
      </c>
    </row>
    <row r="5752" spans="1:12">
      <c r="A5752" s="5">
        <v>41267</v>
      </c>
      <c r="B5752">
        <v>0.03</v>
      </c>
      <c r="C5752">
        <v>0.06</v>
      </c>
      <c r="D5752">
        <v>0.11</v>
      </c>
      <c r="E5752">
        <v>0.16</v>
      </c>
      <c r="F5752">
        <v>0.26</v>
      </c>
      <c r="G5752">
        <v>0.38</v>
      </c>
      <c r="H5752">
        <v>0.77</v>
      </c>
      <c r="I5752">
        <v>1.22</v>
      </c>
      <c r="J5752">
        <v>1.79</v>
      </c>
      <c r="K5752">
        <v>2.5299999999999998</v>
      </c>
      <c r="L5752">
        <v>2.94</v>
      </c>
    </row>
    <row r="5753" spans="1:12">
      <c r="A5753" s="5">
        <v>41269</v>
      </c>
      <c r="B5753">
        <v>0.05</v>
      </c>
      <c r="C5753">
        <v>0.09</v>
      </c>
      <c r="D5753">
        <v>0.13</v>
      </c>
      <c r="E5753">
        <v>0.16</v>
      </c>
      <c r="F5753">
        <v>0.26</v>
      </c>
      <c r="G5753">
        <v>0.39</v>
      </c>
      <c r="H5753">
        <v>0.76</v>
      </c>
      <c r="I5753">
        <v>1.2</v>
      </c>
      <c r="J5753">
        <v>1.77</v>
      </c>
      <c r="K5753">
        <v>2.52</v>
      </c>
      <c r="L5753">
        <v>2.94</v>
      </c>
    </row>
    <row r="5754" spans="1:12">
      <c r="A5754" s="5">
        <v>41270</v>
      </c>
      <c r="B5754">
        <v>0.01</v>
      </c>
      <c r="C5754">
        <v>0.08</v>
      </c>
      <c r="D5754">
        <v>0.12</v>
      </c>
      <c r="E5754">
        <v>0.15</v>
      </c>
      <c r="F5754">
        <v>0.26</v>
      </c>
      <c r="G5754">
        <v>0.37</v>
      </c>
      <c r="H5754">
        <v>0.72</v>
      </c>
      <c r="I5754">
        <v>1.1499999999999999</v>
      </c>
      <c r="J5754">
        <v>1.74</v>
      </c>
      <c r="K5754">
        <v>2.48</v>
      </c>
      <c r="L5754">
        <v>2.89</v>
      </c>
    </row>
    <row r="5755" spans="1:12">
      <c r="A5755" s="5">
        <v>41271</v>
      </c>
      <c r="B5755">
        <v>0</v>
      </c>
      <c r="C5755">
        <v>0.01</v>
      </c>
      <c r="D5755">
        <v>0.1</v>
      </c>
      <c r="E5755">
        <v>0.15</v>
      </c>
      <c r="F5755">
        <v>0.27</v>
      </c>
      <c r="G5755">
        <v>0.36</v>
      </c>
      <c r="H5755">
        <v>0.72</v>
      </c>
      <c r="I5755">
        <v>1.1499999999999999</v>
      </c>
      <c r="J5755">
        <v>1.73</v>
      </c>
      <c r="K5755">
        <v>2.4700000000000002</v>
      </c>
      <c r="L5755">
        <v>2.88</v>
      </c>
    </row>
    <row r="5756" spans="1:12">
      <c r="A5756" s="5">
        <v>41274</v>
      </c>
      <c r="B5756">
        <v>0.02</v>
      </c>
      <c r="C5756">
        <v>0.05</v>
      </c>
      <c r="D5756">
        <v>0.11</v>
      </c>
      <c r="E5756">
        <v>0.16</v>
      </c>
      <c r="F5756">
        <v>0.25</v>
      </c>
      <c r="G5756">
        <v>0.36</v>
      </c>
      <c r="H5756">
        <v>0.72</v>
      </c>
      <c r="I5756">
        <v>1.18</v>
      </c>
      <c r="J5756">
        <v>1.78</v>
      </c>
      <c r="K5756">
        <v>2.54</v>
      </c>
      <c r="L5756">
        <v>2.95</v>
      </c>
    </row>
    <row r="5757" spans="1:12">
      <c r="A5757" s="5">
        <v>41276</v>
      </c>
      <c r="B5757">
        <v>7.0000000000000007E-2</v>
      </c>
      <c r="C5757">
        <v>0.08</v>
      </c>
      <c r="D5757">
        <v>0.12</v>
      </c>
      <c r="E5757">
        <v>0.15</v>
      </c>
      <c r="F5757">
        <v>0.27</v>
      </c>
      <c r="G5757">
        <v>0.37</v>
      </c>
      <c r="H5757">
        <v>0.76</v>
      </c>
      <c r="I5757">
        <v>1.25</v>
      </c>
      <c r="J5757">
        <v>1.86</v>
      </c>
      <c r="K5757">
        <v>2.63</v>
      </c>
      <c r="L5757">
        <v>3.04</v>
      </c>
    </row>
    <row r="5758" spans="1:12">
      <c r="A5758" s="5">
        <v>41277</v>
      </c>
      <c r="B5758">
        <v>0.06</v>
      </c>
      <c r="C5758">
        <v>0.08</v>
      </c>
      <c r="D5758">
        <v>0.12</v>
      </c>
      <c r="E5758">
        <v>0.15</v>
      </c>
      <c r="F5758">
        <v>0.27</v>
      </c>
      <c r="G5758">
        <v>0.4</v>
      </c>
      <c r="H5758">
        <v>0.81</v>
      </c>
      <c r="I5758">
        <v>1.31</v>
      </c>
      <c r="J5758">
        <v>1.92</v>
      </c>
      <c r="K5758">
        <v>2.7</v>
      </c>
      <c r="L5758">
        <v>3.12</v>
      </c>
    </row>
    <row r="5759" spans="1:12">
      <c r="A5759" s="5">
        <v>41278</v>
      </c>
      <c r="B5759">
        <v>0.06</v>
      </c>
      <c r="C5759">
        <v>7.0000000000000007E-2</v>
      </c>
      <c r="D5759">
        <v>0.11</v>
      </c>
      <c r="E5759">
        <v>0.15</v>
      </c>
      <c r="F5759">
        <v>0.27</v>
      </c>
      <c r="G5759">
        <v>0.41</v>
      </c>
      <c r="H5759">
        <v>0.82</v>
      </c>
      <c r="I5759">
        <v>1.32</v>
      </c>
      <c r="J5759">
        <v>1.93</v>
      </c>
      <c r="K5759">
        <v>2.7</v>
      </c>
      <c r="L5759">
        <v>3.1</v>
      </c>
    </row>
    <row r="5760" spans="1:12">
      <c r="A5760" s="5">
        <v>41281</v>
      </c>
      <c r="B5760">
        <v>0.05</v>
      </c>
      <c r="C5760">
        <v>7.0000000000000007E-2</v>
      </c>
      <c r="D5760">
        <v>0.11</v>
      </c>
      <c r="E5760">
        <v>0.15</v>
      </c>
      <c r="F5760">
        <v>0.27</v>
      </c>
      <c r="G5760">
        <v>0.41</v>
      </c>
      <c r="H5760">
        <v>0.82</v>
      </c>
      <c r="I5760">
        <v>1.31</v>
      </c>
      <c r="J5760">
        <v>1.92</v>
      </c>
      <c r="K5760">
        <v>2.7</v>
      </c>
      <c r="L5760">
        <v>3.1</v>
      </c>
    </row>
    <row r="5761" spans="1:12">
      <c r="A5761" s="5">
        <v>41282</v>
      </c>
      <c r="B5761">
        <v>0.06</v>
      </c>
      <c r="C5761">
        <v>7.0000000000000007E-2</v>
      </c>
      <c r="D5761">
        <v>0.11</v>
      </c>
      <c r="E5761">
        <v>0.14000000000000001</v>
      </c>
      <c r="F5761">
        <v>0.25</v>
      </c>
      <c r="G5761">
        <v>0.38</v>
      </c>
      <c r="H5761">
        <v>0.79</v>
      </c>
      <c r="I5761">
        <v>1.28</v>
      </c>
      <c r="J5761">
        <v>1.89</v>
      </c>
      <c r="K5761">
        <v>2.66</v>
      </c>
      <c r="L5761">
        <v>3.06</v>
      </c>
    </row>
    <row r="5762" spans="1:12">
      <c r="A5762" s="5">
        <v>41283</v>
      </c>
      <c r="B5762">
        <v>0.04</v>
      </c>
      <c r="C5762">
        <v>0.06</v>
      </c>
      <c r="D5762">
        <v>0.09</v>
      </c>
      <c r="E5762">
        <v>0.13</v>
      </c>
      <c r="F5762">
        <v>0.24</v>
      </c>
      <c r="G5762">
        <v>0.37</v>
      </c>
      <c r="H5762">
        <v>0.77</v>
      </c>
      <c r="I5762">
        <v>1.27</v>
      </c>
      <c r="J5762">
        <v>1.88</v>
      </c>
      <c r="K5762">
        <v>2.65</v>
      </c>
      <c r="L5762">
        <v>3.06</v>
      </c>
    </row>
    <row r="5763" spans="1:12">
      <c r="A5763" s="5">
        <v>41284</v>
      </c>
      <c r="B5763">
        <v>0.05</v>
      </c>
      <c r="C5763">
        <v>0.06</v>
      </c>
      <c r="D5763">
        <v>0.1</v>
      </c>
      <c r="E5763">
        <v>0.14000000000000001</v>
      </c>
      <c r="F5763">
        <v>0.26</v>
      </c>
      <c r="G5763">
        <v>0.37</v>
      </c>
      <c r="H5763">
        <v>0.8</v>
      </c>
      <c r="I5763">
        <v>1.3</v>
      </c>
      <c r="J5763">
        <v>1.91</v>
      </c>
      <c r="K5763">
        <v>2.68</v>
      </c>
      <c r="L5763">
        <v>3.08</v>
      </c>
    </row>
    <row r="5764" spans="1:12">
      <c r="A5764" s="5">
        <v>41285</v>
      </c>
      <c r="B5764">
        <v>0.04</v>
      </c>
      <c r="C5764">
        <v>7.0000000000000007E-2</v>
      </c>
      <c r="D5764">
        <v>0.1</v>
      </c>
      <c r="E5764">
        <v>0.14000000000000001</v>
      </c>
      <c r="F5764">
        <v>0.26</v>
      </c>
      <c r="G5764">
        <v>0.37</v>
      </c>
      <c r="H5764">
        <v>0.78</v>
      </c>
      <c r="I5764">
        <v>1.28</v>
      </c>
      <c r="J5764">
        <v>1.89</v>
      </c>
      <c r="K5764">
        <v>2.65</v>
      </c>
      <c r="L5764">
        <v>3.05</v>
      </c>
    </row>
    <row r="5765" spans="1:12">
      <c r="A5765" s="5">
        <v>41288</v>
      </c>
      <c r="B5765">
        <v>0.05</v>
      </c>
      <c r="C5765">
        <v>0.08</v>
      </c>
      <c r="D5765">
        <v>0.11</v>
      </c>
      <c r="E5765">
        <v>0.14000000000000001</v>
      </c>
      <c r="F5765">
        <v>0.26</v>
      </c>
      <c r="G5765">
        <v>0.37</v>
      </c>
      <c r="H5765">
        <v>0.78</v>
      </c>
      <c r="I5765">
        <v>1.27</v>
      </c>
      <c r="J5765">
        <v>1.89</v>
      </c>
      <c r="K5765">
        <v>2.65</v>
      </c>
      <c r="L5765">
        <v>3.05</v>
      </c>
    </row>
    <row r="5766" spans="1:12">
      <c r="A5766" s="5">
        <v>41289</v>
      </c>
      <c r="B5766">
        <v>0.09</v>
      </c>
      <c r="C5766">
        <v>0.09</v>
      </c>
      <c r="D5766">
        <v>0.11</v>
      </c>
      <c r="E5766">
        <v>0.14000000000000001</v>
      </c>
      <c r="F5766">
        <v>0.26</v>
      </c>
      <c r="G5766">
        <v>0.36</v>
      </c>
      <c r="H5766">
        <v>0.75</v>
      </c>
      <c r="I5766">
        <v>1.24</v>
      </c>
      <c r="J5766">
        <v>1.86</v>
      </c>
      <c r="K5766">
        <v>2.62</v>
      </c>
      <c r="L5766">
        <v>3.02</v>
      </c>
    </row>
    <row r="5767" spans="1:12">
      <c r="A5767" s="5">
        <v>41290</v>
      </c>
      <c r="B5767">
        <v>7.0000000000000007E-2</v>
      </c>
      <c r="C5767">
        <v>0.08</v>
      </c>
      <c r="D5767">
        <v>0.11</v>
      </c>
      <c r="E5767">
        <v>0.14000000000000001</v>
      </c>
      <c r="F5767">
        <v>0.26</v>
      </c>
      <c r="G5767">
        <v>0.36</v>
      </c>
      <c r="H5767">
        <v>0.75</v>
      </c>
      <c r="I5767">
        <v>1.23</v>
      </c>
      <c r="J5767">
        <v>1.84</v>
      </c>
      <c r="K5767">
        <v>2.61</v>
      </c>
      <c r="L5767">
        <v>3.01</v>
      </c>
    </row>
    <row r="5768" spans="1:12">
      <c r="A5768" s="5">
        <v>41291</v>
      </c>
      <c r="B5768">
        <v>0.05</v>
      </c>
      <c r="C5768">
        <v>7.0000000000000007E-2</v>
      </c>
      <c r="D5768">
        <v>0.11</v>
      </c>
      <c r="E5768">
        <v>0.14000000000000001</v>
      </c>
      <c r="F5768">
        <v>0.28000000000000003</v>
      </c>
      <c r="G5768">
        <v>0.39</v>
      </c>
      <c r="H5768">
        <v>0.79</v>
      </c>
      <c r="I5768">
        <v>1.29</v>
      </c>
      <c r="J5768">
        <v>1.89</v>
      </c>
      <c r="K5768">
        <v>2.66</v>
      </c>
      <c r="L5768">
        <v>3.06</v>
      </c>
    </row>
    <row r="5769" spans="1:12">
      <c r="A5769" s="5">
        <v>41292</v>
      </c>
      <c r="B5769">
        <v>0.04</v>
      </c>
      <c r="C5769">
        <v>0.08</v>
      </c>
      <c r="D5769">
        <v>0.1</v>
      </c>
      <c r="E5769">
        <v>0.14000000000000001</v>
      </c>
      <c r="F5769">
        <v>0.26</v>
      </c>
      <c r="G5769">
        <v>0.38</v>
      </c>
      <c r="H5769">
        <v>0.77</v>
      </c>
      <c r="I5769">
        <v>1.26</v>
      </c>
      <c r="J5769">
        <v>1.87</v>
      </c>
      <c r="K5769">
        <v>2.63</v>
      </c>
      <c r="L5769">
        <v>3.03</v>
      </c>
    </row>
    <row r="5770" spans="1:12">
      <c r="A5770" s="5">
        <v>41296</v>
      </c>
      <c r="B5770">
        <v>0.04</v>
      </c>
      <c r="C5770">
        <v>0.08</v>
      </c>
      <c r="D5770">
        <v>0.1</v>
      </c>
      <c r="E5770">
        <v>0.14000000000000001</v>
      </c>
      <c r="F5770">
        <v>0.26</v>
      </c>
      <c r="G5770">
        <v>0.38</v>
      </c>
      <c r="H5770">
        <v>0.76</v>
      </c>
      <c r="I5770">
        <v>1.25</v>
      </c>
      <c r="J5770">
        <v>1.86</v>
      </c>
      <c r="K5770">
        <v>2.62</v>
      </c>
      <c r="L5770">
        <v>3.02</v>
      </c>
    </row>
    <row r="5771" spans="1:12">
      <c r="A5771" s="5">
        <v>41297</v>
      </c>
      <c r="B5771">
        <v>0.06</v>
      </c>
      <c r="C5771">
        <v>0.08</v>
      </c>
      <c r="D5771">
        <v>0.1</v>
      </c>
      <c r="E5771">
        <v>0.15</v>
      </c>
      <c r="F5771">
        <v>0.26</v>
      </c>
      <c r="G5771">
        <v>0.37</v>
      </c>
      <c r="H5771">
        <v>0.76</v>
      </c>
      <c r="I5771">
        <v>1.24</v>
      </c>
      <c r="J5771">
        <v>1.86</v>
      </c>
      <c r="K5771">
        <v>2.62</v>
      </c>
      <c r="L5771">
        <v>3.02</v>
      </c>
    </row>
    <row r="5772" spans="1:12">
      <c r="A5772" s="5">
        <v>41298</v>
      </c>
      <c r="B5772">
        <v>0.06</v>
      </c>
      <c r="C5772">
        <v>0.08</v>
      </c>
      <c r="D5772">
        <v>0.1</v>
      </c>
      <c r="E5772">
        <v>0.15</v>
      </c>
      <c r="F5772">
        <v>0.23</v>
      </c>
      <c r="G5772">
        <v>0.37</v>
      </c>
      <c r="H5772">
        <v>0.78</v>
      </c>
      <c r="I5772">
        <v>1.26</v>
      </c>
      <c r="J5772">
        <v>1.88</v>
      </c>
      <c r="K5772">
        <v>2.64</v>
      </c>
      <c r="L5772">
        <v>3.04</v>
      </c>
    </row>
    <row r="5773" spans="1:12">
      <c r="A5773" s="5">
        <v>41299</v>
      </c>
      <c r="B5773">
        <v>0.06</v>
      </c>
      <c r="C5773">
        <v>0.08</v>
      </c>
      <c r="D5773">
        <v>0.11</v>
      </c>
      <c r="E5773">
        <v>0.15</v>
      </c>
      <c r="F5773">
        <v>0.28000000000000003</v>
      </c>
      <c r="G5773">
        <v>0.42</v>
      </c>
      <c r="H5773">
        <v>0.87</v>
      </c>
      <c r="I5773">
        <v>1.36</v>
      </c>
      <c r="J5773">
        <v>1.98</v>
      </c>
      <c r="K5773">
        <v>2.75</v>
      </c>
      <c r="L5773">
        <v>3.14</v>
      </c>
    </row>
    <row r="5774" spans="1:12">
      <c r="A5774" s="5">
        <v>41302</v>
      </c>
      <c r="B5774">
        <v>0.03</v>
      </c>
      <c r="C5774">
        <v>7.0000000000000007E-2</v>
      </c>
      <c r="D5774">
        <v>0.11</v>
      </c>
      <c r="E5774">
        <v>0.16</v>
      </c>
      <c r="F5774">
        <v>0.28999999999999998</v>
      </c>
      <c r="G5774">
        <v>0.45</v>
      </c>
      <c r="H5774">
        <v>0.89</v>
      </c>
      <c r="I5774">
        <v>1.38</v>
      </c>
      <c r="J5774">
        <v>2</v>
      </c>
      <c r="K5774">
        <v>2.76</v>
      </c>
      <c r="L5774">
        <v>3.15</v>
      </c>
    </row>
    <row r="5775" spans="1:12">
      <c r="A5775" s="5">
        <v>41303</v>
      </c>
      <c r="B5775">
        <v>0.03</v>
      </c>
      <c r="C5775">
        <v>7.0000000000000007E-2</v>
      </c>
      <c r="D5775">
        <v>0.11</v>
      </c>
      <c r="E5775">
        <v>0.15</v>
      </c>
      <c r="F5775">
        <v>0.3</v>
      </c>
      <c r="G5775">
        <v>0.43</v>
      </c>
      <c r="H5775">
        <v>0.9</v>
      </c>
      <c r="I5775">
        <v>1.4</v>
      </c>
      <c r="J5775">
        <v>2.0299999999999998</v>
      </c>
      <c r="K5775">
        <v>2.79</v>
      </c>
      <c r="L5775">
        <v>3.18</v>
      </c>
    </row>
    <row r="5776" spans="1:12">
      <c r="A5776" s="5">
        <v>41304</v>
      </c>
      <c r="B5776">
        <v>0.04</v>
      </c>
      <c r="C5776">
        <v>7.0000000000000007E-2</v>
      </c>
      <c r="D5776">
        <v>0.11</v>
      </c>
      <c r="E5776">
        <v>0.15</v>
      </c>
      <c r="F5776">
        <v>0.27</v>
      </c>
      <c r="G5776">
        <v>0.42</v>
      </c>
      <c r="H5776">
        <v>0.88</v>
      </c>
      <c r="I5776">
        <v>1.39</v>
      </c>
      <c r="J5776">
        <v>2.0299999999999998</v>
      </c>
      <c r="K5776">
        <v>2.8</v>
      </c>
      <c r="L5776">
        <v>3.19</v>
      </c>
    </row>
    <row r="5777" spans="1:12">
      <c r="A5777" s="5">
        <v>41305</v>
      </c>
      <c r="B5777">
        <v>0.04</v>
      </c>
      <c r="C5777">
        <v>7.0000000000000007E-2</v>
      </c>
      <c r="D5777">
        <v>0.12</v>
      </c>
      <c r="E5777">
        <v>0.15</v>
      </c>
      <c r="F5777">
        <v>0.27</v>
      </c>
      <c r="G5777">
        <v>0.42</v>
      </c>
      <c r="H5777">
        <v>0.88</v>
      </c>
      <c r="I5777">
        <v>1.38</v>
      </c>
      <c r="J5777">
        <v>2.02</v>
      </c>
      <c r="K5777">
        <v>2.79</v>
      </c>
      <c r="L5777">
        <v>3.17</v>
      </c>
    </row>
    <row r="5778" spans="1:12">
      <c r="A5778" s="5">
        <v>41306</v>
      </c>
      <c r="B5778">
        <v>0.02</v>
      </c>
      <c r="C5778">
        <v>0.06</v>
      </c>
      <c r="D5778">
        <v>0.11</v>
      </c>
      <c r="E5778">
        <v>0.15</v>
      </c>
      <c r="F5778">
        <v>0.27</v>
      </c>
      <c r="G5778">
        <v>0.4</v>
      </c>
      <c r="H5778">
        <v>0.88</v>
      </c>
      <c r="I5778">
        <v>1.4</v>
      </c>
      <c r="J5778">
        <v>2.04</v>
      </c>
      <c r="K5778">
        <v>2.83</v>
      </c>
      <c r="L5778">
        <v>3.21</v>
      </c>
    </row>
    <row r="5779" spans="1:12">
      <c r="A5779" s="5">
        <v>41309</v>
      </c>
      <c r="B5779">
        <v>0.03</v>
      </c>
      <c r="C5779">
        <v>7.0000000000000007E-2</v>
      </c>
      <c r="D5779">
        <v>0.11</v>
      </c>
      <c r="E5779">
        <v>0.15</v>
      </c>
      <c r="F5779">
        <v>0.25</v>
      </c>
      <c r="G5779">
        <v>0.38</v>
      </c>
      <c r="H5779">
        <v>0.85</v>
      </c>
      <c r="I5779">
        <v>1.36</v>
      </c>
      <c r="J5779">
        <v>2</v>
      </c>
      <c r="K5779">
        <v>2.79</v>
      </c>
      <c r="L5779">
        <v>3.17</v>
      </c>
    </row>
    <row r="5780" spans="1:12">
      <c r="A5780" s="5">
        <v>41310</v>
      </c>
      <c r="B5780">
        <v>0.06</v>
      </c>
      <c r="C5780">
        <v>7.0000000000000007E-2</v>
      </c>
      <c r="D5780">
        <v>0.11</v>
      </c>
      <c r="E5780">
        <v>0.15</v>
      </c>
      <c r="F5780">
        <v>0.27</v>
      </c>
      <c r="G5780">
        <v>0.41</v>
      </c>
      <c r="H5780">
        <v>0.88</v>
      </c>
      <c r="I5780">
        <v>1.39</v>
      </c>
      <c r="J5780">
        <v>2.04</v>
      </c>
      <c r="K5780">
        <v>2.83</v>
      </c>
      <c r="L5780">
        <v>3.21</v>
      </c>
    </row>
    <row r="5781" spans="1:12">
      <c r="A5781" s="5">
        <v>41311</v>
      </c>
      <c r="B5781">
        <v>0.06</v>
      </c>
      <c r="C5781">
        <v>7.0000000000000007E-2</v>
      </c>
      <c r="D5781">
        <v>0.12</v>
      </c>
      <c r="E5781">
        <v>0.15</v>
      </c>
      <c r="F5781">
        <v>0.27</v>
      </c>
      <c r="G5781">
        <v>0.39</v>
      </c>
      <c r="H5781">
        <v>0.84</v>
      </c>
      <c r="I5781">
        <v>1.35</v>
      </c>
      <c r="J5781">
        <v>2</v>
      </c>
      <c r="K5781">
        <v>2.79</v>
      </c>
      <c r="L5781">
        <v>3.18</v>
      </c>
    </row>
    <row r="5782" spans="1:12">
      <c r="A5782" s="5">
        <v>41312</v>
      </c>
      <c r="B5782">
        <v>0.03</v>
      </c>
      <c r="C5782">
        <v>7.0000000000000007E-2</v>
      </c>
      <c r="D5782">
        <v>0.11</v>
      </c>
      <c r="E5782">
        <v>0.15</v>
      </c>
      <c r="F5782">
        <v>0.25</v>
      </c>
      <c r="G5782">
        <v>0.39</v>
      </c>
      <c r="H5782">
        <v>0.83</v>
      </c>
      <c r="I5782">
        <v>1.34</v>
      </c>
      <c r="J5782">
        <v>1.99</v>
      </c>
      <c r="K5782">
        <v>2.78</v>
      </c>
      <c r="L5782">
        <v>3.17</v>
      </c>
    </row>
    <row r="5783" spans="1:12">
      <c r="A5783" s="5">
        <v>41313</v>
      </c>
      <c r="B5783">
        <v>0.03</v>
      </c>
      <c r="C5783">
        <v>7.0000000000000007E-2</v>
      </c>
      <c r="D5783">
        <v>0.11</v>
      </c>
      <c r="E5783">
        <v>0.14000000000000001</v>
      </c>
      <c r="F5783">
        <v>0.25</v>
      </c>
      <c r="G5783">
        <v>0.39</v>
      </c>
      <c r="H5783">
        <v>0.84</v>
      </c>
      <c r="I5783">
        <v>1.34</v>
      </c>
      <c r="J5783">
        <v>1.99</v>
      </c>
      <c r="K5783">
        <v>2.79</v>
      </c>
      <c r="L5783">
        <v>3.17</v>
      </c>
    </row>
    <row r="5784" spans="1:12">
      <c r="A5784" s="5">
        <v>41316</v>
      </c>
      <c r="B5784">
        <v>0.05</v>
      </c>
      <c r="C5784">
        <v>0.09</v>
      </c>
      <c r="D5784">
        <v>0.12</v>
      </c>
      <c r="E5784">
        <v>0.15</v>
      </c>
      <c r="F5784">
        <v>0.27</v>
      </c>
      <c r="G5784">
        <v>0.4</v>
      </c>
      <c r="H5784">
        <v>0.85</v>
      </c>
      <c r="I5784">
        <v>1.35</v>
      </c>
      <c r="J5784">
        <v>1.99</v>
      </c>
      <c r="K5784">
        <v>2.78</v>
      </c>
      <c r="L5784">
        <v>3.16</v>
      </c>
    </row>
    <row r="5785" spans="1:12">
      <c r="A5785" s="5">
        <v>41317</v>
      </c>
      <c r="B5785">
        <v>0.08</v>
      </c>
      <c r="C5785">
        <v>0.09</v>
      </c>
      <c r="D5785">
        <v>0.12</v>
      </c>
      <c r="E5785">
        <v>0.14000000000000001</v>
      </c>
      <c r="F5785">
        <v>0.28999999999999998</v>
      </c>
      <c r="G5785">
        <v>0.41</v>
      </c>
      <c r="H5785">
        <v>0.88</v>
      </c>
      <c r="I5785">
        <v>1.38</v>
      </c>
      <c r="J5785">
        <v>2.02</v>
      </c>
      <c r="K5785">
        <v>2.81</v>
      </c>
      <c r="L5785">
        <v>3.19</v>
      </c>
    </row>
    <row r="5786" spans="1:12">
      <c r="A5786" s="5">
        <v>41318</v>
      </c>
      <c r="B5786">
        <v>0.09</v>
      </c>
      <c r="C5786">
        <v>0.1</v>
      </c>
      <c r="D5786">
        <v>0.12</v>
      </c>
      <c r="E5786">
        <v>0.15</v>
      </c>
      <c r="F5786">
        <v>0.28999999999999998</v>
      </c>
      <c r="G5786">
        <v>0.44</v>
      </c>
      <c r="H5786">
        <v>0.92</v>
      </c>
      <c r="I5786">
        <v>1.43</v>
      </c>
      <c r="J5786">
        <v>2.0499999999999998</v>
      </c>
      <c r="K5786">
        <v>2.86</v>
      </c>
      <c r="L5786">
        <v>3.23</v>
      </c>
    </row>
    <row r="5787" spans="1:12">
      <c r="A5787" s="5">
        <v>41319</v>
      </c>
      <c r="B5787">
        <v>0.1</v>
      </c>
      <c r="C5787">
        <v>0.11</v>
      </c>
      <c r="D5787">
        <v>0.13</v>
      </c>
      <c r="E5787">
        <v>0.16</v>
      </c>
      <c r="F5787">
        <v>0.27</v>
      </c>
      <c r="G5787">
        <v>0.42</v>
      </c>
      <c r="H5787">
        <v>0.86</v>
      </c>
      <c r="I5787">
        <v>1.37</v>
      </c>
      <c r="J5787">
        <v>2</v>
      </c>
      <c r="K5787">
        <v>2.79</v>
      </c>
      <c r="L5787">
        <v>3.17</v>
      </c>
    </row>
    <row r="5788" spans="1:12">
      <c r="A5788" s="5">
        <v>41320</v>
      </c>
      <c r="B5788">
        <v>0.09</v>
      </c>
      <c r="C5788">
        <v>0.1</v>
      </c>
      <c r="D5788">
        <v>0.13</v>
      </c>
      <c r="E5788">
        <v>0.17</v>
      </c>
      <c r="F5788">
        <v>0.28999999999999998</v>
      </c>
      <c r="G5788">
        <v>0.42</v>
      </c>
      <c r="H5788">
        <v>0.87</v>
      </c>
      <c r="I5788">
        <v>1.38</v>
      </c>
      <c r="J5788">
        <v>2.0099999999999998</v>
      </c>
      <c r="K5788">
        <v>2.8</v>
      </c>
      <c r="L5788">
        <v>3.18</v>
      </c>
    </row>
    <row r="5789" spans="1:12">
      <c r="A5789" s="5">
        <v>41324</v>
      </c>
      <c r="B5789">
        <v>0.09</v>
      </c>
      <c r="C5789">
        <v>0.12</v>
      </c>
      <c r="D5789">
        <v>0.13</v>
      </c>
      <c r="E5789">
        <v>0.17</v>
      </c>
      <c r="F5789">
        <v>0.28999999999999998</v>
      </c>
      <c r="G5789">
        <v>0.44</v>
      </c>
      <c r="H5789">
        <v>0.89</v>
      </c>
      <c r="I5789">
        <v>1.41</v>
      </c>
      <c r="J5789">
        <v>2.0299999999999998</v>
      </c>
      <c r="K5789">
        <v>2.83</v>
      </c>
      <c r="L5789">
        <v>3.21</v>
      </c>
    </row>
    <row r="5790" spans="1:12">
      <c r="A5790" s="5">
        <v>41325</v>
      </c>
      <c r="B5790">
        <v>0.12</v>
      </c>
      <c r="C5790">
        <v>0.12</v>
      </c>
      <c r="D5790">
        <v>0.13</v>
      </c>
      <c r="E5790">
        <v>0.17</v>
      </c>
      <c r="F5790">
        <v>0.27</v>
      </c>
      <c r="G5790">
        <v>0.42</v>
      </c>
      <c r="H5790">
        <v>0.88</v>
      </c>
      <c r="I5790">
        <v>1.38</v>
      </c>
      <c r="J5790">
        <v>2.02</v>
      </c>
      <c r="K5790">
        <v>2.82</v>
      </c>
      <c r="L5790">
        <v>3.2</v>
      </c>
    </row>
    <row r="5791" spans="1:12">
      <c r="A5791" s="5">
        <v>41326</v>
      </c>
      <c r="B5791">
        <v>0.12</v>
      </c>
      <c r="C5791">
        <v>0.13</v>
      </c>
      <c r="D5791">
        <v>0.13</v>
      </c>
      <c r="E5791">
        <v>0.16</v>
      </c>
      <c r="F5791">
        <v>0.26</v>
      </c>
      <c r="G5791">
        <v>0.4</v>
      </c>
      <c r="H5791">
        <v>0.86</v>
      </c>
      <c r="I5791">
        <v>1.36</v>
      </c>
      <c r="J5791">
        <v>1.99</v>
      </c>
      <c r="K5791">
        <v>2.79</v>
      </c>
      <c r="L5791">
        <v>3.17</v>
      </c>
    </row>
    <row r="5792" spans="1:12">
      <c r="A5792" s="5">
        <v>41327</v>
      </c>
      <c r="B5792">
        <v>0.11</v>
      </c>
      <c r="C5792">
        <v>0.13</v>
      </c>
      <c r="D5792">
        <v>0.14000000000000001</v>
      </c>
      <c r="E5792">
        <v>0.16</v>
      </c>
      <c r="F5792">
        <v>0.27</v>
      </c>
      <c r="G5792">
        <v>0.4</v>
      </c>
      <c r="H5792">
        <v>0.84</v>
      </c>
      <c r="I5792">
        <v>1.34</v>
      </c>
      <c r="J5792">
        <v>1.97</v>
      </c>
      <c r="K5792">
        <v>2.77</v>
      </c>
      <c r="L5792">
        <v>3.15</v>
      </c>
    </row>
    <row r="5793" spans="1:12">
      <c r="A5793" s="5">
        <v>41330</v>
      </c>
      <c r="B5793">
        <v>0.09</v>
      </c>
      <c r="C5793">
        <v>0.12</v>
      </c>
      <c r="D5793">
        <v>0.14000000000000001</v>
      </c>
      <c r="E5793">
        <v>0.16</v>
      </c>
      <c r="F5793">
        <v>0.25</v>
      </c>
      <c r="G5793">
        <v>0.37</v>
      </c>
      <c r="H5793">
        <v>0.78</v>
      </c>
      <c r="I5793">
        <v>1.25</v>
      </c>
      <c r="J5793">
        <v>1.88</v>
      </c>
      <c r="K5793">
        <v>2.69</v>
      </c>
      <c r="L5793">
        <v>3.08</v>
      </c>
    </row>
    <row r="5794" spans="1:12">
      <c r="A5794" s="5">
        <v>41331</v>
      </c>
      <c r="B5794">
        <v>0.11</v>
      </c>
      <c r="C5794">
        <v>0.14000000000000001</v>
      </c>
      <c r="D5794">
        <v>0.14000000000000001</v>
      </c>
      <c r="E5794">
        <v>0.17</v>
      </c>
      <c r="F5794">
        <v>0.25</v>
      </c>
      <c r="G5794">
        <v>0.37</v>
      </c>
      <c r="H5794">
        <v>0.78</v>
      </c>
      <c r="I5794">
        <v>1.25</v>
      </c>
      <c r="J5794">
        <v>1.88</v>
      </c>
      <c r="K5794">
        <v>2.69</v>
      </c>
      <c r="L5794">
        <v>3.08</v>
      </c>
    </row>
    <row r="5795" spans="1:12">
      <c r="A5795" s="5">
        <v>41332</v>
      </c>
      <c r="B5795">
        <v>0.11</v>
      </c>
      <c r="C5795">
        <v>0.11</v>
      </c>
      <c r="D5795">
        <v>0.13</v>
      </c>
      <c r="E5795">
        <v>0.17</v>
      </c>
      <c r="F5795">
        <v>0.27</v>
      </c>
      <c r="G5795">
        <v>0.36</v>
      </c>
      <c r="H5795">
        <v>0.78</v>
      </c>
      <c r="I5795">
        <v>1.28</v>
      </c>
      <c r="J5795">
        <v>1.91</v>
      </c>
      <c r="K5795">
        <v>2.72</v>
      </c>
      <c r="L5795">
        <v>3.11</v>
      </c>
    </row>
    <row r="5796" spans="1:12">
      <c r="A5796" s="5">
        <v>41333</v>
      </c>
      <c r="B5796">
        <v>7.0000000000000007E-2</v>
      </c>
      <c r="C5796">
        <v>0.11</v>
      </c>
      <c r="D5796">
        <v>0.13</v>
      </c>
      <c r="E5796">
        <v>0.17</v>
      </c>
      <c r="F5796">
        <v>0.25</v>
      </c>
      <c r="G5796">
        <v>0.36</v>
      </c>
      <c r="H5796">
        <v>0.77</v>
      </c>
      <c r="I5796">
        <v>1.26</v>
      </c>
      <c r="J5796">
        <v>1.89</v>
      </c>
      <c r="K5796">
        <v>2.71</v>
      </c>
      <c r="L5796">
        <v>3.1</v>
      </c>
    </row>
    <row r="5797" spans="1:12">
      <c r="A5797" s="5">
        <v>41334</v>
      </c>
      <c r="B5797">
        <v>7.0000000000000007E-2</v>
      </c>
      <c r="C5797">
        <v>0.11</v>
      </c>
      <c r="D5797">
        <v>0.12</v>
      </c>
      <c r="E5797">
        <v>0.16</v>
      </c>
      <c r="F5797">
        <v>0.25</v>
      </c>
      <c r="G5797">
        <v>0.35</v>
      </c>
      <c r="H5797">
        <v>0.75</v>
      </c>
      <c r="I5797">
        <v>1.23</v>
      </c>
      <c r="J5797">
        <v>1.86</v>
      </c>
      <c r="K5797">
        <v>2.68</v>
      </c>
      <c r="L5797">
        <v>3.06</v>
      </c>
    </row>
    <row r="5798" spans="1:12">
      <c r="A5798" s="5">
        <v>41337</v>
      </c>
      <c r="B5798">
        <v>7.0000000000000007E-2</v>
      </c>
      <c r="C5798">
        <v>0.11</v>
      </c>
      <c r="D5798">
        <v>0.12</v>
      </c>
      <c r="E5798">
        <v>0.16</v>
      </c>
      <c r="F5798">
        <v>0.24</v>
      </c>
      <c r="G5798">
        <v>0.35</v>
      </c>
      <c r="H5798">
        <v>0.76</v>
      </c>
      <c r="I5798">
        <v>1.25</v>
      </c>
      <c r="J5798">
        <v>1.88</v>
      </c>
      <c r="K5798">
        <v>2.7</v>
      </c>
      <c r="L5798">
        <v>3.08</v>
      </c>
    </row>
    <row r="5799" spans="1:12">
      <c r="A5799" s="5">
        <v>41338</v>
      </c>
      <c r="B5799">
        <v>0.09</v>
      </c>
      <c r="C5799">
        <v>0.08</v>
      </c>
      <c r="D5799">
        <v>0.12</v>
      </c>
      <c r="E5799">
        <v>0.15</v>
      </c>
      <c r="F5799">
        <v>0.25</v>
      </c>
      <c r="G5799">
        <v>0.36</v>
      </c>
      <c r="H5799">
        <v>0.77</v>
      </c>
      <c r="I5799">
        <v>1.27</v>
      </c>
      <c r="J5799">
        <v>1.9</v>
      </c>
      <c r="K5799">
        <v>2.72</v>
      </c>
      <c r="L5799">
        <v>3.1</v>
      </c>
    </row>
    <row r="5800" spans="1:12">
      <c r="A5800" s="5">
        <v>41339</v>
      </c>
      <c r="B5800">
        <v>0.09</v>
      </c>
      <c r="C5800">
        <v>0.1</v>
      </c>
      <c r="D5800">
        <v>0.12</v>
      </c>
      <c r="E5800">
        <v>0.15</v>
      </c>
      <c r="F5800">
        <v>0.25</v>
      </c>
      <c r="G5800">
        <v>0.38</v>
      </c>
      <c r="H5800">
        <v>0.81</v>
      </c>
      <c r="I5800">
        <v>1.31</v>
      </c>
      <c r="J5800">
        <v>1.95</v>
      </c>
      <c r="K5800">
        <v>2.77</v>
      </c>
      <c r="L5800">
        <v>3.15</v>
      </c>
    </row>
    <row r="5801" spans="1:12">
      <c r="A5801" s="5">
        <v>41340</v>
      </c>
      <c r="B5801">
        <v>0.1</v>
      </c>
      <c r="C5801">
        <v>0.1</v>
      </c>
      <c r="D5801">
        <v>0.11</v>
      </c>
      <c r="E5801">
        <v>0.15</v>
      </c>
      <c r="F5801">
        <v>0.25</v>
      </c>
      <c r="G5801">
        <v>0.4</v>
      </c>
      <c r="H5801">
        <v>0.85</v>
      </c>
      <c r="I5801">
        <v>1.36</v>
      </c>
      <c r="J5801">
        <v>2</v>
      </c>
      <c r="K5801">
        <v>2.82</v>
      </c>
      <c r="L5801">
        <v>3.2</v>
      </c>
    </row>
    <row r="5802" spans="1:12">
      <c r="A5802" s="5">
        <v>41341</v>
      </c>
      <c r="B5802">
        <v>0.09</v>
      </c>
      <c r="C5802">
        <v>0.1</v>
      </c>
      <c r="D5802">
        <v>0.11</v>
      </c>
      <c r="E5802">
        <v>0.15</v>
      </c>
      <c r="F5802">
        <v>0.27</v>
      </c>
      <c r="G5802">
        <v>0.42</v>
      </c>
      <c r="H5802">
        <v>0.9</v>
      </c>
      <c r="I5802">
        <v>1.43</v>
      </c>
      <c r="J5802">
        <v>2.06</v>
      </c>
      <c r="K5802">
        <v>2.89</v>
      </c>
      <c r="L5802">
        <v>3.25</v>
      </c>
    </row>
    <row r="5803" spans="1:12">
      <c r="A5803" s="5">
        <v>41344</v>
      </c>
      <c r="B5803">
        <v>0.09</v>
      </c>
      <c r="C5803">
        <v>0.1</v>
      </c>
      <c r="D5803">
        <v>0.12</v>
      </c>
      <c r="E5803">
        <v>0.15</v>
      </c>
      <c r="F5803">
        <v>0.27</v>
      </c>
      <c r="G5803">
        <v>0.43</v>
      </c>
      <c r="H5803">
        <v>0.9</v>
      </c>
      <c r="I5803">
        <v>1.43</v>
      </c>
      <c r="J5803">
        <v>2.0699999999999998</v>
      </c>
      <c r="K5803">
        <v>2.89</v>
      </c>
      <c r="L5803">
        <v>3.26</v>
      </c>
    </row>
    <row r="5804" spans="1:12">
      <c r="A5804" s="5">
        <v>41345</v>
      </c>
      <c r="B5804">
        <v>0.1</v>
      </c>
      <c r="C5804">
        <v>0.1</v>
      </c>
      <c r="D5804">
        <v>0.12</v>
      </c>
      <c r="E5804">
        <v>0.15</v>
      </c>
      <c r="F5804">
        <v>0.27</v>
      </c>
      <c r="G5804">
        <v>0.41</v>
      </c>
      <c r="H5804">
        <v>0.88</v>
      </c>
      <c r="I5804">
        <v>1.4</v>
      </c>
      <c r="J5804">
        <v>2.0299999999999998</v>
      </c>
      <c r="K5804">
        <v>2.85</v>
      </c>
      <c r="L5804">
        <v>3.22</v>
      </c>
    </row>
    <row r="5805" spans="1:12">
      <c r="A5805" s="5">
        <v>41346</v>
      </c>
      <c r="B5805">
        <v>0.09</v>
      </c>
      <c r="C5805">
        <v>0.09</v>
      </c>
      <c r="D5805">
        <v>0.12</v>
      </c>
      <c r="E5805">
        <v>0.15</v>
      </c>
      <c r="F5805">
        <v>0.27</v>
      </c>
      <c r="G5805">
        <v>0.42</v>
      </c>
      <c r="H5805">
        <v>0.89</v>
      </c>
      <c r="I5805">
        <v>1.41</v>
      </c>
      <c r="J5805">
        <v>2.04</v>
      </c>
      <c r="K5805">
        <v>2.85</v>
      </c>
      <c r="L5805">
        <v>3.22</v>
      </c>
    </row>
    <row r="5806" spans="1:12">
      <c r="A5806" s="5">
        <v>41347</v>
      </c>
      <c r="B5806">
        <v>0.08</v>
      </c>
      <c r="C5806">
        <v>0.1</v>
      </c>
      <c r="D5806">
        <v>0.12</v>
      </c>
      <c r="E5806">
        <v>0.15</v>
      </c>
      <c r="F5806">
        <v>0.27</v>
      </c>
      <c r="G5806">
        <v>0.42</v>
      </c>
      <c r="H5806">
        <v>0.88</v>
      </c>
      <c r="I5806">
        <v>1.4</v>
      </c>
      <c r="J5806">
        <v>2.04</v>
      </c>
      <c r="K5806">
        <v>2.87</v>
      </c>
      <c r="L5806">
        <v>3.25</v>
      </c>
    </row>
    <row r="5807" spans="1:12">
      <c r="A5807" s="5">
        <v>41348</v>
      </c>
      <c r="B5807">
        <v>7.0000000000000007E-2</v>
      </c>
      <c r="C5807">
        <v>0.09</v>
      </c>
      <c r="D5807">
        <v>0.11</v>
      </c>
      <c r="E5807">
        <v>0.14000000000000001</v>
      </c>
      <c r="F5807">
        <v>0.25</v>
      </c>
      <c r="G5807">
        <v>0.4</v>
      </c>
      <c r="H5807">
        <v>0.84</v>
      </c>
      <c r="I5807">
        <v>1.35</v>
      </c>
      <c r="J5807">
        <v>2.0099999999999998</v>
      </c>
      <c r="K5807">
        <v>2.85</v>
      </c>
      <c r="L5807">
        <v>3.22</v>
      </c>
    </row>
    <row r="5808" spans="1:12">
      <c r="A5808" s="5">
        <v>41351</v>
      </c>
      <c r="B5808">
        <v>7.0000000000000007E-2</v>
      </c>
      <c r="C5808">
        <v>7.0000000000000007E-2</v>
      </c>
      <c r="D5808">
        <v>0.11</v>
      </c>
      <c r="E5808">
        <v>0.15</v>
      </c>
      <c r="F5808">
        <v>0.26</v>
      </c>
      <c r="G5808">
        <v>0.38</v>
      </c>
      <c r="H5808">
        <v>0.81</v>
      </c>
      <c r="I5808">
        <v>1.31</v>
      </c>
      <c r="J5808">
        <v>1.96</v>
      </c>
      <c r="K5808">
        <v>2.79</v>
      </c>
      <c r="L5808">
        <v>3.18</v>
      </c>
    </row>
    <row r="5809" spans="1:12">
      <c r="A5809" s="5">
        <v>41352</v>
      </c>
      <c r="B5809">
        <v>0.08</v>
      </c>
      <c r="C5809">
        <v>7.0000000000000007E-2</v>
      </c>
      <c r="D5809">
        <v>0.11</v>
      </c>
      <c r="E5809">
        <v>0.15</v>
      </c>
      <c r="F5809">
        <v>0.24</v>
      </c>
      <c r="G5809">
        <v>0.37</v>
      </c>
      <c r="H5809">
        <v>0.79</v>
      </c>
      <c r="I5809">
        <v>1.28</v>
      </c>
      <c r="J5809">
        <v>1.92</v>
      </c>
      <c r="K5809">
        <v>2.75</v>
      </c>
      <c r="L5809">
        <v>3.13</v>
      </c>
    </row>
    <row r="5810" spans="1:12">
      <c r="A5810" s="5">
        <v>41353</v>
      </c>
      <c r="B5810">
        <v>0.08</v>
      </c>
      <c r="C5810">
        <v>7.0000000000000007E-2</v>
      </c>
      <c r="D5810">
        <v>0.11</v>
      </c>
      <c r="E5810">
        <v>0.15</v>
      </c>
      <c r="F5810">
        <v>0.26</v>
      </c>
      <c r="G5810">
        <v>0.38</v>
      </c>
      <c r="H5810">
        <v>0.81</v>
      </c>
      <c r="I5810">
        <v>1.32</v>
      </c>
      <c r="J5810">
        <v>1.96</v>
      </c>
      <c r="K5810">
        <v>2.8</v>
      </c>
      <c r="L5810">
        <v>3.19</v>
      </c>
    </row>
    <row r="5811" spans="1:12">
      <c r="A5811" s="5">
        <v>41354</v>
      </c>
      <c r="B5811">
        <v>0.08</v>
      </c>
      <c r="C5811">
        <v>7.0000000000000007E-2</v>
      </c>
      <c r="D5811">
        <v>0.11</v>
      </c>
      <c r="E5811">
        <v>0.14000000000000001</v>
      </c>
      <c r="F5811">
        <v>0.27</v>
      </c>
      <c r="G5811">
        <v>0.38</v>
      </c>
      <c r="H5811">
        <v>0.81</v>
      </c>
      <c r="I5811">
        <v>1.3</v>
      </c>
      <c r="J5811">
        <v>1.95</v>
      </c>
      <c r="K5811">
        <v>2.77</v>
      </c>
      <c r="L5811">
        <v>3.15</v>
      </c>
    </row>
    <row r="5812" spans="1:12">
      <c r="A5812" s="5">
        <v>41355</v>
      </c>
      <c r="B5812">
        <v>7.0000000000000007E-2</v>
      </c>
      <c r="C5812">
        <v>7.0000000000000007E-2</v>
      </c>
      <c r="D5812">
        <v>0.11</v>
      </c>
      <c r="E5812">
        <v>0.14000000000000001</v>
      </c>
      <c r="F5812">
        <v>0.26</v>
      </c>
      <c r="G5812">
        <v>0.39</v>
      </c>
      <c r="H5812">
        <v>0.8</v>
      </c>
      <c r="I5812">
        <v>1.29</v>
      </c>
      <c r="J5812">
        <v>1.93</v>
      </c>
      <c r="K5812">
        <v>2.75</v>
      </c>
      <c r="L5812">
        <v>3.13</v>
      </c>
    </row>
    <row r="5813" spans="1:12">
      <c r="A5813" s="5">
        <v>41358</v>
      </c>
      <c r="B5813">
        <v>0.06</v>
      </c>
      <c r="C5813">
        <v>0.08</v>
      </c>
      <c r="D5813">
        <v>0.11</v>
      </c>
      <c r="E5813">
        <v>0.14000000000000001</v>
      </c>
      <c r="F5813">
        <v>0.24</v>
      </c>
      <c r="G5813">
        <v>0.38</v>
      </c>
      <c r="H5813">
        <v>0.8</v>
      </c>
      <c r="I5813">
        <v>1.28</v>
      </c>
      <c r="J5813">
        <v>1.93</v>
      </c>
      <c r="K5813">
        <v>2.76</v>
      </c>
      <c r="L5813">
        <v>3.14</v>
      </c>
    </row>
    <row r="5814" spans="1:12">
      <c r="A5814" s="5">
        <v>41359</v>
      </c>
      <c r="B5814">
        <v>0.08</v>
      </c>
      <c r="C5814">
        <v>7.0000000000000007E-2</v>
      </c>
      <c r="D5814">
        <v>0.11</v>
      </c>
      <c r="E5814">
        <v>0.14000000000000001</v>
      </c>
      <c r="F5814">
        <v>0.25</v>
      </c>
      <c r="G5814">
        <v>0.38</v>
      </c>
      <c r="H5814">
        <v>0.79</v>
      </c>
      <c r="I5814">
        <v>1.27</v>
      </c>
      <c r="J5814">
        <v>1.92</v>
      </c>
      <c r="K5814">
        <v>2.75</v>
      </c>
      <c r="L5814">
        <v>3.13</v>
      </c>
    </row>
    <row r="5815" spans="1:12">
      <c r="A5815" s="5">
        <v>41360</v>
      </c>
      <c r="B5815">
        <v>0.06</v>
      </c>
      <c r="C5815">
        <v>0.09</v>
      </c>
      <c r="D5815">
        <v>0.12</v>
      </c>
      <c r="E5815">
        <v>0.14000000000000001</v>
      </c>
      <c r="F5815">
        <v>0.25</v>
      </c>
      <c r="G5815">
        <v>0.36</v>
      </c>
      <c r="H5815">
        <v>0.76</v>
      </c>
      <c r="I5815">
        <v>1.22</v>
      </c>
      <c r="J5815">
        <v>1.87</v>
      </c>
      <c r="K5815">
        <v>2.71</v>
      </c>
      <c r="L5815">
        <v>3.09</v>
      </c>
    </row>
    <row r="5816" spans="1:12">
      <c r="A5816" s="5">
        <v>41361</v>
      </c>
      <c r="B5816">
        <v>0.04</v>
      </c>
      <c r="C5816">
        <v>7.0000000000000007E-2</v>
      </c>
      <c r="D5816">
        <v>0.11</v>
      </c>
      <c r="E5816">
        <v>0.14000000000000001</v>
      </c>
      <c r="F5816">
        <v>0.25</v>
      </c>
      <c r="G5816">
        <v>0.36</v>
      </c>
      <c r="H5816">
        <v>0.77</v>
      </c>
      <c r="I5816">
        <v>1.24</v>
      </c>
      <c r="J5816">
        <v>1.87</v>
      </c>
      <c r="K5816">
        <v>2.71</v>
      </c>
      <c r="L5816">
        <v>3.1</v>
      </c>
    </row>
    <row r="5817" spans="1:12">
      <c r="A5817" s="5">
        <v>41365</v>
      </c>
      <c r="B5817">
        <v>0.06</v>
      </c>
      <c r="C5817">
        <v>0.08</v>
      </c>
      <c r="D5817">
        <v>0.11</v>
      </c>
      <c r="E5817">
        <v>0.14000000000000001</v>
      </c>
      <c r="F5817">
        <v>0.23</v>
      </c>
      <c r="G5817">
        <v>0.36</v>
      </c>
      <c r="H5817">
        <v>0.76</v>
      </c>
      <c r="I5817">
        <v>1.23</v>
      </c>
      <c r="J5817">
        <v>1.86</v>
      </c>
      <c r="K5817">
        <v>2.7</v>
      </c>
      <c r="L5817">
        <v>3.08</v>
      </c>
    </row>
    <row r="5818" spans="1:12">
      <c r="A5818" s="5">
        <v>41366</v>
      </c>
      <c r="B5818">
        <v>0.06</v>
      </c>
      <c r="C5818">
        <v>7.0000000000000007E-2</v>
      </c>
      <c r="D5818">
        <v>0.11</v>
      </c>
      <c r="E5818">
        <v>0.14000000000000001</v>
      </c>
      <c r="F5818">
        <v>0.25</v>
      </c>
      <c r="G5818">
        <v>0.36</v>
      </c>
      <c r="H5818">
        <v>0.78</v>
      </c>
      <c r="I5818">
        <v>1.26</v>
      </c>
      <c r="J5818">
        <v>1.88</v>
      </c>
      <c r="K5818">
        <v>2.72</v>
      </c>
      <c r="L5818">
        <v>3.1</v>
      </c>
    </row>
    <row r="5819" spans="1:12">
      <c r="A5819" s="5">
        <v>41367</v>
      </c>
      <c r="B5819">
        <v>0.06</v>
      </c>
      <c r="C5819">
        <v>0.06</v>
      </c>
      <c r="D5819">
        <v>0.1</v>
      </c>
      <c r="E5819">
        <v>0.13</v>
      </c>
      <c r="F5819">
        <v>0.24</v>
      </c>
      <c r="G5819">
        <v>0.34</v>
      </c>
      <c r="H5819">
        <v>0.73</v>
      </c>
      <c r="I5819">
        <v>1.2</v>
      </c>
      <c r="J5819">
        <v>1.83</v>
      </c>
      <c r="K5819">
        <v>2.66</v>
      </c>
      <c r="L5819">
        <v>3.05</v>
      </c>
    </row>
    <row r="5820" spans="1:12">
      <c r="A5820" s="5">
        <v>41368</v>
      </c>
      <c r="B5820">
        <v>7.0000000000000007E-2</v>
      </c>
      <c r="C5820">
        <v>7.0000000000000007E-2</v>
      </c>
      <c r="D5820">
        <v>0.1</v>
      </c>
      <c r="E5820">
        <v>0.13</v>
      </c>
      <c r="F5820">
        <v>0.22</v>
      </c>
      <c r="G5820">
        <v>0.33</v>
      </c>
      <c r="H5820">
        <v>0.69</v>
      </c>
      <c r="I5820">
        <v>1.1499999999999999</v>
      </c>
      <c r="J5820">
        <v>1.78</v>
      </c>
      <c r="K5820">
        <v>2.6</v>
      </c>
      <c r="L5820">
        <v>2.99</v>
      </c>
    </row>
    <row r="5821" spans="1:12">
      <c r="A5821" s="5">
        <v>41369</v>
      </c>
      <c r="B5821">
        <v>0.05</v>
      </c>
      <c r="C5821">
        <v>7.0000000000000007E-2</v>
      </c>
      <c r="D5821">
        <v>0.1</v>
      </c>
      <c r="E5821">
        <v>0.13</v>
      </c>
      <c r="F5821">
        <v>0.24</v>
      </c>
      <c r="G5821">
        <v>0.33</v>
      </c>
      <c r="H5821">
        <v>0.68</v>
      </c>
      <c r="I5821">
        <v>1.1200000000000001</v>
      </c>
      <c r="J5821">
        <v>1.72</v>
      </c>
      <c r="K5821">
        <v>2.5</v>
      </c>
      <c r="L5821">
        <v>2.87</v>
      </c>
    </row>
    <row r="5822" spans="1:12">
      <c r="A5822" s="5">
        <v>41372</v>
      </c>
      <c r="B5822">
        <v>0.05</v>
      </c>
      <c r="C5822">
        <v>7.0000000000000007E-2</v>
      </c>
      <c r="D5822">
        <v>0.1</v>
      </c>
      <c r="E5822">
        <v>0.13</v>
      </c>
      <c r="F5822">
        <v>0.24</v>
      </c>
      <c r="G5822">
        <v>0.34</v>
      </c>
      <c r="H5822">
        <v>0.71</v>
      </c>
      <c r="I5822">
        <v>1.1499999999999999</v>
      </c>
      <c r="J5822">
        <v>1.76</v>
      </c>
      <c r="K5822">
        <v>2.54</v>
      </c>
      <c r="L5822">
        <v>2.91</v>
      </c>
    </row>
    <row r="5823" spans="1:12">
      <c r="A5823" s="5">
        <v>41373</v>
      </c>
      <c r="B5823">
        <v>0.06</v>
      </c>
      <c r="C5823">
        <v>0.06</v>
      </c>
      <c r="D5823">
        <v>0.1</v>
      </c>
      <c r="E5823">
        <v>0.13</v>
      </c>
      <c r="F5823">
        <v>0.24</v>
      </c>
      <c r="G5823">
        <v>0.34</v>
      </c>
      <c r="H5823">
        <v>0.7</v>
      </c>
      <c r="I5823">
        <v>1.1599999999999999</v>
      </c>
      <c r="J5823">
        <v>1.78</v>
      </c>
      <c r="K5823">
        <v>2.57</v>
      </c>
      <c r="L5823">
        <v>2.94</v>
      </c>
    </row>
    <row r="5824" spans="1:12">
      <c r="A5824" s="5">
        <v>41374</v>
      </c>
      <c r="B5824">
        <v>7.0000000000000007E-2</v>
      </c>
      <c r="C5824">
        <v>7.0000000000000007E-2</v>
      </c>
      <c r="D5824">
        <v>0.1</v>
      </c>
      <c r="E5824">
        <v>0.12</v>
      </c>
      <c r="F5824">
        <v>0.24</v>
      </c>
      <c r="G5824">
        <v>0.36</v>
      </c>
      <c r="H5824">
        <v>0.74</v>
      </c>
      <c r="I5824">
        <v>1.21</v>
      </c>
      <c r="J5824">
        <v>1.84</v>
      </c>
      <c r="K5824">
        <v>2.63</v>
      </c>
      <c r="L5824">
        <v>3.01</v>
      </c>
    </row>
    <row r="5825" spans="1:12">
      <c r="A5825" s="5">
        <v>41375</v>
      </c>
      <c r="B5825">
        <v>0.06</v>
      </c>
      <c r="C5825">
        <v>7.0000000000000007E-2</v>
      </c>
      <c r="D5825">
        <v>0.1</v>
      </c>
      <c r="E5825">
        <v>0.12</v>
      </c>
      <c r="F5825">
        <v>0.24</v>
      </c>
      <c r="G5825">
        <v>0.35</v>
      </c>
      <c r="H5825">
        <v>0.74</v>
      </c>
      <c r="I5825">
        <v>1.2</v>
      </c>
      <c r="J5825">
        <v>1.82</v>
      </c>
      <c r="K5825">
        <v>2.62</v>
      </c>
      <c r="L5825">
        <v>3.01</v>
      </c>
    </row>
    <row r="5826" spans="1:12">
      <c r="A5826" s="5">
        <v>41376</v>
      </c>
      <c r="B5826">
        <v>0.05</v>
      </c>
      <c r="C5826">
        <v>0.06</v>
      </c>
      <c r="D5826">
        <v>0.09</v>
      </c>
      <c r="E5826">
        <v>0.11</v>
      </c>
      <c r="F5826">
        <v>0.22</v>
      </c>
      <c r="G5826">
        <v>0.33</v>
      </c>
      <c r="H5826">
        <v>0.7</v>
      </c>
      <c r="I5826">
        <v>1.1399999999999999</v>
      </c>
      <c r="J5826">
        <v>1.75</v>
      </c>
      <c r="K5826">
        <v>2.54</v>
      </c>
      <c r="L5826">
        <v>2.92</v>
      </c>
    </row>
    <row r="5827" spans="1:12">
      <c r="A5827" s="5">
        <v>41379</v>
      </c>
      <c r="B5827">
        <v>0.04</v>
      </c>
      <c r="C5827">
        <v>0.06</v>
      </c>
      <c r="D5827">
        <v>0.09</v>
      </c>
      <c r="E5827">
        <v>0.12</v>
      </c>
      <c r="F5827">
        <v>0.22</v>
      </c>
      <c r="G5827">
        <v>0.32</v>
      </c>
      <c r="H5827">
        <v>0.69</v>
      </c>
      <c r="I5827">
        <v>1.1200000000000001</v>
      </c>
      <c r="J5827">
        <v>1.72</v>
      </c>
      <c r="K5827">
        <v>2.5</v>
      </c>
      <c r="L5827">
        <v>2.88</v>
      </c>
    </row>
    <row r="5828" spans="1:12">
      <c r="A5828" s="5">
        <v>41380</v>
      </c>
      <c r="B5828">
        <v>0.06</v>
      </c>
      <c r="C5828">
        <v>0.06</v>
      </c>
      <c r="D5828">
        <v>0.09</v>
      </c>
      <c r="E5828">
        <v>0.13</v>
      </c>
      <c r="F5828">
        <v>0.24</v>
      </c>
      <c r="G5828">
        <v>0.33</v>
      </c>
      <c r="H5828">
        <v>0.71</v>
      </c>
      <c r="I5828">
        <v>1.1499999999999999</v>
      </c>
      <c r="J5828">
        <v>1.75</v>
      </c>
      <c r="K5828">
        <v>2.5299999999999998</v>
      </c>
      <c r="L5828">
        <v>2.91</v>
      </c>
    </row>
    <row r="5829" spans="1:12">
      <c r="A5829" s="5">
        <v>41381</v>
      </c>
      <c r="B5829">
        <v>0.05</v>
      </c>
      <c r="C5829">
        <v>0.06</v>
      </c>
      <c r="D5829">
        <v>0.09</v>
      </c>
      <c r="E5829">
        <v>0.13</v>
      </c>
      <c r="F5829">
        <v>0.24</v>
      </c>
      <c r="G5829">
        <v>0.35</v>
      </c>
      <c r="H5829">
        <v>0.71</v>
      </c>
      <c r="I5829">
        <v>1.1299999999999999</v>
      </c>
      <c r="J5829">
        <v>1.73</v>
      </c>
      <c r="K5829">
        <v>2.5099999999999998</v>
      </c>
      <c r="L5829">
        <v>2.89</v>
      </c>
    </row>
    <row r="5830" spans="1:12">
      <c r="A5830" s="5">
        <v>41382</v>
      </c>
      <c r="B5830">
        <v>0.03</v>
      </c>
      <c r="C5830">
        <v>0.05</v>
      </c>
      <c r="D5830">
        <v>0.09</v>
      </c>
      <c r="E5830">
        <v>0.12</v>
      </c>
      <c r="F5830">
        <v>0.24</v>
      </c>
      <c r="G5830">
        <v>0.35</v>
      </c>
      <c r="H5830">
        <v>0.71</v>
      </c>
      <c r="I5830">
        <v>1.1299999999999999</v>
      </c>
      <c r="J5830">
        <v>1.72</v>
      </c>
      <c r="K5830">
        <v>2.4900000000000002</v>
      </c>
      <c r="L5830">
        <v>2.87</v>
      </c>
    </row>
    <row r="5831" spans="1:12">
      <c r="A5831" s="5">
        <v>41383</v>
      </c>
      <c r="B5831">
        <v>0.04</v>
      </c>
      <c r="C5831">
        <v>0.05</v>
      </c>
      <c r="D5831">
        <v>0.09</v>
      </c>
      <c r="E5831">
        <v>0.12</v>
      </c>
      <c r="F5831">
        <v>0.24</v>
      </c>
      <c r="G5831">
        <v>0.35</v>
      </c>
      <c r="H5831">
        <v>0.72</v>
      </c>
      <c r="I5831">
        <v>1.1399999999999999</v>
      </c>
      <c r="J5831">
        <v>1.73</v>
      </c>
      <c r="K5831">
        <v>2.5</v>
      </c>
      <c r="L5831">
        <v>2.88</v>
      </c>
    </row>
    <row r="5832" spans="1:12">
      <c r="A5832" s="5">
        <v>41386</v>
      </c>
      <c r="B5832">
        <v>0.04</v>
      </c>
      <c r="C5832">
        <v>0.05</v>
      </c>
      <c r="D5832">
        <v>0.09</v>
      </c>
      <c r="E5832">
        <v>0.12</v>
      </c>
      <c r="F5832">
        <v>0.24</v>
      </c>
      <c r="G5832">
        <v>0.35</v>
      </c>
      <c r="H5832">
        <v>0.7</v>
      </c>
      <c r="I5832">
        <v>1.1299999999999999</v>
      </c>
      <c r="J5832">
        <v>1.72</v>
      </c>
      <c r="K5832">
        <v>2.5</v>
      </c>
      <c r="L5832">
        <v>2.88</v>
      </c>
    </row>
    <row r="5833" spans="1:12">
      <c r="A5833" s="5">
        <v>41387</v>
      </c>
      <c r="B5833">
        <v>0.04</v>
      </c>
      <c r="C5833">
        <v>0.05</v>
      </c>
      <c r="D5833">
        <v>0.09</v>
      </c>
      <c r="E5833">
        <v>0.12</v>
      </c>
      <c r="F5833">
        <v>0.23</v>
      </c>
      <c r="G5833">
        <v>0.35</v>
      </c>
      <c r="H5833">
        <v>0.71</v>
      </c>
      <c r="I5833">
        <v>1.1399999999999999</v>
      </c>
      <c r="J5833">
        <v>1.74</v>
      </c>
      <c r="K5833">
        <v>2.52</v>
      </c>
      <c r="L5833">
        <v>2.9</v>
      </c>
    </row>
    <row r="5834" spans="1:12">
      <c r="A5834" s="5">
        <v>41388</v>
      </c>
      <c r="B5834">
        <v>0.05</v>
      </c>
      <c r="C5834">
        <v>0.06</v>
      </c>
      <c r="D5834">
        <v>0.09</v>
      </c>
      <c r="E5834">
        <v>0.13</v>
      </c>
      <c r="F5834">
        <v>0.23</v>
      </c>
      <c r="G5834">
        <v>0.34</v>
      </c>
      <c r="H5834">
        <v>0.7</v>
      </c>
      <c r="I5834">
        <v>1.1299999999999999</v>
      </c>
      <c r="J5834">
        <v>1.73</v>
      </c>
      <c r="K5834">
        <v>2.5</v>
      </c>
      <c r="L5834">
        <v>2.89</v>
      </c>
    </row>
    <row r="5835" spans="1:12">
      <c r="A5835" s="5">
        <v>41389</v>
      </c>
      <c r="B5835">
        <v>0.04</v>
      </c>
      <c r="C5835">
        <v>0.05</v>
      </c>
      <c r="D5835">
        <v>0.08</v>
      </c>
      <c r="E5835">
        <v>0.12</v>
      </c>
      <c r="F5835">
        <v>0.23</v>
      </c>
      <c r="G5835">
        <v>0.35</v>
      </c>
      <c r="H5835">
        <v>0.71</v>
      </c>
      <c r="I5835">
        <v>1.1499999999999999</v>
      </c>
      <c r="J5835">
        <v>1.74</v>
      </c>
      <c r="K5835">
        <v>2.52</v>
      </c>
      <c r="L5835">
        <v>2.91</v>
      </c>
    </row>
    <row r="5836" spans="1:12">
      <c r="A5836" s="5">
        <v>41390</v>
      </c>
      <c r="B5836">
        <v>0.04</v>
      </c>
      <c r="C5836">
        <v>0.05</v>
      </c>
      <c r="D5836">
        <v>0.09</v>
      </c>
      <c r="E5836">
        <v>0.12</v>
      </c>
      <c r="F5836">
        <v>0.22</v>
      </c>
      <c r="G5836">
        <v>0.32</v>
      </c>
      <c r="H5836">
        <v>0.68</v>
      </c>
      <c r="I5836">
        <v>1.1000000000000001</v>
      </c>
      <c r="J5836">
        <v>1.7</v>
      </c>
      <c r="K5836">
        <v>2.4700000000000002</v>
      </c>
      <c r="L5836">
        <v>2.87</v>
      </c>
    </row>
    <row r="5837" spans="1:12">
      <c r="A5837" s="5">
        <v>41393</v>
      </c>
      <c r="B5837">
        <v>0.03</v>
      </c>
      <c r="C5837">
        <v>0.05</v>
      </c>
      <c r="D5837">
        <v>0.08</v>
      </c>
      <c r="E5837">
        <v>0.12</v>
      </c>
      <c r="F5837">
        <v>0.2</v>
      </c>
      <c r="G5837">
        <v>0.32</v>
      </c>
      <c r="H5837">
        <v>0.68</v>
      </c>
      <c r="I5837">
        <v>1.1000000000000001</v>
      </c>
      <c r="J5837">
        <v>1.7</v>
      </c>
      <c r="K5837">
        <v>2.4900000000000002</v>
      </c>
      <c r="L5837">
        <v>2.88</v>
      </c>
    </row>
    <row r="5838" spans="1:12">
      <c r="A5838" s="5">
        <v>41394</v>
      </c>
      <c r="B5838">
        <v>0.03</v>
      </c>
      <c r="C5838">
        <v>0.05</v>
      </c>
      <c r="D5838">
        <v>0.09</v>
      </c>
      <c r="E5838">
        <v>0.11</v>
      </c>
      <c r="F5838">
        <v>0.22</v>
      </c>
      <c r="G5838">
        <v>0.32</v>
      </c>
      <c r="H5838">
        <v>0.68</v>
      </c>
      <c r="I5838">
        <v>1.1100000000000001</v>
      </c>
      <c r="J5838">
        <v>1.7</v>
      </c>
      <c r="K5838">
        <v>2.4900000000000002</v>
      </c>
      <c r="L5838">
        <v>2.88</v>
      </c>
    </row>
    <row r="5839" spans="1:12">
      <c r="A5839" s="5">
        <v>41395</v>
      </c>
      <c r="B5839">
        <v>0.03</v>
      </c>
      <c r="C5839">
        <v>0.06</v>
      </c>
      <c r="D5839">
        <v>0.08</v>
      </c>
      <c r="E5839">
        <v>0.11</v>
      </c>
      <c r="F5839">
        <v>0.2</v>
      </c>
      <c r="G5839">
        <v>0.3</v>
      </c>
      <c r="H5839">
        <v>0.65</v>
      </c>
      <c r="I5839">
        <v>1.07</v>
      </c>
      <c r="J5839">
        <v>1.66</v>
      </c>
      <c r="K5839">
        <v>2.44</v>
      </c>
      <c r="L5839">
        <v>2.83</v>
      </c>
    </row>
    <row r="5840" spans="1:12">
      <c r="A5840" s="5">
        <v>41396</v>
      </c>
      <c r="B5840">
        <v>0.02</v>
      </c>
      <c r="C5840">
        <v>0.05</v>
      </c>
      <c r="D5840">
        <v>0.08</v>
      </c>
      <c r="E5840">
        <v>0.11</v>
      </c>
      <c r="F5840">
        <v>0.2</v>
      </c>
      <c r="G5840">
        <v>0.3</v>
      </c>
      <c r="H5840">
        <v>0.65</v>
      </c>
      <c r="I5840">
        <v>1.07</v>
      </c>
      <c r="J5840">
        <v>1.66</v>
      </c>
      <c r="K5840">
        <v>2.44</v>
      </c>
      <c r="L5840">
        <v>2.82</v>
      </c>
    </row>
    <row r="5841" spans="1:12">
      <c r="A5841" s="5">
        <v>41397</v>
      </c>
      <c r="B5841">
        <v>0.02</v>
      </c>
      <c r="C5841">
        <v>0.05</v>
      </c>
      <c r="D5841">
        <v>0.08</v>
      </c>
      <c r="E5841">
        <v>0.11</v>
      </c>
      <c r="F5841">
        <v>0.22</v>
      </c>
      <c r="G5841">
        <v>0.34</v>
      </c>
      <c r="H5841">
        <v>0.73</v>
      </c>
      <c r="I5841">
        <v>1.17</v>
      </c>
      <c r="J5841">
        <v>1.78</v>
      </c>
      <c r="K5841">
        <v>2.58</v>
      </c>
      <c r="L5841">
        <v>2.96</v>
      </c>
    </row>
    <row r="5842" spans="1:12">
      <c r="A5842" s="5">
        <v>41400</v>
      </c>
      <c r="B5842">
        <v>0.01</v>
      </c>
      <c r="C5842">
        <v>0.04</v>
      </c>
      <c r="D5842">
        <v>0.08</v>
      </c>
      <c r="E5842">
        <v>0.11</v>
      </c>
      <c r="F5842">
        <v>0.22</v>
      </c>
      <c r="G5842">
        <v>0.34</v>
      </c>
      <c r="H5842">
        <v>0.74</v>
      </c>
      <c r="I5842">
        <v>1.19</v>
      </c>
      <c r="J5842">
        <v>1.8</v>
      </c>
      <c r="K5842">
        <v>2.6</v>
      </c>
      <c r="L5842">
        <v>2.98</v>
      </c>
    </row>
    <row r="5843" spans="1:12">
      <c r="A5843" s="5">
        <v>41401</v>
      </c>
      <c r="B5843">
        <v>0.01</v>
      </c>
      <c r="C5843">
        <v>0.04</v>
      </c>
      <c r="D5843">
        <v>0.08</v>
      </c>
      <c r="E5843">
        <v>0.1</v>
      </c>
      <c r="F5843">
        <v>0.22</v>
      </c>
      <c r="G5843">
        <v>0.35</v>
      </c>
      <c r="H5843">
        <v>0.75</v>
      </c>
      <c r="I5843">
        <v>1.21</v>
      </c>
      <c r="J5843">
        <v>1.82</v>
      </c>
      <c r="K5843">
        <v>2.62</v>
      </c>
      <c r="L5843">
        <v>3</v>
      </c>
    </row>
    <row r="5844" spans="1:12">
      <c r="A5844" s="5">
        <v>41402</v>
      </c>
      <c r="B5844">
        <v>0.01</v>
      </c>
      <c r="C5844">
        <v>0.04</v>
      </c>
      <c r="D5844">
        <v>0.08</v>
      </c>
      <c r="E5844">
        <v>0.11</v>
      </c>
      <c r="F5844">
        <v>0.22</v>
      </c>
      <c r="G5844">
        <v>0.35</v>
      </c>
      <c r="H5844">
        <v>0.75</v>
      </c>
      <c r="I5844">
        <v>1.2</v>
      </c>
      <c r="J5844">
        <v>1.81</v>
      </c>
      <c r="K5844">
        <v>2.61</v>
      </c>
      <c r="L5844">
        <v>2.99</v>
      </c>
    </row>
    <row r="5845" spans="1:12">
      <c r="A5845" s="5">
        <v>41403</v>
      </c>
      <c r="B5845">
        <v>0.02</v>
      </c>
      <c r="C5845">
        <v>0.04</v>
      </c>
      <c r="D5845">
        <v>0.08</v>
      </c>
      <c r="E5845">
        <v>0.11</v>
      </c>
      <c r="F5845">
        <v>0.22</v>
      </c>
      <c r="G5845">
        <v>0.35</v>
      </c>
      <c r="H5845">
        <v>0.75</v>
      </c>
      <c r="I5845">
        <v>1.2</v>
      </c>
      <c r="J5845">
        <v>1.81</v>
      </c>
      <c r="K5845">
        <v>2.6</v>
      </c>
      <c r="L5845">
        <v>3.01</v>
      </c>
    </row>
    <row r="5846" spans="1:12">
      <c r="A5846" s="5">
        <v>41404</v>
      </c>
      <c r="B5846">
        <v>0.02</v>
      </c>
      <c r="C5846">
        <v>0.04</v>
      </c>
      <c r="D5846">
        <v>0.08</v>
      </c>
      <c r="E5846">
        <v>0.11</v>
      </c>
      <c r="F5846">
        <v>0.26</v>
      </c>
      <c r="G5846">
        <v>0.38</v>
      </c>
      <c r="H5846">
        <v>0.82</v>
      </c>
      <c r="I5846">
        <v>1.28</v>
      </c>
      <c r="J5846">
        <v>1.9</v>
      </c>
      <c r="K5846">
        <v>2.7</v>
      </c>
      <c r="L5846">
        <v>3.1</v>
      </c>
    </row>
    <row r="5847" spans="1:12">
      <c r="A5847" s="5">
        <v>41407</v>
      </c>
      <c r="B5847">
        <v>0.02</v>
      </c>
      <c r="C5847">
        <v>0.05</v>
      </c>
      <c r="D5847">
        <v>0.08</v>
      </c>
      <c r="E5847">
        <v>0.13</v>
      </c>
      <c r="F5847">
        <v>0.24</v>
      </c>
      <c r="G5847">
        <v>0.4</v>
      </c>
      <c r="H5847">
        <v>0.83</v>
      </c>
      <c r="I5847">
        <v>1.3</v>
      </c>
      <c r="J5847">
        <v>1.92</v>
      </c>
      <c r="K5847">
        <v>2.73</v>
      </c>
      <c r="L5847">
        <v>3.13</v>
      </c>
    </row>
    <row r="5848" spans="1:12">
      <c r="A5848" s="5">
        <v>41408</v>
      </c>
      <c r="B5848">
        <v>0.01</v>
      </c>
      <c r="C5848">
        <v>0.05</v>
      </c>
      <c r="D5848">
        <v>0.09</v>
      </c>
      <c r="E5848">
        <v>0.12</v>
      </c>
      <c r="F5848">
        <v>0.26</v>
      </c>
      <c r="G5848">
        <v>0.41</v>
      </c>
      <c r="H5848">
        <v>0.85</v>
      </c>
      <c r="I5848">
        <v>1.33</v>
      </c>
      <c r="J5848">
        <v>1.96</v>
      </c>
      <c r="K5848">
        <v>2.77</v>
      </c>
      <c r="L5848">
        <v>3.17</v>
      </c>
    </row>
    <row r="5849" spans="1:12">
      <c r="A5849" s="5">
        <v>41409</v>
      </c>
      <c r="B5849">
        <v>0.01</v>
      </c>
      <c r="C5849">
        <v>0.04</v>
      </c>
      <c r="D5849">
        <v>0.09</v>
      </c>
      <c r="E5849">
        <v>0.12</v>
      </c>
      <c r="F5849">
        <v>0.26</v>
      </c>
      <c r="G5849">
        <v>0.4</v>
      </c>
      <c r="H5849">
        <v>0.84</v>
      </c>
      <c r="I5849">
        <v>1.32</v>
      </c>
      <c r="J5849">
        <v>1.94</v>
      </c>
      <c r="K5849">
        <v>2.76</v>
      </c>
      <c r="L5849">
        <v>3.16</v>
      </c>
    </row>
    <row r="5850" spans="1:12">
      <c r="A5850" s="5">
        <v>41410</v>
      </c>
      <c r="B5850">
        <v>0</v>
      </c>
      <c r="C5850">
        <v>0.03</v>
      </c>
      <c r="D5850">
        <v>0.08</v>
      </c>
      <c r="E5850">
        <v>0.12</v>
      </c>
      <c r="F5850">
        <v>0.23</v>
      </c>
      <c r="G5850">
        <v>0.37</v>
      </c>
      <c r="H5850">
        <v>0.79</v>
      </c>
      <c r="I5850">
        <v>1.25</v>
      </c>
      <c r="J5850">
        <v>1.87</v>
      </c>
      <c r="K5850">
        <v>2.69</v>
      </c>
      <c r="L5850">
        <v>3.09</v>
      </c>
    </row>
    <row r="5851" spans="1:12">
      <c r="A5851" s="5">
        <v>41411</v>
      </c>
      <c r="B5851">
        <v>0.01</v>
      </c>
      <c r="C5851">
        <v>0.04</v>
      </c>
      <c r="D5851">
        <v>0.08</v>
      </c>
      <c r="E5851">
        <v>0.12</v>
      </c>
      <c r="F5851">
        <v>0.26</v>
      </c>
      <c r="G5851">
        <v>0.4</v>
      </c>
      <c r="H5851">
        <v>0.84</v>
      </c>
      <c r="I5851">
        <v>1.32</v>
      </c>
      <c r="J5851">
        <v>1.95</v>
      </c>
      <c r="K5851">
        <v>2.77</v>
      </c>
      <c r="L5851">
        <v>3.17</v>
      </c>
    </row>
    <row r="5852" spans="1:12">
      <c r="A5852" s="5">
        <v>41414</v>
      </c>
      <c r="B5852">
        <v>0.01</v>
      </c>
      <c r="C5852">
        <v>0.05</v>
      </c>
      <c r="D5852">
        <v>0.09</v>
      </c>
      <c r="E5852">
        <v>0.12</v>
      </c>
      <c r="F5852">
        <v>0.26</v>
      </c>
      <c r="G5852">
        <v>0.4</v>
      </c>
      <c r="H5852">
        <v>0.85</v>
      </c>
      <c r="I5852">
        <v>1.33</v>
      </c>
      <c r="J5852">
        <v>1.97</v>
      </c>
      <c r="K5852">
        <v>2.79</v>
      </c>
      <c r="L5852">
        <v>3.18</v>
      </c>
    </row>
    <row r="5853" spans="1:12">
      <c r="A5853" s="5">
        <v>41415</v>
      </c>
      <c r="B5853">
        <v>0.04</v>
      </c>
      <c r="C5853">
        <v>0.04</v>
      </c>
      <c r="D5853">
        <v>0.09</v>
      </c>
      <c r="E5853">
        <v>0.12</v>
      </c>
      <c r="F5853">
        <v>0.26</v>
      </c>
      <c r="G5853">
        <v>0.39</v>
      </c>
      <c r="H5853">
        <v>0.84</v>
      </c>
      <c r="I5853">
        <v>1.31</v>
      </c>
      <c r="J5853">
        <v>1.94</v>
      </c>
      <c r="K5853">
        <v>2.75</v>
      </c>
      <c r="L5853">
        <v>3.14</v>
      </c>
    </row>
    <row r="5854" spans="1:12">
      <c r="A5854" s="5">
        <v>41416</v>
      </c>
      <c r="B5854">
        <v>0.04</v>
      </c>
      <c r="C5854">
        <v>0.04</v>
      </c>
      <c r="D5854">
        <v>0.08</v>
      </c>
      <c r="E5854">
        <v>0.11</v>
      </c>
      <c r="F5854">
        <v>0.26</v>
      </c>
      <c r="G5854">
        <v>0.41</v>
      </c>
      <c r="H5854">
        <v>0.91</v>
      </c>
      <c r="I5854">
        <v>1.4</v>
      </c>
      <c r="J5854">
        <v>2.0299999999999998</v>
      </c>
      <c r="K5854">
        <v>2.83</v>
      </c>
      <c r="L5854">
        <v>3.21</v>
      </c>
    </row>
    <row r="5855" spans="1:12">
      <c r="A5855" s="5">
        <v>41417</v>
      </c>
      <c r="B5855">
        <v>0.03</v>
      </c>
      <c r="C5855">
        <v>0.05</v>
      </c>
      <c r="D5855">
        <v>0.08</v>
      </c>
      <c r="E5855">
        <v>0.12</v>
      </c>
      <c r="F5855">
        <v>0.26</v>
      </c>
      <c r="G5855">
        <v>0.42</v>
      </c>
      <c r="H5855">
        <v>0.91</v>
      </c>
      <c r="I5855">
        <v>1.4</v>
      </c>
      <c r="J5855">
        <v>2.02</v>
      </c>
      <c r="K5855">
        <v>2.82</v>
      </c>
      <c r="L5855">
        <v>3.2</v>
      </c>
    </row>
    <row r="5856" spans="1:12">
      <c r="A5856" s="5">
        <v>41418</v>
      </c>
      <c r="B5856">
        <v>0.03</v>
      </c>
      <c r="C5856">
        <v>0.04</v>
      </c>
      <c r="D5856">
        <v>7.0000000000000007E-2</v>
      </c>
      <c r="E5856">
        <v>0.12</v>
      </c>
      <c r="F5856">
        <v>0.26</v>
      </c>
      <c r="G5856">
        <v>0.41</v>
      </c>
      <c r="H5856">
        <v>0.9</v>
      </c>
      <c r="I5856">
        <v>1.39</v>
      </c>
      <c r="J5856">
        <v>2.0099999999999998</v>
      </c>
      <c r="K5856">
        <v>2.8</v>
      </c>
      <c r="L5856">
        <v>3.18</v>
      </c>
    </row>
    <row r="5857" spans="1:12">
      <c r="A5857" s="5">
        <v>41422</v>
      </c>
      <c r="B5857">
        <v>0.02</v>
      </c>
      <c r="C5857">
        <v>0.05</v>
      </c>
      <c r="D5857">
        <v>0.09</v>
      </c>
      <c r="E5857">
        <v>0.13</v>
      </c>
      <c r="F5857">
        <v>0.28999999999999998</v>
      </c>
      <c r="G5857">
        <v>0.49</v>
      </c>
      <c r="H5857">
        <v>1.02</v>
      </c>
      <c r="I5857">
        <v>1.53</v>
      </c>
      <c r="J5857">
        <v>2.15</v>
      </c>
      <c r="K5857">
        <v>2.95</v>
      </c>
      <c r="L5857">
        <v>3.31</v>
      </c>
    </row>
    <row r="5858" spans="1:12">
      <c r="A5858" s="5">
        <v>41423</v>
      </c>
      <c r="B5858">
        <v>0.04</v>
      </c>
      <c r="C5858">
        <v>0.05</v>
      </c>
      <c r="D5858">
        <v>0.08</v>
      </c>
      <c r="E5858">
        <v>0.14000000000000001</v>
      </c>
      <c r="F5858">
        <v>0.3</v>
      </c>
      <c r="G5858">
        <v>0.49</v>
      </c>
      <c r="H5858">
        <v>1.02</v>
      </c>
      <c r="I5858">
        <v>1.51</v>
      </c>
      <c r="J5858">
        <v>2.13</v>
      </c>
      <c r="K5858">
        <v>2.91</v>
      </c>
      <c r="L5858">
        <v>3.27</v>
      </c>
    </row>
    <row r="5859" spans="1:12">
      <c r="A5859" s="5">
        <v>41424</v>
      </c>
      <c r="B5859">
        <v>0.02</v>
      </c>
      <c r="C5859">
        <v>0.04</v>
      </c>
      <c r="D5859">
        <v>7.0000000000000007E-2</v>
      </c>
      <c r="E5859">
        <v>0.13</v>
      </c>
      <c r="F5859">
        <v>0.31</v>
      </c>
      <c r="G5859">
        <v>0.49</v>
      </c>
      <c r="H5859">
        <v>1.01</v>
      </c>
      <c r="I5859">
        <v>1.51</v>
      </c>
      <c r="J5859">
        <v>2.13</v>
      </c>
      <c r="K5859">
        <v>2.92</v>
      </c>
      <c r="L5859">
        <v>3.28</v>
      </c>
    </row>
    <row r="5860" spans="1:12">
      <c r="A5860" s="5">
        <v>41425</v>
      </c>
      <c r="B5860">
        <v>0.03</v>
      </c>
      <c r="C5860">
        <v>0.04</v>
      </c>
      <c r="D5860">
        <v>7.0000000000000007E-2</v>
      </c>
      <c r="E5860">
        <v>0.14000000000000001</v>
      </c>
      <c r="F5860">
        <v>0.3</v>
      </c>
      <c r="G5860">
        <v>0.52</v>
      </c>
      <c r="H5860">
        <v>1.05</v>
      </c>
      <c r="I5860">
        <v>1.55</v>
      </c>
      <c r="J5860">
        <v>2.16</v>
      </c>
      <c r="K5860">
        <v>2.95</v>
      </c>
      <c r="L5860">
        <v>3.3</v>
      </c>
    </row>
    <row r="5861" spans="1:12">
      <c r="A5861" s="5">
        <v>41428</v>
      </c>
      <c r="B5861">
        <v>0.03</v>
      </c>
      <c r="C5861">
        <v>0.05</v>
      </c>
      <c r="D5861">
        <v>0.08</v>
      </c>
      <c r="E5861">
        <v>0.14000000000000001</v>
      </c>
      <c r="F5861">
        <v>0.3</v>
      </c>
      <c r="G5861">
        <v>0.5</v>
      </c>
      <c r="H5861">
        <v>1.03</v>
      </c>
      <c r="I5861">
        <v>1.53</v>
      </c>
      <c r="J5861">
        <v>2.13</v>
      </c>
      <c r="K5861">
        <v>2.92</v>
      </c>
      <c r="L5861">
        <v>3.27</v>
      </c>
    </row>
    <row r="5862" spans="1:12">
      <c r="A5862" s="5">
        <v>41429</v>
      </c>
      <c r="B5862">
        <v>0.05</v>
      </c>
      <c r="C5862">
        <v>0.04</v>
      </c>
      <c r="D5862">
        <v>0.08</v>
      </c>
      <c r="E5862">
        <v>0.14000000000000001</v>
      </c>
      <c r="F5862">
        <v>0.32</v>
      </c>
      <c r="G5862">
        <v>0.48</v>
      </c>
      <c r="H5862">
        <v>1.05</v>
      </c>
      <c r="I5862">
        <v>1.55</v>
      </c>
      <c r="J5862">
        <v>2.14</v>
      </c>
      <c r="K5862">
        <v>2.95</v>
      </c>
      <c r="L5862">
        <v>3.3</v>
      </c>
    </row>
    <row r="5863" spans="1:12">
      <c r="A5863" s="5">
        <v>41430</v>
      </c>
      <c r="B5863">
        <v>0.04</v>
      </c>
      <c r="C5863">
        <v>0.05</v>
      </c>
      <c r="D5863">
        <v>0.08</v>
      </c>
      <c r="E5863">
        <v>0.14000000000000001</v>
      </c>
      <c r="F5863">
        <v>0.3</v>
      </c>
      <c r="G5863">
        <v>0.48</v>
      </c>
      <c r="H5863">
        <v>1.02</v>
      </c>
      <c r="I5863">
        <v>1.52</v>
      </c>
      <c r="J5863">
        <v>2.1</v>
      </c>
      <c r="K5863">
        <v>2.9</v>
      </c>
      <c r="L5863">
        <v>3.25</v>
      </c>
    </row>
    <row r="5864" spans="1:12">
      <c r="A5864" s="5">
        <v>41431</v>
      </c>
      <c r="B5864">
        <v>0.04</v>
      </c>
      <c r="C5864">
        <v>0.05</v>
      </c>
      <c r="D5864">
        <v>0.08</v>
      </c>
      <c r="E5864">
        <v>0.14000000000000001</v>
      </c>
      <c r="F5864">
        <v>0.3</v>
      </c>
      <c r="G5864">
        <v>0.48</v>
      </c>
      <c r="H5864">
        <v>1.01</v>
      </c>
      <c r="I5864">
        <v>1.49</v>
      </c>
      <c r="J5864">
        <v>2.08</v>
      </c>
      <c r="K5864">
        <v>2.89</v>
      </c>
      <c r="L5864">
        <v>3.23</v>
      </c>
    </row>
    <row r="5865" spans="1:12">
      <c r="A5865" s="5">
        <v>41432</v>
      </c>
      <c r="B5865">
        <v>0.04</v>
      </c>
      <c r="C5865">
        <v>0.04</v>
      </c>
      <c r="D5865">
        <v>7.0000000000000007E-2</v>
      </c>
      <c r="E5865">
        <v>0.14000000000000001</v>
      </c>
      <c r="F5865">
        <v>0.32</v>
      </c>
      <c r="G5865">
        <v>0.52</v>
      </c>
      <c r="H5865">
        <v>1.1000000000000001</v>
      </c>
      <c r="I5865">
        <v>1.59</v>
      </c>
      <c r="J5865">
        <v>2.17</v>
      </c>
      <c r="K5865">
        <v>2.98</v>
      </c>
      <c r="L5865">
        <v>3.33</v>
      </c>
    </row>
    <row r="5866" spans="1:12">
      <c r="A5866" s="5">
        <v>41435</v>
      </c>
      <c r="B5866">
        <v>0.04</v>
      </c>
      <c r="C5866">
        <v>0.05</v>
      </c>
      <c r="D5866">
        <v>0.08</v>
      </c>
      <c r="E5866">
        <v>0.14000000000000001</v>
      </c>
      <c r="F5866">
        <v>0.32</v>
      </c>
      <c r="G5866">
        <v>0.55000000000000004</v>
      </c>
      <c r="H5866">
        <v>1.1299999999999999</v>
      </c>
      <c r="I5866">
        <v>1.62</v>
      </c>
      <c r="J5866">
        <v>2.2200000000000002</v>
      </c>
      <c r="K5866">
        <v>3.03</v>
      </c>
      <c r="L5866">
        <v>3.36</v>
      </c>
    </row>
    <row r="5867" spans="1:12">
      <c r="A5867" s="5">
        <v>41436</v>
      </c>
      <c r="B5867">
        <v>0.05</v>
      </c>
      <c r="C5867">
        <v>0.05</v>
      </c>
      <c r="D5867">
        <v>0.08</v>
      </c>
      <c r="E5867">
        <v>0.14000000000000001</v>
      </c>
      <c r="F5867">
        <v>0.34</v>
      </c>
      <c r="G5867">
        <v>0.56999999999999995</v>
      </c>
      <c r="H5867">
        <v>1.1200000000000001</v>
      </c>
      <c r="I5867">
        <v>1.61</v>
      </c>
      <c r="J5867">
        <v>2.2000000000000002</v>
      </c>
      <c r="K5867">
        <v>3</v>
      </c>
      <c r="L5867">
        <v>3.33</v>
      </c>
    </row>
    <row r="5868" spans="1:12">
      <c r="A5868" s="5">
        <v>41437</v>
      </c>
      <c r="B5868">
        <v>0.04</v>
      </c>
      <c r="C5868">
        <v>0.05</v>
      </c>
      <c r="D5868">
        <v>0.08</v>
      </c>
      <c r="E5868">
        <v>0.14000000000000001</v>
      </c>
      <c r="F5868">
        <v>0.34</v>
      </c>
      <c r="G5868">
        <v>0.56999999999999995</v>
      </c>
      <c r="H5868">
        <v>1.1499999999999999</v>
      </c>
      <c r="I5868">
        <v>1.64</v>
      </c>
      <c r="J5868">
        <v>2.25</v>
      </c>
      <c r="K5868">
        <v>3.04</v>
      </c>
      <c r="L5868">
        <v>3.37</v>
      </c>
    </row>
    <row r="5869" spans="1:12">
      <c r="A5869" s="5">
        <v>41438</v>
      </c>
      <c r="B5869">
        <v>0.04</v>
      </c>
      <c r="C5869">
        <v>0.05</v>
      </c>
      <c r="D5869">
        <v>0.08</v>
      </c>
      <c r="E5869">
        <v>0.14000000000000001</v>
      </c>
      <c r="F5869">
        <v>0.32</v>
      </c>
      <c r="G5869">
        <v>0.55000000000000004</v>
      </c>
      <c r="H5869">
        <v>1.1100000000000001</v>
      </c>
      <c r="I5869">
        <v>1.6</v>
      </c>
      <c r="J5869">
        <v>2.19</v>
      </c>
      <c r="K5869">
        <v>2.99</v>
      </c>
      <c r="L5869">
        <v>3.33</v>
      </c>
    </row>
    <row r="5870" spans="1:12">
      <c r="A5870" s="5">
        <v>41439</v>
      </c>
      <c r="B5870">
        <v>0.04</v>
      </c>
      <c r="C5870">
        <v>0.05</v>
      </c>
      <c r="D5870">
        <v>0.08</v>
      </c>
      <c r="E5870">
        <v>0.13</v>
      </c>
      <c r="F5870">
        <v>0.28999999999999998</v>
      </c>
      <c r="G5870">
        <v>0.49</v>
      </c>
      <c r="H5870">
        <v>1.04</v>
      </c>
      <c r="I5870">
        <v>1.53</v>
      </c>
      <c r="J5870">
        <v>2.14</v>
      </c>
      <c r="K5870">
        <v>2.95</v>
      </c>
      <c r="L5870">
        <v>3.28</v>
      </c>
    </row>
    <row r="5871" spans="1:12">
      <c r="A5871" s="5">
        <v>41442</v>
      </c>
      <c r="B5871">
        <v>0.05</v>
      </c>
      <c r="C5871">
        <v>0.05</v>
      </c>
      <c r="D5871">
        <v>0.08</v>
      </c>
      <c r="E5871">
        <v>0.13</v>
      </c>
      <c r="F5871">
        <v>0.27</v>
      </c>
      <c r="G5871">
        <v>0.49</v>
      </c>
      <c r="H5871">
        <v>1.06</v>
      </c>
      <c r="I5871">
        <v>1.57</v>
      </c>
      <c r="J5871">
        <v>2.19</v>
      </c>
      <c r="K5871">
        <v>3.01</v>
      </c>
      <c r="L5871">
        <v>3.35</v>
      </c>
    </row>
    <row r="5872" spans="1:12">
      <c r="A5872" s="5">
        <v>41443</v>
      </c>
      <c r="B5872">
        <v>0.04</v>
      </c>
      <c r="C5872">
        <v>0.05</v>
      </c>
      <c r="D5872">
        <v>0.08</v>
      </c>
      <c r="E5872">
        <v>0.13</v>
      </c>
      <c r="F5872">
        <v>0.27</v>
      </c>
      <c r="G5872">
        <v>0.48</v>
      </c>
      <c r="H5872">
        <v>1.07</v>
      </c>
      <c r="I5872">
        <v>1.58</v>
      </c>
      <c r="J5872">
        <v>2.2000000000000002</v>
      </c>
      <c r="K5872">
        <v>3</v>
      </c>
      <c r="L5872">
        <v>3.34</v>
      </c>
    </row>
    <row r="5873" spans="1:12">
      <c r="A5873" s="5">
        <v>41444</v>
      </c>
      <c r="B5873">
        <v>0.04</v>
      </c>
      <c r="C5873">
        <v>0.05</v>
      </c>
      <c r="D5873">
        <v>0.08</v>
      </c>
      <c r="E5873">
        <v>0.13</v>
      </c>
      <c r="F5873">
        <v>0.31</v>
      </c>
      <c r="G5873">
        <v>0.57999999999999996</v>
      </c>
      <c r="H5873">
        <v>1.24</v>
      </c>
      <c r="I5873">
        <v>1.76</v>
      </c>
      <c r="J5873">
        <v>2.33</v>
      </c>
      <c r="K5873">
        <v>3.09</v>
      </c>
      <c r="L5873">
        <v>3.41</v>
      </c>
    </row>
    <row r="5874" spans="1:12">
      <c r="A5874" s="5">
        <v>41445</v>
      </c>
      <c r="B5874">
        <v>0.03</v>
      </c>
      <c r="C5874">
        <v>0.05</v>
      </c>
      <c r="D5874">
        <v>0.09</v>
      </c>
      <c r="E5874">
        <v>0.14000000000000001</v>
      </c>
      <c r="F5874">
        <v>0.33</v>
      </c>
      <c r="G5874">
        <v>0.62</v>
      </c>
      <c r="H5874">
        <v>1.31</v>
      </c>
      <c r="I5874">
        <v>1.84</v>
      </c>
      <c r="J5874">
        <v>2.41</v>
      </c>
      <c r="K5874">
        <v>3.18</v>
      </c>
      <c r="L5874">
        <v>3.49</v>
      </c>
    </row>
    <row r="5875" spans="1:12">
      <c r="A5875" s="5">
        <v>41446</v>
      </c>
      <c r="B5875">
        <v>0.02</v>
      </c>
      <c r="C5875">
        <v>0.05</v>
      </c>
      <c r="D5875">
        <v>0.09</v>
      </c>
      <c r="E5875">
        <v>0.13</v>
      </c>
      <c r="F5875">
        <v>0.38</v>
      </c>
      <c r="G5875">
        <v>0.7</v>
      </c>
      <c r="H5875">
        <v>1.42</v>
      </c>
      <c r="I5875">
        <v>1.95</v>
      </c>
      <c r="J5875">
        <v>2.52</v>
      </c>
      <c r="K5875">
        <v>3.26</v>
      </c>
      <c r="L5875">
        <v>3.56</v>
      </c>
    </row>
    <row r="5876" spans="1:12">
      <c r="A5876" s="5">
        <v>41449</v>
      </c>
      <c r="B5876">
        <v>0.01</v>
      </c>
      <c r="C5876">
        <v>0.06</v>
      </c>
      <c r="D5876">
        <v>0.11</v>
      </c>
      <c r="E5876">
        <v>0.16</v>
      </c>
      <c r="F5876">
        <v>0.42</v>
      </c>
      <c r="G5876">
        <v>0.73</v>
      </c>
      <c r="H5876">
        <v>1.48</v>
      </c>
      <c r="I5876">
        <v>2.02</v>
      </c>
      <c r="J5876">
        <v>2.57</v>
      </c>
      <c r="K5876">
        <v>3.27</v>
      </c>
      <c r="L5876">
        <v>3.56</v>
      </c>
    </row>
    <row r="5877" spans="1:12">
      <c r="A5877" s="5">
        <v>41450</v>
      </c>
      <c r="B5877">
        <v>0.03</v>
      </c>
      <c r="C5877">
        <v>0.06</v>
      </c>
      <c r="D5877">
        <v>0.11</v>
      </c>
      <c r="E5877">
        <v>0.17</v>
      </c>
      <c r="F5877">
        <v>0.43</v>
      </c>
      <c r="G5877">
        <v>0.74</v>
      </c>
      <c r="H5877">
        <v>1.49</v>
      </c>
      <c r="I5877">
        <v>2.0299999999999998</v>
      </c>
      <c r="J5877">
        <v>2.6</v>
      </c>
      <c r="K5877">
        <v>3.31</v>
      </c>
      <c r="L5877">
        <v>3.6</v>
      </c>
    </row>
    <row r="5878" spans="1:12">
      <c r="A5878" s="5">
        <v>41451</v>
      </c>
      <c r="B5878">
        <v>0.02</v>
      </c>
      <c r="C5878">
        <v>0.06</v>
      </c>
      <c r="D5878">
        <v>0.11</v>
      </c>
      <c r="E5878">
        <v>0.16</v>
      </c>
      <c r="F5878">
        <v>0.39</v>
      </c>
      <c r="G5878">
        <v>0.69</v>
      </c>
      <c r="H5878">
        <v>1.45</v>
      </c>
      <c r="I5878">
        <v>1.98</v>
      </c>
      <c r="J5878">
        <v>2.5499999999999998</v>
      </c>
      <c r="K5878">
        <v>3.27</v>
      </c>
      <c r="L5878">
        <v>3.58</v>
      </c>
    </row>
    <row r="5879" spans="1:12">
      <c r="A5879" s="5">
        <v>41452</v>
      </c>
      <c r="B5879">
        <v>0.02</v>
      </c>
      <c r="C5879">
        <v>0.06</v>
      </c>
      <c r="D5879">
        <v>0.11</v>
      </c>
      <c r="E5879">
        <v>0.15</v>
      </c>
      <c r="F5879">
        <v>0.36</v>
      </c>
      <c r="G5879">
        <v>0.66</v>
      </c>
      <c r="H5879">
        <v>1.38</v>
      </c>
      <c r="I5879">
        <v>1.91</v>
      </c>
      <c r="J5879">
        <v>2.4900000000000002</v>
      </c>
      <c r="K5879">
        <v>3.22</v>
      </c>
      <c r="L5879">
        <v>3.54</v>
      </c>
    </row>
    <row r="5880" spans="1:12">
      <c r="A5880" s="5">
        <v>41453</v>
      </c>
      <c r="B5880">
        <v>0.02</v>
      </c>
      <c r="C5880">
        <v>0.04</v>
      </c>
      <c r="D5880">
        <v>0.1</v>
      </c>
      <c r="E5880">
        <v>0.15</v>
      </c>
      <c r="F5880">
        <v>0.36</v>
      </c>
      <c r="G5880">
        <v>0.66</v>
      </c>
      <c r="H5880">
        <v>1.41</v>
      </c>
      <c r="I5880">
        <v>1.96</v>
      </c>
      <c r="J5880">
        <v>2.52</v>
      </c>
      <c r="K5880">
        <v>3.22</v>
      </c>
      <c r="L5880">
        <v>3.52</v>
      </c>
    </row>
    <row r="5881" spans="1:12">
      <c r="A5881" s="5">
        <v>41456</v>
      </c>
      <c r="B5881">
        <v>0.01</v>
      </c>
      <c r="C5881">
        <v>0.04</v>
      </c>
      <c r="D5881">
        <v>0.09</v>
      </c>
      <c r="E5881">
        <v>0.15</v>
      </c>
      <c r="F5881">
        <v>0.34</v>
      </c>
      <c r="G5881">
        <v>0.65</v>
      </c>
      <c r="H5881">
        <v>1.39</v>
      </c>
      <c r="I5881">
        <v>1.93</v>
      </c>
      <c r="J5881">
        <v>2.5</v>
      </c>
      <c r="K5881">
        <v>3.19</v>
      </c>
      <c r="L5881">
        <v>3.48</v>
      </c>
    </row>
    <row r="5882" spans="1:12">
      <c r="A5882" s="5">
        <v>41457</v>
      </c>
      <c r="B5882">
        <v>0.02</v>
      </c>
      <c r="C5882">
        <v>0.03</v>
      </c>
      <c r="D5882">
        <v>0.08</v>
      </c>
      <c r="E5882">
        <v>0.14000000000000001</v>
      </c>
      <c r="F5882">
        <v>0.34</v>
      </c>
      <c r="G5882">
        <v>0.64</v>
      </c>
      <c r="H5882">
        <v>1.38</v>
      </c>
      <c r="I5882">
        <v>1.92</v>
      </c>
      <c r="J5882">
        <v>2.48</v>
      </c>
      <c r="K5882">
        <v>3.18</v>
      </c>
      <c r="L5882">
        <v>3.47</v>
      </c>
    </row>
    <row r="5883" spans="1:12">
      <c r="A5883" s="5">
        <v>41458</v>
      </c>
      <c r="B5883">
        <v>0.03</v>
      </c>
      <c r="C5883">
        <v>0.05</v>
      </c>
      <c r="D5883">
        <v>0.08</v>
      </c>
      <c r="E5883">
        <v>0.14000000000000001</v>
      </c>
      <c r="F5883">
        <v>0.36</v>
      </c>
      <c r="G5883">
        <v>0.67</v>
      </c>
      <c r="H5883">
        <v>1.42</v>
      </c>
      <c r="I5883">
        <v>1.97</v>
      </c>
      <c r="J5883">
        <v>2.52</v>
      </c>
      <c r="K5883">
        <v>3.22</v>
      </c>
      <c r="L5883">
        <v>3.49</v>
      </c>
    </row>
    <row r="5884" spans="1:12">
      <c r="A5884" s="5">
        <v>41460</v>
      </c>
      <c r="B5884">
        <v>0.03</v>
      </c>
      <c r="C5884">
        <v>0.04</v>
      </c>
      <c r="D5884">
        <v>0.08</v>
      </c>
      <c r="E5884">
        <v>0.15</v>
      </c>
      <c r="F5884">
        <v>0.4</v>
      </c>
      <c r="G5884">
        <v>0.77</v>
      </c>
      <c r="H5884">
        <v>1.6</v>
      </c>
      <c r="I5884">
        <v>2.19</v>
      </c>
      <c r="J5884">
        <v>2.73</v>
      </c>
      <c r="K5884">
        <v>3.41</v>
      </c>
      <c r="L5884">
        <v>3.68</v>
      </c>
    </row>
    <row r="5885" spans="1:12">
      <c r="A5885" s="5">
        <v>41463</v>
      </c>
      <c r="B5885">
        <v>0.02</v>
      </c>
      <c r="C5885">
        <v>0.05</v>
      </c>
      <c r="D5885">
        <v>7.0000000000000007E-2</v>
      </c>
      <c r="E5885">
        <v>0.14000000000000001</v>
      </c>
      <c r="F5885">
        <v>0.37</v>
      </c>
      <c r="G5885">
        <v>0.71</v>
      </c>
      <c r="H5885">
        <v>1.51</v>
      </c>
      <c r="I5885">
        <v>2.11</v>
      </c>
      <c r="J5885">
        <v>2.65</v>
      </c>
      <c r="K5885">
        <v>3.35</v>
      </c>
      <c r="L5885">
        <v>3.63</v>
      </c>
    </row>
    <row r="5886" spans="1:12">
      <c r="A5886" s="5">
        <v>41464</v>
      </c>
      <c r="B5886">
        <v>0.04</v>
      </c>
      <c r="C5886">
        <v>0.04</v>
      </c>
      <c r="D5886">
        <v>0.08</v>
      </c>
      <c r="E5886">
        <v>0.14000000000000001</v>
      </c>
      <c r="F5886">
        <v>0.37</v>
      </c>
      <c r="G5886">
        <v>0.71</v>
      </c>
      <c r="H5886">
        <v>1.5</v>
      </c>
      <c r="I5886">
        <v>2.08</v>
      </c>
      <c r="J5886">
        <v>2.65</v>
      </c>
      <c r="K5886">
        <v>3.36</v>
      </c>
      <c r="L5886">
        <v>3.64</v>
      </c>
    </row>
    <row r="5887" spans="1:12">
      <c r="A5887" s="5">
        <v>41465</v>
      </c>
      <c r="B5887">
        <v>0.03</v>
      </c>
      <c r="C5887">
        <v>0.04</v>
      </c>
      <c r="D5887">
        <v>0.08</v>
      </c>
      <c r="E5887">
        <v>0.13</v>
      </c>
      <c r="F5887">
        <v>0.38</v>
      </c>
      <c r="G5887">
        <v>0.73</v>
      </c>
      <c r="H5887">
        <v>1.54</v>
      </c>
      <c r="I5887">
        <v>2.12</v>
      </c>
      <c r="J5887">
        <v>2.7</v>
      </c>
      <c r="K5887">
        <v>3.4</v>
      </c>
      <c r="L5887">
        <v>3.68</v>
      </c>
    </row>
    <row r="5888" spans="1:12">
      <c r="A5888" s="5">
        <v>41466</v>
      </c>
      <c r="B5888">
        <v>0.02</v>
      </c>
      <c r="C5888">
        <v>0.04</v>
      </c>
      <c r="D5888">
        <v>7.0000000000000007E-2</v>
      </c>
      <c r="E5888">
        <v>0.13</v>
      </c>
      <c r="F5888">
        <v>0.34</v>
      </c>
      <c r="G5888">
        <v>0.65</v>
      </c>
      <c r="H5888">
        <v>1.4</v>
      </c>
      <c r="I5888">
        <v>1.99</v>
      </c>
      <c r="J5888">
        <v>2.6</v>
      </c>
      <c r="K5888">
        <v>3.33</v>
      </c>
      <c r="L5888">
        <v>3.64</v>
      </c>
    </row>
    <row r="5889" spans="1:12">
      <c r="A5889" s="5">
        <v>41467</v>
      </c>
      <c r="B5889">
        <v>0.02</v>
      </c>
      <c r="C5889">
        <v>0.04</v>
      </c>
      <c r="D5889">
        <v>7.0000000000000007E-2</v>
      </c>
      <c r="E5889">
        <v>0.12</v>
      </c>
      <c r="F5889">
        <v>0.37</v>
      </c>
      <c r="G5889">
        <v>0.66</v>
      </c>
      <c r="H5889">
        <v>1.43</v>
      </c>
      <c r="I5889">
        <v>2</v>
      </c>
      <c r="J5889">
        <v>2.61</v>
      </c>
      <c r="K5889">
        <v>3.34</v>
      </c>
      <c r="L5889">
        <v>3.64</v>
      </c>
    </row>
    <row r="5890" spans="1:12">
      <c r="A5890" s="5">
        <v>41470</v>
      </c>
      <c r="B5890">
        <v>0.02</v>
      </c>
      <c r="C5890">
        <v>0.04</v>
      </c>
      <c r="D5890">
        <v>7.0000000000000007E-2</v>
      </c>
      <c r="E5890">
        <v>0.11</v>
      </c>
      <c r="F5890">
        <v>0.34</v>
      </c>
      <c r="G5890">
        <v>0.66</v>
      </c>
      <c r="H5890">
        <v>1.4</v>
      </c>
      <c r="I5890">
        <v>1.97</v>
      </c>
      <c r="J5890">
        <v>2.57</v>
      </c>
      <c r="K5890">
        <v>3.3</v>
      </c>
      <c r="L5890">
        <v>3.61</v>
      </c>
    </row>
    <row r="5891" spans="1:12">
      <c r="A5891" s="5">
        <v>41471</v>
      </c>
      <c r="B5891">
        <v>0.02</v>
      </c>
      <c r="C5891">
        <v>0.03</v>
      </c>
      <c r="D5891">
        <v>7.0000000000000007E-2</v>
      </c>
      <c r="E5891">
        <v>0.1</v>
      </c>
      <c r="F5891">
        <v>0.34</v>
      </c>
      <c r="G5891">
        <v>0.64</v>
      </c>
      <c r="H5891">
        <v>1.38</v>
      </c>
      <c r="I5891">
        <v>1.95</v>
      </c>
      <c r="J5891">
        <v>2.5499999999999998</v>
      </c>
      <c r="K5891">
        <v>3.28</v>
      </c>
      <c r="L5891">
        <v>3.58</v>
      </c>
    </row>
    <row r="5892" spans="1:12">
      <c r="A5892" s="5">
        <v>41472</v>
      </c>
      <c r="B5892">
        <v>0.02</v>
      </c>
      <c r="C5892">
        <v>0.03</v>
      </c>
      <c r="D5892">
        <v>0.08</v>
      </c>
      <c r="E5892">
        <v>0.11</v>
      </c>
      <c r="F5892">
        <v>0.32</v>
      </c>
      <c r="G5892">
        <v>0.6</v>
      </c>
      <c r="H5892">
        <v>1.33</v>
      </c>
      <c r="I5892">
        <v>1.91</v>
      </c>
      <c r="J5892">
        <v>2.52</v>
      </c>
      <c r="K5892">
        <v>3.27</v>
      </c>
      <c r="L5892">
        <v>3.57</v>
      </c>
    </row>
    <row r="5893" spans="1:12">
      <c r="A5893" s="5">
        <v>41473</v>
      </c>
      <c r="B5893">
        <v>0.01</v>
      </c>
      <c r="C5893">
        <v>0.03</v>
      </c>
      <c r="D5893">
        <v>7.0000000000000007E-2</v>
      </c>
      <c r="E5893">
        <v>0.11</v>
      </c>
      <c r="F5893">
        <v>0.32</v>
      </c>
      <c r="G5893">
        <v>0.61</v>
      </c>
      <c r="H5893">
        <v>1.35</v>
      </c>
      <c r="I5893">
        <v>1.95</v>
      </c>
      <c r="J5893">
        <v>2.56</v>
      </c>
      <c r="K5893">
        <v>3.32</v>
      </c>
      <c r="L5893">
        <v>3.63</v>
      </c>
    </row>
    <row r="5894" spans="1:12">
      <c r="A5894" s="5">
        <v>41474</v>
      </c>
      <c r="B5894">
        <v>0.01</v>
      </c>
      <c r="C5894">
        <v>0.03</v>
      </c>
      <c r="D5894">
        <v>7.0000000000000007E-2</v>
      </c>
      <c r="E5894">
        <v>0.11</v>
      </c>
      <c r="F5894">
        <v>0.32</v>
      </c>
      <c r="G5894">
        <v>0.59</v>
      </c>
      <c r="H5894">
        <v>1.31</v>
      </c>
      <c r="I5894">
        <v>1.9</v>
      </c>
      <c r="J5894">
        <v>2.5</v>
      </c>
      <c r="K5894">
        <v>3.25</v>
      </c>
      <c r="L5894">
        <v>3.56</v>
      </c>
    </row>
    <row r="5895" spans="1:12">
      <c r="A5895" s="5">
        <v>41477</v>
      </c>
      <c r="B5895">
        <v>0.01</v>
      </c>
      <c r="C5895">
        <v>0.04</v>
      </c>
      <c r="D5895">
        <v>7.0000000000000007E-2</v>
      </c>
      <c r="E5895">
        <v>0.1</v>
      </c>
      <c r="F5895">
        <v>0.32</v>
      </c>
      <c r="G5895">
        <v>0.59</v>
      </c>
      <c r="H5895">
        <v>1.32</v>
      </c>
      <c r="I5895">
        <v>1.9</v>
      </c>
      <c r="J5895">
        <v>2.5</v>
      </c>
      <c r="K5895">
        <v>3.25</v>
      </c>
      <c r="L5895">
        <v>3.55</v>
      </c>
    </row>
    <row r="5896" spans="1:12">
      <c r="A5896" s="5">
        <v>41478</v>
      </c>
      <c r="B5896">
        <v>0.02</v>
      </c>
      <c r="C5896">
        <v>0.02</v>
      </c>
      <c r="D5896">
        <v>7.0000000000000007E-2</v>
      </c>
      <c r="E5896">
        <v>0.12</v>
      </c>
      <c r="F5896">
        <v>0.33</v>
      </c>
      <c r="G5896">
        <v>0.6</v>
      </c>
      <c r="H5896">
        <v>1.33</v>
      </c>
      <c r="I5896">
        <v>1.92</v>
      </c>
      <c r="J5896">
        <v>2.5299999999999998</v>
      </c>
      <c r="K5896">
        <v>3.27</v>
      </c>
      <c r="L5896">
        <v>3.58</v>
      </c>
    </row>
    <row r="5897" spans="1:12">
      <c r="A5897" s="5">
        <v>41479</v>
      </c>
      <c r="B5897">
        <v>0.02</v>
      </c>
      <c r="C5897">
        <v>0.03</v>
      </c>
      <c r="D5897">
        <v>7.0000000000000007E-2</v>
      </c>
      <c r="E5897">
        <v>0.12</v>
      </c>
      <c r="F5897">
        <v>0.34</v>
      </c>
      <c r="G5897">
        <v>0.64</v>
      </c>
      <c r="H5897">
        <v>1.4</v>
      </c>
      <c r="I5897">
        <v>2</v>
      </c>
      <c r="J5897">
        <v>2.61</v>
      </c>
      <c r="K5897">
        <v>3.34</v>
      </c>
      <c r="L5897">
        <v>3.65</v>
      </c>
    </row>
    <row r="5898" spans="1:12">
      <c r="A5898" s="5">
        <v>41480</v>
      </c>
      <c r="B5898">
        <v>0.02</v>
      </c>
      <c r="C5898">
        <v>0.02</v>
      </c>
      <c r="D5898">
        <v>0.06</v>
      </c>
      <c r="E5898">
        <v>0.12</v>
      </c>
      <c r="F5898">
        <v>0.32</v>
      </c>
      <c r="G5898">
        <v>0.62</v>
      </c>
      <c r="H5898">
        <v>1.38</v>
      </c>
      <c r="I5898">
        <v>2</v>
      </c>
      <c r="J5898">
        <v>2.61</v>
      </c>
      <c r="K5898">
        <v>3.34</v>
      </c>
      <c r="L5898">
        <v>3.65</v>
      </c>
    </row>
    <row r="5899" spans="1:12">
      <c r="A5899" s="5">
        <v>41481</v>
      </c>
      <c r="B5899">
        <v>0.02</v>
      </c>
      <c r="C5899">
        <v>0.03</v>
      </c>
      <c r="D5899">
        <v>7.0000000000000007E-2</v>
      </c>
      <c r="E5899">
        <v>0.11</v>
      </c>
      <c r="F5899">
        <v>0.31</v>
      </c>
      <c r="G5899">
        <v>0.59</v>
      </c>
      <c r="H5899">
        <v>1.36</v>
      </c>
      <c r="I5899">
        <v>1.98</v>
      </c>
      <c r="J5899">
        <v>2.58</v>
      </c>
      <c r="K5899">
        <v>3.31</v>
      </c>
      <c r="L5899">
        <v>3.61</v>
      </c>
    </row>
    <row r="5900" spans="1:12">
      <c r="A5900" s="5">
        <v>41484</v>
      </c>
      <c r="B5900">
        <v>0.01</v>
      </c>
      <c r="C5900">
        <v>0.03</v>
      </c>
      <c r="D5900">
        <v>7.0000000000000007E-2</v>
      </c>
      <c r="E5900">
        <v>0.11</v>
      </c>
      <c r="F5900">
        <v>0.33</v>
      </c>
      <c r="G5900">
        <v>0.61</v>
      </c>
      <c r="H5900">
        <v>1.37</v>
      </c>
      <c r="I5900">
        <v>2</v>
      </c>
      <c r="J5900">
        <v>2.61</v>
      </c>
      <c r="K5900">
        <v>3.35</v>
      </c>
      <c r="L5900">
        <v>3.66</v>
      </c>
    </row>
    <row r="5901" spans="1:12">
      <c r="A5901" s="5">
        <v>41485</v>
      </c>
      <c r="B5901">
        <v>0.03</v>
      </c>
      <c r="C5901">
        <v>0.04</v>
      </c>
      <c r="D5901">
        <v>7.0000000000000007E-2</v>
      </c>
      <c r="E5901">
        <v>0.11</v>
      </c>
      <c r="F5901">
        <v>0.33</v>
      </c>
      <c r="G5901">
        <v>0.62</v>
      </c>
      <c r="H5901">
        <v>1.39</v>
      </c>
      <c r="I5901">
        <v>2.02</v>
      </c>
      <c r="J5901">
        <v>2.63</v>
      </c>
      <c r="K5901">
        <v>3.36</v>
      </c>
      <c r="L5901">
        <v>3.67</v>
      </c>
    </row>
    <row r="5902" spans="1:12">
      <c r="A5902" s="5">
        <v>41486</v>
      </c>
      <c r="B5902">
        <v>0.03</v>
      </c>
      <c r="C5902">
        <v>0.04</v>
      </c>
      <c r="D5902">
        <v>0.08</v>
      </c>
      <c r="E5902">
        <v>0.11</v>
      </c>
      <c r="F5902">
        <v>0.31</v>
      </c>
      <c r="G5902">
        <v>0.61</v>
      </c>
      <c r="H5902">
        <v>1.38</v>
      </c>
      <c r="I5902">
        <v>2</v>
      </c>
      <c r="J5902">
        <v>2.6</v>
      </c>
      <c r="K5902">
        <v>3.34</v>
      </c>
      <c r="L5902">
        <v>3.64</v>
      </c>
    </row>
    <row r="5903" spans="1:12">
      <c r="A5903" s="5">
        <v>41487</v>
      </c>
      <c r="B5903">
        <v>0.02</v>
      </c>
      <c r="C5903">
        <v>0.04</v>
      </c>
      <c r="D5903">
        <v>0.08</v>
      </c>
      <c r="E5903">
        <v>0.13</v>
      </c>
      <c r="F5903">
        <v>0.35</v>
      </c>
      <c r="G5903">
        <v>0.65</v>
      </c>
      <c r="H5903">
        <v>1.49</v>
      </c>
      <c r="I5903">
        <v>2.15</v>
      </c>
      <c r="J5903">
        <v>2.74</v>
      </c>
      <c r="K5903">
        <v>3.48</v>
      </c>
      <c r="L5903">
        <v>3.77</v>
      </c>
    </row>
    <row r="5904" spans="1:12">
      <c r="A5904" s="5">
        <v>41488</v>
      </c>
      <c r="B5904">
        <v>0.02</v>
      </c>
      <c r="C5904">
        <v>0.04</v>
      </c>
      <c r="D5904">
        <v>7.0000000000000007E-2</v>
      </c>
      <c r="E5904">
        <v>0.11</v>
      </c>
      <c r="F5904">
        <v>0.3</v>
      </c>
      <c r="G5904">
        <v>0.59</v>
      </c>
      <c r="H5904">
        <v>1.36</v>
      </c>
      <c r="I5904">
        <v>2.0099999999999998</v>
      </c>
      <c r="J5904">
        <v>2.63</v>
      </c>
      <c r="K5904">
        <v>3.39</v>
      </c>
      <c r="L5904">
        <v>3.69</v>
      </c>
    </row>
    <row r="5905" spans="1:12">
      <c r="A5905" s="5">
        <v>41491</v>
      </c>
      <c r="B5905">
        <v>0.03</v>
      </c>
      <c r="C5905">
        <v>0.05</v>
      </c>
      <c r="D5905">
        <v>0.08</v>
      </c>
      <c r="E5905">
        <v>0.12</v>
      </c>
      <c r="F5905">
        <v>0.32</v>
      </c>
      <c r="G5905">
        <v>0.61</v>
      </c>
      <c r="H5905">
        <v>1.39</v>
      </c>
      <c r="I5905">
        <v>2.04</v>
      </c>
      <c r="J5905">
        <v>2.67</v>
      </c>
      <c r="K5905">
        <v>3.42</v>
      </c>
      <c r="L5905">
        <v>3.73</v>
      </c>
    </row>
    <row r="5906" spans="1:12">
      <c r="A5906" s="5">
        <v>41492</v>
      </c>
      <c r="B5906">
        <v>0.05</v>
      </c>
      <c r="C5906">
        <v>0.04</v>
      </c>
      <c r="D5906">
        <v>0.08</v>
      </c>
      <c r="E5906">
        <v>0.12</v>
      </c>
      <c r="F5906">
        <v>0.32</v>
      </c>
      <c r="G5906">
        <v>0.62</v>
      </c>
      <c r="H5906">
        <v>1.39</v>
      </c>
      <c r="I5906">
        <v>2.04</v>
      </c>
      <c r="J5906">
        <v>2.67</v>
      </c>
      <c r="K5906">
        <v>3.42</v>
      </c>
      <c r="L5906">
        <v>3.73</v>
      </c>
    </row>
    <row r="5907" spans="1:12">
      <c r="A5907" s="5">
        <v>41493</v>
      </c>
      <c r="B5907">
        <v>0.05</v>
      </c>
      <c r="C5907">
        <v>0.05</v>
      </c>
      <c r="D5907">
        <v>0.08</v>
      </c>
      <c r="E5907">
        <v>0.12</v>
      </c>
      <c r="F5907">
        <v>0.32</v>
      </c>
      <c r="G5907">
        <v>0.61</v>
      </c>
      <c r="H5907">
        <v>1.38</v>
      </c>
      <c r="I5907">
        <v>2</v>
      </c>
      <c r="J5907">
        <v>2.61</v>
      </c>
      <c r="K5907">
        <v>3.37</v>
      </c>
      <c r="L5907">
        <v>3.68</v>
      </c>
    </row>
    <row r="5908" spans="1:12">
      <c r="A5908" s="5">
        <v>41494</v>
      </c>
      <c r="B5908">
        <v>0.05</v>
      </c>
      <c r="C5908">
        <v>0.05</v>
      </c>
      <c r="D5908">
        <v>7.0000000000000007E-2</v>
      </c>
      <c r="E5908">
        <v>0.12</v>
      </c>
      <c r="F5908">
        <v>0.3</v>
      </c>
      <c r="G5908">
        <v>0.61</v>
      </c>
      <c r="H5908">
        <v>1.36</v>
      </c>
      <c r="I5908">
        <v>1.98</v>
      </c>
      <c r="J5908">
        <v>2.58</v>
      </c>
      <c r="K5908">
        <v>3.37</v>
      </c>
      <c r="L5908">
        <v>3.65</v>
      </c>
    </row>
    <row r="5909" spans="1:12">
      <c r="A5909" s="5">
        <v>41495</v>
      </c>
      <c r="B5909">
        <v>0.05</v>
      </c>
      <c r="C5909">
        <v>0.05</v>
      </c>
      <c r="D5909">
        <v>7.0000000000000007E-2</v>
      </c>
      <c r="E5909">
        <v>0.11</v>
      </c>
      <c r="F5909">
        <v>0.32</v>
      </c>
      <c r="G5909">
        <v>0.61</v>
      </c>
      <c r="H5909">
        <v>1.36</v>
      </c>
      <c r="I5909">
        <v>1.98</v>
      </c>
      <c r="J5909">
        <v>2.57</v>
      </c>
      <c r="K5909">
        <v>3.36</v>
      </c>
      <c r="L5909">
        <v>3.63</v>
      </c>
    </row>
    <row r="5910" spans="1:12">
      <c r="A5910" s="5">
        <v>41498</v>
      </c>
      <c r="B5910">
        <v>0.05</v>
      </c>
      <c r="C5910">
        <v>0.06</v>
      </c>
      <c r="D5910">
        <v>0.08</v>
      </c>
      <c r="E5910">
        <v>0.12</v>
      </c>
      <c r="F5910">
        <v>0.32</v>
      </c>
      <c r="G5910">
        <v>0.62</v>
      </c>
      <c r="H5910">
        <v>1.39</v>
      </c>
      <c r="I5910">
        <v>2.0099999999999998</v>
      </c>
      <c r="J5910">
        <v>2.61</v>
      </c>
      <c r="K5910">
        <v>3.39</v>
      </c>
      <c r="L5910">
        <v>3.67</v>
      </c>
    </row>
    <row r="5911" spans="1:12">
      <c r="A5911" s="5">
        <v>41499</v>
      </c>
      <c r="B5911">
        <v>0.06</v>
      </c>
      <c r="C5911">
        <v>0.06</v>
      </c>
      <c r="D5911">
        <v>0.08</v>
      </c>
      <c r="E5911">
        <v>0.12</v>
      </c>
      <c r="F5911">
        <v>0.34</v>
      </c>
      <c r="G5911">
        <v>0.68</v>
      </c>
      <c r="H5911">
        <v>1.49</v>
      </c>
      <c r="I5911">
        <v>2.13</v>
      </c>
      <c r="J5911">
        <v>2.71</v>
      </c>
      <c r="K5911">
        <v>3.48</v>
      </c>
      <c r="L5911">
        <v>3.75</v>
      </c>
    </row>
    <row r="5912" spans="1:12">
      <c r="A5912" s="5">
        <v>41500</v>
      </c>
      <c r="B5912">
        <v>0.06</v>
      </c>
      <c r="C5912">
        <v>0.05</v>
      </c>
      <c r="D5912">
        <v>7.0000000000000007E-2</v>
      </c>
      <c r="E5912">
        <v>0.12</v>
      </c>
      <c r="F5912">
        <v>0.34</v>
      </c>
      <c r="G5912">
        <v>0.67</v>
      </c>
      <c r="H5912">
        <v>1.48</v>
      </c>
      <c r="I5912">
        <v>2.12</v>
      </c>
      <c r="J5912">
        <v>2.71</v>
      </c>
      <c r="K5912">
        <v>3.48</v>
      </c>
      <c r="L5912">
        <v>3.75</v>
      </c>
    </row>
    <row r="5913" spans="1:12">
      <c r="A5913" s="5">
        <v>41501</v>
      </c>
      <c r="B5913">
        <v>0.05</v>
      </c>
      <c r="C5913">
        <v>0.05</v>
      </c>
      <c r="D5913">
        <v>0.08</v>
      </c>
      <c r="E5913">
        <v>0.13</v>
      </c>
      <c r="F5913">
        <v>0.36</v>
      </c>
      <c r="G5913">
        <v>0.7</v>
      </c>
      <c r="H5913">
        <v>1.54</v>
      </c>
      <c r="I5913">
        <v>2.1800000000000002</v>
      </c>
      <c r="J5913">
        <v>2.77</v>
      </c>
      <c r="K5913">
        <v>3.54</v>
      </c>
      <c r="L5913">
        <v>3.81</v>
      </c>
    </row>
    <row r="5914" spans="1:12">
      <c r="A5914" s="5">
        <v>41502</v>
      </c>
      <c r="B5914">
        <v>0.05</v>
      </c>
      <c r="C5914">
        <v>0.05</v>
      </c>
      <c r="D5914">
        <v>0.08</v>
      </c>
      <c r="E5914">
        <v>0.13</v>
      </c>
      <c r="F5914">
        <v>0.36</v>
      </c>
      <c r="G5914">
        <v>0.73</v>
      </c>
      <c r="H5914">
        <v>1.6</v>
      </c>
      <c r="I5914">
        <v>2.25</v>
      </c>
      <c r="J5914">
        <v>2.84</v>
      </c>
      <c r="K5914">
        <v>3.61</v>
      </c>
      <c r="L5914">
        <v>3.86</v>
      </c>
    </row>
    <row r="5915" spans="1:12">
      <c r="A5915" s="5">
        <v>41505</v>
      </c>
      <c r="B5915">
        <v>0.03</v>
      </c>
      <c r="C5915">
        <v>0.06</v>
      </c>
      <c r="D5915">
        <v>0.08</v>
      </c>
      <c r="E5915">
        <v>0.13</v>
      </c>
      <c r="F5915">
        <v>0.36</v>
      </c>
      <c r="G5915">
        <v>0.76</v>
      </c>
      <c r="H5915">
        <v>1.63</v>
      </c>
      <c r="I5915">
        <v>2.29</v>
      </c>
      <c r="J5915">
        <v>2.88</v>
      </c>
      <c r="K5915">
        <v>3.64</v>
      </c>
      <c r="L5915">
        <v>3.89</v>
      </c>
    </row>
    <row r="5916" spans="1:12">
      <c r="A5916" s="5">
        <v>41506</v>
      </c>
      <c r="B5916">
        <v>0.03</v>
      </c>
      <c r="C5916">
        <v>0.04</v>
      </c>
      <c r="D5916">
        <v>7.0000000000000007E-2</v>
      </c>
      <c r="E5916">
        <v>0.13</v>
      </c>
      <c r="F5916">
        <v>0.36</v>
      </c>
      <c r="G5916">
        <v>0.73</v>
      </c>
      <c r="H5916">
        <v>1.57</v>
      </c>
      <c r="I5916">
        <v>2.2200000000000002</v>
      </c>
      <c r="J5916">
        <v>2.82</v>
      </c>
      <c r="K5916">
        <v>3.59</v>
      </c>
      <c r="L5916">
        <v>3.86</v>
      </c>
    </row>
    <row r="5917" spans="1:12">
      <c r="A5917" s="5">
        <v>41507</v>
      </c>
      <c r="B5917">
        <v>0.02</v>
      </c>
      <c r="C5917">
        <v>0.04</v>
      </c>
      <c r="D5917">
        <v>7.0000000000000007E-2</v>
      </c>
      <c r="E5917">
        <v>0.14000000000000001</v>
      </c>
      <c r="F5917">
        <v>0.38</v>
      </c>
      <c r="G5917">
        <v>0.76</v>
      </c>
      <c r="H5917">
        <v>1.64</v>
      </c>
      <c r="I5917">
        <v>2.2999999999999998</v>
      </c>
      <c r="J5917">
        <v>2.87</v>
      </c>
      <c r="K5917">
        <v>3.64</v>
      </c>
      <c r="L5917">
        <v>3.9</v>
      </c>
    </row>
    <row r="5918" spans="1:12">
      <c r="A5918" s="5">
        <v>41508</v>
      </c>
      <c r="B5918">
        <v>0.01</v>
      </c>
      <c r="C5918">
        <v>0.03</v>
      </c>
      <c r="D5918">
        <v>0.06</v>
      </c>
      <c r="E5918">
        <v>0.14000000000000001</v>
      </c>
      <c r="F5918">
        <v>0.42</v>
      </c>
      <c r="G5918">
        <v>0.82</v>
      </c>
      <c r="H5918">
        <v>1.71</v>
      </c>
      <c r="I5918">
        <v>2.34</v>
      </c>
      <c r="J5918">
        <v>2.9</v>
      </c>
      <c r="K5918">
        <v>3.63</v>
      </c>
      <c r="L5918">
        <v>3.88</v>
      </c>
    </row>
    <row r="5919" spans="1:12">
      <c r="A5919" s="5">
        <v>41509</v>
      </c>
      <c r="B5919">
        <v>0.02</v>
      </c>
      <c r="C5919">
        <v>0.03</v>
      </c>
      <c r="D5919">
        <v>0.06</v>
      </c>
      <c r="E5919">
        <v>0.14000000000000001</v>
      </c>
      <c r="F5919">
        <v>0.4</v>
      </c>
      <c r="G5919">
        <v>0.8</v>
      </c>
      <c r="H5919">
        <v>1.66</v>
      </c>
      <c r="I5919">
        <v>2.27</v>
      </c>
      <c r="J5919">
        <v>2.82</v>
      </c>
      <c r="K5919">
        <v>3.55</v>
      </c>
      <c r="L5919">
        <v>3.8</v>
      </c>
    </row>
    <row r="5920" spans="1:12">
      <c r="A5920" s="5">
        <v>41512</v>
      </c>
      <c r="B5920">
        <v>0.03</v>
      </c>
      <c r="C5920">
        <v>0.04</v>
      </c>
      <c r="D5920">
        <v>7.0000000000000007E-2</v>
      </c>
      <c r="E5920">
        <v>0.13</v>
      </c>
      <c r="F5920">
        <v>0.41</v>
      </c>
      <c r="G5920">
        <v>0.79</v>
      </c>
      <c r="H5920">
        <v>1.61</v>
      </c>
      <c r="I5920">
        <v>2.23</v>
      </c>
      <c r="J5920">
        <v>2.79</v>
      </c>
      <c r="K5920">
        <v>3.52</v>
      </c>
      <c r="L5920">
        <v>3.77</v>
      </c>
    </row>
    <row r="5921" spans="1:12">
      <c r="A5921" s="5">
        <v>41513</v>
      </c>
      <c r="B5921">
        <v>0.04</v>
      </c>
      <c r="C5921">
        <v>0.05</v>
      </c>
      <c r="D5921">
        <v>7.0000000000000007E-2</v>
      </c>
      <c r="E5921">
        <v>0.12</v>
      </c>
      <c r="F5921">
        <v>0.38</v>
      </c>
      <c r="G5921">
        <v>0.77</v>
      </c>
      <c r="H5921">
        <v>1.56</v>
      </c>
      <c r="I5921">
        <v>2.15</v>
      </c>
      <c r="J5921">
        <v>2.72</v>
      </c>
      <c r="K5921">
        <v>3.45</v>
      </c>
      <c r="L5921">
        <v>3.7</v>
      </c>
    </row>
    <row r="5922" spans="1:12">
      <c r="A5922" s="5">
        <v>41514</v>
      </c>
      <c r="B5922">
        <v>0.04</v>
      </c>
      <c r="C5922">
        <v>0.03</v>
      </c>
      <c r="D5922">
        <v>7.0000000000000007E-2</v>
      </c>
      <c r="E5922">
        <v>0.14000000000000001</v>
      </c>
      <c r="F5922">
        <v>0.4</v>
      </c>
      <c r="G5922">
        <v>0.79</v>
      </c>
      <c r="H5922">
        <v>1.62</v>
      </c>
      <c r="I5922">
        <v>2.2200000000000002</v>
      </c>
      <c r="J5922">
        <v>2.78</v>
      </c>
      <c r="K5922">
        <v>3.5</v>
      </c>
      <c r="L5922">
        <v>3.75</v>
      </c>
    </row>
    <row r="5923" spans="1:12">
      <c r="A5923" s="5">
        <v>41515</v>
      </c>
      <c r="B5923">
        <v>0.03</v>
      </c>
      <c r="C5923">
        <v>0.02</v>
      </c>
      <c r="D5923">
        <v>0.06</v>
      </c>
      <c r="E5923">
        <v>0.14000000000000001</v>
      </c>
      <c r="F5923">
        <v>0.39</v>
      </c>
      <c r="G5923">
        <v>0.79</v>
      </c>
      <c r="H5923">
        <v>1.6</v>
      </c>
      <c r="I5923">
        <v>2.2000000000000002</v>
      </c>
      <c r="J5923">
        <v>2.75</v>
      </c>
      <c r="K5923">
        <v>3.45</v>
      </c>
      <c r="L5923">
        <v>3.7</v>
      </c>
    </row>
    <row r="5924" spans="1:12">
      <c r="A5924" s="5">
        <v>41516</v>
      </c>
      <c r="B5924">
        <v>0.02</v>
      </c>
      <c r="C5924">
        <v>0.03</v>
      </c>
      <c r="D5924">
        <v>0.05</v>
      </c>
      <c r="E5924">
        <v>0.13</v>
      </c>
      <c r="F5924">
        <v>0.39</v>
      </c>
      <c r="G5924">
        <v>0.79</v>
      </c>
      <c r="H5924">
        <v>1.62</v>
      </c>
      <c r="I5924">
        <v>2.2400000000000002</v>
      </c>
      <c r="J5924">
        <v>2.78</v>
      </c>
      <c r="K5924">
        <v>3.46</v>
      </c>
      <c r="L5924">
        <v>3.7</v>
      </c>
    </row>
    <row r="5925" spans="1:12">
      <c r="A5925" s="5">
        <v>41520</v>
      </c>
      <c r="B5925">
        <v>0.03</v>
      </c>
      <c r="C5925">
        <v>0.02</v>
      </c>
      <c r="D5925">
        <v>0.05</v>
      </c>
      <c r="E5925">
        <v>0.14000000000000001</v>
      </c>
      <c r="F5925">
        <v>0.43</v>
      </c>
      <c r="G5925">
        <v>0.83</v>
      </c>
      <c r="H5925">
        <v>1.68</v>
      </c>
      <c r="I5925">
        <v>2.31</v>
      </c>
      <c r="J5925">
        <v>2.86</v>
      </c>
      <c r="K5925">
        <v>3.54</v>
      </c>
      <c r="L5925">
        <v>3.79</v>
      </c>
    </row>
    <row r="5926" spans="1:12">
      <c r="A5926" s="5">
        <v>41521</v>
      </c>
      <c r="B5926">
        <v>0.02</v>
      </c>
      <c r="C5926">
        <v>0.02</v>
      </c>
      <c r="D5926">
        <v>0.05</v>
      </c>
      <c r="E5926">
        <v>0.14000000000000001</v>
      </c>
      <c r="F5926">
        <v>0.46</v>
      </c>
      <c r="G5926">
        <v>0.89</v>
      </c>
      <c r="H5926">
        <v>1.74</v>
      </c>
      <c r="I5926">
        <v>2.36</v>
      </c>
      <c r="J5926">
        <v>2.9</v>
      </c>
      <c r="K5926">
        <v>3.56</v>
      </c>
      <c r="L5926">
        <v>3.8</v>
      </c>
    </row>
    <row r="5927" spans="1:12">
      <c r="A5927" s="5">
        <v>41522</v>
      </c>
      <c r="B5927">
        <v>0.03</v>
      </c>
      <c r="C5927">
        <v>0.02</v>
      </c>
      <c r="D5927">
        <v>0.06</v>
      </c>
      <c r="E5927">
        <v>0.16</v>
      </c>
      <c r="F5927">
        <v>0.52</v>
      </c>
      <c r="G5927">
        <v>0.97</v>
      </c>
      <c r="H5927">
        <v>1.85</v>
      </c>
      <c r="I5927">
        <v>2.4500000000000002</v>
      </c>
      <c r="J5927">
        <v>2.98</v>
      </c>
      <c r="K5927">
        <v>3.64</v>
      </c>
      <c r="L5927">
        <v>3.88</v>
      </c>
    </row>
    <row r="5928" spans="1:12">
      <c r="A5928" s="5">
        <v>41523</v>
      </c>
      <c r="B5928">
        <v>0.02</v>
      </c>
      <c r="C5928">
        <v>0.02</v>
      </c>
      <c r="D5928">
        <v>0.05</v>
      </c>
      <c r="E5928">
        <v>0.14000000000000001</v>
      </c>
      <c r="F5928">
        <v>0.46</v>
      </c>
      <c r="G5928">
        <v>0.91</v>
      </c>
      <c r="H5928">
        <v>1.77</v>
      </c>
      <c r="I5928">
        <v>2.38</v>
      </c>
      <c r="J5928">
        <v>2.94</v>
      </c>
      <c r="K5928">
        <v>3.62</v>
      </c>
      <c r="L5928">
        <v>3.87</v>
      </c>
    </row>
    <row r="5929" spans="1:12">
      <c r="A5929" s="5">
        <v>41526</v>
      </c>
      <c r="B5929">
        <v>0.02</v>
      </c>
      <c r="C5929">
        <v>0.02</v>
      </c>
      <c r="D5929">
        <v>0.04</v>
      </c>
      <c r="E5929">
        <v>0.12</v>
      </c>
      <c r="F5929">
        <v>0.45</v>
      </c>
      <c r="G5929">
        <v>0.87</v>
      </c>
      <c r="H5929">
        <v>1.71</v>
      </c>
      <c r="I5929">
        <v>2.34</v>
      </c>
      <c r="J5929">
        <v>2.9</v>
      </c>
      <c r="K5929">
        <v>3.6</v>
      </c>
      <c r="L5929">
        <v>3.84</v>
      </c>
    </row>
    <row r="5930" spans="1:12">
      <c r="A5930" s="5">
        <v>41527</v>
      </c>
      <c r="B5930">
        <v>0.01</v>
      </c>
      <c r="C5930">
        <v>0.02</v>
      </c>
      <c r="D5930">
        <v>0.04</v>
      </c>
      <c r="E5930">
        <v>0.13</v>
      </c>
      <c r="F5930">
        <v>0.5</v>
      </c>
      <c r="G5930">
        <v>0.92</v>
      </c>
      <c r="H5930">
        <v>1.78</v>
      </c>
      <c r="I5930">
        <v>2.4</v>
      </c>
      <c r="J5930">
        <v>2.96</v>
      </c>
      <c r="K5930">
        <v>3.65</v>
      </c>
      <c r="L5930">
        <v>3.88</v>
      </c>
    </row>
    <row r="5931" spans="1:12">
      <c r="A5931" s="5">
        <v>41528</v>
      </c>
      <c r="B5931">
        <v>0.01</v>
      </c>
      <c r="C5931">
        <v>0.02</v>
      </c>
      <c r="D5931">
        <v>0.05</v>
      </c>
      <c r="E5931">
        <v>0.12</v>
      </c>
      <c r="F5931">
        <v>0.47</v>
      </c>
      <c r="G5931">
        <v>0.88</v>
      </c>
      <c r="H5931">
        <v>1.72</v>
      </c>
      <c r="I5931">
        <v>2.34</v>
      </c>
      <c r="J5931">
        <v>2.93</v>
      </c>
      <c r="K5931">
        <v>3.61</v>
      </c>
      <c r="L5931">
        <v>3.85</v>
      </c>
    </row>
    <row r="5932" spans="1:12">
      <c r="A5932" s="5">
        <v>41529</v>
      </c>
      <c r="B5932">
        <v>0.01</v>
      </c>
      <c r="C5932">
        <v>0.01</v>
      </c>
      <c r="D5932">
        <v>0.02</v>
      </c>
      <c r="E5932">
        <v>0.13</v>
      </c>
      <c r="F5932">
        <v>0.45</v>
      </c>
      <c r="G5932">
        <v>0.87</v>
      </c>
      <c r="H5932">
        <v>1.72</v>
      </c>
      <c r="I5932">
        <v>2.34</v>
      </c>
      <c r="J5932">
        <v>2.92</v>
      </c>
      <c r="K5932">
        <v>3.6</v>
      </c>
      <c r="L5932">
        <v>3.85</v>
      </c>
    </row>
    <row r="5933" spans="1:12">
      <c r="A5933" s="5">
        <v>41530</v>
      </c>
      <c r="B5933">
        <v>0.01</v>
      </c>
      <c r="C5933">
        <v>0.01</v>
      </c>
      <c r="D5933">
        <v>0.02</v>
      </c>
      <c r="E5933">
        <v>0.13</v>
      </c>
      <c r="F5933">
        <v>0.45</v>
      </c>
      <c r="G5933">
        <v>0.87</v>
      </c>
      <c r="H5933">
        <v>1.71</v>
      </c>
      <c r="I5933">
        <v>2.3199999999999998</v>
      </c>
      <c r="J5933">
        <v>2.9</v>
      </c>
      <c r="K5933">
        <v>3.59</v>
      </c>
      <c r="L5933">
        <v>3.84</v>
      </c>
    </row>
    <row r="5934" spans="1:12">
      <c r="A5934" s="5">
        <v>41533</v>
      </c>
      <c r="B5934">
        <v>0.01</v>
      </c>
      <c r="C5934">
        <v>0.02</v>
      </c>
      <c r="D5934">
        <v>0.04</v>
      </c>
      <c r="E5934">
        <v>0.13</v>
      </c>
      <c r="F5934">
        <v>0.41</v>
      </c>
      <c r="G5934">
        <v>0.8</v>
      </c>
      <c r="H5934">
        <v>1.65</v>
      </c>
      <c r="I5934">
        <v>2.27</v>
      </c>
      <c r="J5934">
        <v>2.88</v>
      </c>
      <c r="K5934">
        <v>3.61</v>
      </c>
      <c r="L5934">
        <v>3.87</v>
      </c>
    </row>
    <row r="5935" spans="1:12">
      <c r="A5935" s="5">
        <v>41534</v>
      </c>
      <c r="B5935">
        <v>0.01</v>
      </c>
      <c r="C5935">
        <v>0.01</v>
      </c>
      <c r="D5935">
        <v>0.04</v>
      </c>
      <c r="E5935">
        <v>0.12</v>
      </c>
      <c r="F5935">
        <v>0.39</v>
      </c>
      <c r="G5935">
        <v>0.78</v>
      </c>
      <c r="H5935">
        <v>1.62</v>
      </c>
      <c r="I5935">
        <v>2.2599999999999998</v>
      </c>
      <c r="J5935">
        <v>2.86</v>
      </c>
      <c r="K5935">
        <v>3.57</v>
      </c>
      <c r="L5935">
        <v>3.84</v>
      </c>
    </row>
    <row r="5936" spans="1:12">
      <c r="A5936" s="5">
        <v>41535</v>
      </c>
      <c r="B5936">
        <v>0.01</v>
      </c>
      <c r="C5936">
        <v>0.01</v>
      </c>
      <c r="D5936">
        <v>0.04</v>
      </c>
      <c r="E5936">
        <v>0.11</v>
      </c>
      <c r="F5936">
        <v>0.34</v>
      </c>
      <c r="G5936">
        <v>0.67</v>
      </c>
      <c r="H5936">
        <v>1.43</v>
      </c>
      <c r="I5936">
        <v>2.0499999999999998</v>
      </c>
      <c r="J5936">
        <v>2.69</v>
      </c>
      <c r="K5936">
        <v>3.46</v>
      </c>
      <c r="L5936">
        <v>3.75</v>
      </c>
    </row>
    <row r="5937" spans="1:12">
      <c r="A5937" s="5">
        <v>41536</v>
      </c>
      <c r="B5937">
        <v>0</v>
      </c>
      <c r="C5937">
        <v>0.01</v>
      </c>
      <c r="D5937">
        <v>0.03</v>
      </c>
      <c r="E5937">
        <v>0.1</v>
      </c>
      <c r="F5937">
        <v>0.34</v>
      </c>
      <c r="G5937">
        <v>0.69</v>
      </c>
      <c r="H5937">
        <v>1.49</v>
      </c>
      <c r="I5937">
        <v>2.13</v>
      </c>
      <c r="J5937">
        <v>2.76</v>
      </c>
      <c r="K5937">
        <v>3.52</v>
      </c>
      <c r="L5937">
        <v>3.8</v>
      </c>
    </row>
    <row r="5938" spans="1:12">
      <c r="A5938" s="5">
        <v>41537</v>
      </c>
      <c r="B5938">
        <v>0.01</v>
      </c>
      <c r="C5938">
        <v>0.01</v>
      </c>
      <c r="D5938">
        <v>0.05</v>
      </c>
      <c r="E5938">
        <v>0.11</v>
      </c>
      <c r="F5938">
        <v>0.34</v>
      </c>
      <c r="G5938">
        <v>0.69</v>
      </c>
      <c r="H5938">
        <v>1.5</v>
      </c>
      <c r="I5938">
        <v>2.13</v>
      </c>
      <c r="J5938">
        <v>2.75</v>
      </c>
      <c r="K5938">
        <v>3.5</v>
      </c>
      <c r="L5938">
        <v>3.77</v>
      </c>
    </row>
    <row r="5939" spans="1:12">
      <c r="A5939" s="5">
        <v>41540</v>
      </c>
      <c r="B5939">
        <v>0.01</v>
      </c>
      <c r="C5939">
        <v>0.02</v>
      </c>
      <c r="D5939">
        <v>0.05</v>
      </c>
      <c r="E5939">
        <v>0.1</v>
      </c>
      <c r="F5939">
        <v>0.35</v>
      </c>
      <c r="G5939">
        <v>0.68</v>
      </c>
      <c r="H5939">
        <v>1.48</v>
      </c>
      <c r="I5939">
        <v>2.1</v>
      </c>
      <c r="J5939">
        <v>2.72</v>
      </c>
      <c r="K5939">
        <v>3.46</v>
      </c>
      <c r="L5939">
        <v>3.73</v>
      </c>
    </row>
    <row r="5940" spans="1:12">
      <c r="A5940" s="5">
        <v>41541</v>
      </c>
      <c r="B5940">
        <v>0.02</v>
      </c>
      <c r="C5940">
        <v>0.02</v>
      </c>
      <c r="D5940">
        <v>0.05</v>
      </c>
      <c r="E5940">
        <v>0.1</v>
      </c>
      <c r="F5940">
        <v>0.35</v>
      </c>
      <c r="G5940">
        <v>0.67</v>
      </c>
      <c r="H5940">
        <v>1.44</v>
      </c>
      <c r="I5940">
        <v>2.0499999999999998</v>
      </c>
      <c r="J5940">
        <v>2.67</v>
      </c>
      <c r="K5940">
        <v>3.4</v>
      </c>
      <c r="L5940">
        <v>3.67</v>
      </c>
    </row>
    <row r="5941" spans="1:12">
      <c r="A5941" s="5">
        <v>41542</v>
      </c>
      <c r="B5941">
        <v>0.02</v>
      </c>
      <c r="C5941">
        <v>0.02</v>
      </c>
      <c r="D5941">
        <v>0.05</v>
      </c>
      <c r="E5941">
        <v>0.1</v>
      </c>
      <c r="F5941">
        <v>0.36</v>
      </c>
      <c r="G5941">
        <v>0.66</v>
      </c>
      <c r="H5941">
        <v>1.41</v>
      </c>
      <c r="I5941">
        <v>2.0099999999999998</v>
      </c>
      <c r="J5941">
        <v>2.63</v>
      </c>
      <c r="K5941">
        <v>3.37</v>
      </c>
      <c r="L5941">
        <v>3.65</v>
      </c>
    </row>
    <row r="5942" spans="1:12">
      <c r="A5942" s="5">
        <v>41543</v>
      </c>
      <c r="B5942">
        <v>0.04</v>
      </c>
      <c r="C5942">
        <v>0</v>
      </c>
      <c r="D5942">
        <v>0.03</v>
      </c>
      <c r="E5942">
        <v>0.09</v>
      </c>
      <c r="F5942">
        <v>0.34</v>
      </c>
      <c r="G5942">
        <v>0.67</v>
      </c>
      <c r="H5942">
        <v>1.43</v>
      </c>
      <c r="I5942">
        <v>2.0499999999999998</v>
      </c>
      <c r="J5942">
        <v>2.66</v>
      </c>
      <c r="K5942">
        <v>3.41</v>
      </c>
      <c r="L5942">
        <v>3.69</v>
      </c>
    </row>
    <row r="5943" spans="1:12">
      <c r="A5943" s="5">
        <v>41544</v>
      </c>
      <c r="B5943">
        <v>0.03</v>
      </c>
      <c r="C5943">
        <v>0.02</v>
      </c>
      <c r="D5943">
        <v>0.03</v>
      </c>
      <c r="E5943">
        <v>0.1</v>
      </c>
      <c r="F5943">
        <v>0.34</v>
      </c>
      <c r="G5943">
        <v>0.64</v>
      </c>
      <c r="H5943">
        <v>1.4</v>
      </c>
      <c r="I5943">
        <v>2.02</v>
      </c>
      <c r="J5943">
        <v>2.64</v>
      </c>
      <c r="K5943">
        <v>3.4</v>
      </c>
      <c r="L5943">
        <v>3.68</v>
      </c>
    </row>
    <row r="5944" spans="1:12">
      <c r="A5944" s="5">
        <v>41547</v>
      </c>
      <c r="B5944">
        <v>0.03</v>
      </c>
      <c r="C5944">
        <v>0.02</v>
      </c>
      <c r="D5944">
        <v>0.04</v>
      </c>
      <c r="E5944">
        <v>0.1</v>
      </c>
      <c r="F5944">
        <v>0.33</v>
      </c>
      <c r="G5944">
        <v>0.63</v>
      </c>
      <c r="H5944">
        <v>1.39</v>
      </c>
      <c r="I5944">
        <v>2.02</v>
      </c>
      <c r="J5944">
        <v>2.64</v>
      </c>
      <c r="K5944">
        <v>3.41</v>
      </c>
      <c r="L5944">
        <v>3.69</v>
      </c>
    </row>
    <row r="5945" spans="1:12">
      <c r="A5945" s="5">
        <v>41548</v>
      </c>
      <c r="B5945">
        <v>0.1</v>
      </c>
      <c r="C5945">
        <v>0.02</v>
      </c>
      <c r="D5945">
        <v>0.04</v>
      </c>
      <c r="E5945">
        <v>0.1</v>
      </c>
      <c r="F5945">
        <v>0.33</v>
      </c>
      <c r="G5945">
        <v>0.66</v>
      </c>
      <c r="H5945">
        <v>1.42</v>
      </c>
      <c r="I5945">
        <v>2.04</v>
      </c>
      <c r="J5945">
        <v>2.66</v>
      </c>
      <c r="K5945">
        <v>3.43</v>
      </c>
      <c r="L5945">
        <v>3.72</v>
      </c>
    </row>
    <row r="5946" spans="1:12">
      <c r="A5946" s="5">
        <v>41549</v>
      </c>
      <c r="B5946">
        <v>0.08</v>
      </c>
      <c r="C5946">
        <v>0.02</v>
      </c>
      <c r="D5946">
        <v>0.05</v>
      </c>
      <c r="E5946">
        <v>0.11</v>
      </c>
      <c r="F5946">
        <v>0.31</v>
      </c>
      <c r="G5946">
        <v>0.62</v>
      </c>
      <c r="H5946">
        <v>1.38</v>
      </c>
      <c r="I5946">
        <v>2.0099999999999998</v>
      </c>
      <c r="J5946">
        <v>2.63</v>
      </c>
      <c r="K5946">
        <v>3.41</v>
      </c>
      <c r="L5946">
        <v>3.7</v>
      </c>
    </row>
    <row r="5947" spans="1:12">
      <c r="A5947" s="5">
        <v>41550</v>
      </c>
      <c r="B5947">
        <v>0.12</v>
      </c>
      <c r="C5947">
        <v>0.03</v>
      </c>
      <c r="D5947">
        <v>0.05</v>
      </c>
      <c r="E5947">
        <v>0.11</v>
      </c>
      <c r="F5947">
        <v>0.33</v>
      </c>
      <c r="G5947">
        <v>0.61</v>
      </c>
      <c r="H5947">
        <v>1.36</v>
      </c>
      <c r="I5947">
        <v>1.99</v>
      </c>
      <c r="J5947">
        <v>2.62</v>
      </c>
      <c r="K5947">
        <v>3.4</v>
      </c>
      <c r="L5947">
        <v>3.71</v>
      </c>
    </row>
    <row r="5948" spans="1:12">
      <c r="A5948" s="5">
        <v>41551</v>
      </c>
      <c r="B5948">
        <v>0.11</v>
      </c>
      <c r="C5948">
        <v>0.03</v>
      </c>
      <c r="D5948">
        <v>0.04</v>
      </c>
      <c r="E5948">
        <v>0.11</v>
      </c>
      <c r="F5948">
        <v>0.33</v>
      </c>
      <c r="G5948">
        <v>0.66</v>
      </c>
      <c r="H5948">
        <v>1.41</v>
      </c>
      <c r="I5948">
        <v>2.0499999999999998</v>
      </c>
      <c r="J5948">
        <v>2.66</v>
      </c>
      <c r="K5948">
        <v>3.43</v>
      </c>
      <c r="L5948">
        <v>3.73</v>
      </c>
    </row>
    <row r="5949" spans="1:12">
      <c r="A5949" s="5">
        <v>41554</v>
      </c>
      <c r="B5949">
        <v>0.13</v>
      </c>
      <c r="C5949">
        <v>0.03</v>
      </c>
      <c r="D5949">
        <v>0.06</v>
      </c>
      <c r="E5949">
        <v>0.12</v>
      </c>
      <c r="F5949">
        <v>0.37</v>
      </c>
      <c r="G5949">
        <v>0.66</v>
      </c>
      <c r="H5949">
        <v>1.41</v>
      </c>
      <c r="I5949">
        <v>2.0299999999999998</v>
      </c>
      <c r="J5949">
        <v>2.65</v>
      </c>
      <c r="K5949">
        <v>3.41</v>
      </c>
      <c r="L5949">
        <v>3.7</v>
      </c>
    </row>
    <row r="5950" spans="1:12">
      <c r="A5950" s="5">
        <v>41555</v>
      </c>
      <c r="B5950">
        <v>0.27</v>
      </c>
      <c r="C5950">
        <v>0.05</v>
      </c>
      <c r="D5950">
        <v>0.09</v>
      </c>
      <c r="E5950">
        <v>0.15</v>
      </c>
      <c r="F5950">
        <v>0.4</v>
      </c>
      <c r="G5950">
        <v>0.7</v>
      </c>
      <c r="H5950">
        <v>1.43</v>
      </c>
      <c r="I5950">
        <v>2.0499999999999998</v>
      </c>
      <c r="J5950">
        <v>2.66</v>
      </c>
      <c r="K5950">
        <v>3.41</v>
      </c>
      <c r="L5950">
        <v>3.7</v>
      </c>
    </row>
    <row r="5951" spans="1:12">
      <c r="A5951" s="5">
        <v>41556</v>
      </c>
      <c r="B5951">
        <v>0.26</v>
      </c>
      <c r="C5951">
        <v>0.05</v>
      </c>
      <c r="D5951">
        <v>0.08</v>
      </c>
      <c r="E5951">
        <v>0.15</v>
      </c>
      <c r="F5951">
        <v>0.37</v>
      </c>
      <c r="G5951">
        <v>0.68</v>
      </c>
      <c r="H5951">
        <v>1.43</v>
      </c>
      <c r="I5951">
        <v>2.06</v>
      </c>
      <c r="J5951">
        <v>2.68</v>
      </c>
      <c r="K5951">
        <v>3.43</v>
      </c>
      <c r="L5951">
        <v>3.73</v>
      </c>
    </row>
    <row r="5952" spans="1:12">
      <c r="A5952" s="5">
        <v>41557</v>
      </c>
      <c r="B5952">
        <v>0.25</v>
      </c>
      <c r="C5952">
        <v>0.05</v>
      </c>
      <c r="D5952">
        <v>7.0000000000000007E-2</v>
      </c>
      <c r="E5952">
        <v>0.14000000000000001</v>
      </c>
      <c r="F5952">
        <v>0.35</v>
      </c>
      <c r="G5952">
        <v>0.68</v>
      </c>
      <c r="H5952">
        <v>1.44</v>
      </c>
      <c r="I5952">
        <v>2.09</v>
      </c>
      <c r="J5952">
        <v>2.71</v>
      </c>
      <c r="K5952">
        <v>3.46</v>
      </c>
      <c r="L5952">
        <v>3.75</v>
      </c>
    </row>
    <row r="5953" spans="1:12">
      <c r="A5953" s="5">
        <v>41558</v>
      </c>
      <c r="B5953">
        <v>0.25</v>
      </c>
      <c r="C5953">
        <v>0.08</v>
      </c>
      <c r="D5953">
        <v>7.0000000000000007E-2</v>
      </c>
      <c r="E5953">
        <v>0.14000000000000001</v>
      </c>
      <c r="F5953">
        <v>0.35</v>
      </c>
      <c r="G5953">
        <v>0.66</v>
      </c>
      <c r="H5953">
        <v>1.42</v>
      </c>
      <c r="I5953">
        <v>2.0699999999999998</v>
      </c>
      <c r="J5953">
        <v>2.7</v>
      </c>
      <c r="K5953">
        <v>3.45</v>
      </c>
      <c r="L5953">
        <v>3.74</v>
      </c>
    </row>
    <row r="5954" spans="1:12">
      <c r="A5954" s="5">
        <v>41562</v>
      </c>
      <c r="B5954">
        <v>0.32</v>
      </c>
      <c r="C5954">
        <v>0.14000000000000001</v>
      </c>
      <c r="D5954">
        <v>0.16</v>
      </c>
      <c r="E5954">
        <v>0.16</v>
      </c>
      <c r="F5954">
        <v>0.37</v>
      </c>
      <c r="G5954">
        <v>0.68</v>
      </c>
      <c r="H5954">
        <v>1.45</v>
      </c>
      <c r="I5954">
        <v>2.11</v>
      </c>
      <c r="J5954">
        <v>2.75</v>
      </c>
      <c r="K5954">
        <v>3.5</v>
      </c>
      <c r="L5954">
        <v>3.78</v>
      </c>
    </row>
    <row r="5955" spans="1:12">
      <c r="A5955" s="5">
        <v>41563</v>
      </c>
      <c r="B5955">
        <v>0.14000000000000001</v>
      </c>
      <c r="C5955">
        <v>0.1</v>
      </c>
      <c r="D5955">
        <v>0.11</v>
      </c>
      <c r="E5955">
        <v>0.15</v>
      </c>
      <c r="F5955">
        <v>0.34</v>
      </c>
      <c r="G5955">
        <v>0.64</v>
      </c>
      <c r="H5955">
        <v>1.41</v>
      </c>
      <c r="I5955">
        <v>2.06</v>
      </c>
      <c r="J5955">
        <v>2.69</v>
      </c>
      <c r="K5955">
        <v>3.43</v>
      </c>
      <c r="L5955">
        <v>3.72</v>
      </c>
    </row>
    <row r="5956" spans="1:12">
      <c r="A5956" s="5">
        <v>41564</v>
      </c>
      <c r="B5956">
        <v>0.01</v>
      </c>
      <c r="C5956">
        <v>0.05</v>
      </c>
      <c r="D5956">
        <v>0.08</v>
      </c>
      <c r="E5956">
        <v>0.13</v>
      </c>
      <c r="F5956">
        <v>0.33</v>
      </c>
      <c r="G5956">
        <v>0.61</v>
      </c>
      <c r="H5956">
        <v>1.35</v>
      </c>
      <c r="I5956">
        <v>1.98</v>
      </c>
      <c r="J5956">
        <v>2.61</v>
      </c>
      <c r="K5956">
        <v>3.36</v>
      </c>
      <c r="L5956">
        <v>3.66</v>
      </c>
    </row>
    <row r="5957" spans="1:12">
      <c r="A5957" s="5">
        <v>41565</v>
      </c>
      <c r="B5957">
        <v>0.01</v>
      </c>
      <c r="C5957">
        <v>0.04</v>
      </c>
      <c r="D5957">
        <v>0.08</v>
      </c>
      <c r="E5957">
        <v>0.12</v>
      </c>
      <c r="F5957">
        <v>0.33</v>
      </c>
      <c r="G5957">
        <v>0.62</v>
      </c>
      <c r="H5957">
        <v>1.35</v>
      </c>
      <c r="I5957">
        <v>1.98</v>
      </c>
      <c r="J5957">
        <v>2.6</v>
      </c>
      <c r="K5957">
        <v>3.36</v>
      </c>
      <c r="L5957">
        <v>3.65</v>
      </c>
    </row>
    <row r="5958" spans="1:12">
      <c r="A5958" s="5">
        <v>41568</v>
      </c>
      <c r="B5958">
        <v>0.02</v>
      </c>
      <c r="C5958">
        <v>0.04</v>
      </c>
      <c r="D5958">
        <v>7.0000000000000007E-2</v>
      </c>
      <c r="E5958">
        <v>0.11</v>
      </c>
      <c r="F5958">
        <v>0.33</v>
      </c>
      <c r="G5958">
        <v>0.63</v>
      </c>
      <c r="H5958">
        <v>1.38</v>
      </c>
      <c r="I5958">
        <v>2.0099999999999998</v>
      </c>
      <c r="J5958">
        <v>2.63</v>
      </c>
      <c r="K5958">
        <v>3.39</v>
      </c>
      <c r="L5958">
        <v>3.68</v>
      </c>
    </row>
    <row r="5959" spans="1:12">
      <c r="A5959" s="5">
        <v>41569</v>
      </c>
      <c r="B5959">
        <v>0.04</v>
      </c>
      <c r="C5959">
        <v>0.04</v>
      </c>
      <c r="D5959">
        <v>7.0000000000000007E-2</v>
      </c>
      <c r="E5959">
        <v>0.1</v>
      </c>
      <c r="F5959">
        <v>0.31</v>
      </c>
      <c r="G5959">
        <v>0.59</v>
      </c>
      <c r="H5959">
        <v>1.3</v>
      </c>
      <c r="I5959">
        <v>1.92</v>
      </c>
      <c r="J5959">
        <v>2.54</v>
      </c>
      <c r="K5959">
        <v>3.31</v>
      </c>
      <c r="L5959">
        <v>3.61</v>
      </c>
    </row>
    <row r="5960" spans="1:12">
      <c r="A5960" s="5">
        <v>41570</v>
      </c>
      <c r="B5960">
        <v>0.02</v>
      </c>
      <c r="C5960">
        <v>0.04</v>
      </c>
      <c r="D5960">
        <v>7.0000000000000007E-2</v>
      </c>
      <c r="E5960">
        <v>0.11</v>
      </c>
      <c r="F5960">
        <v>0.31</v>
      </c>
      <c r="G5960">
        <v>0.6</v>
      </c>
      <c r="H5960">
        <v>1.3</v>
      </c>
      <c r="I5960">
        <v>1.9</v>
      </c>
      <c r="J5960">
        <v>2.5099999999999998</v>
      </c>
      <c r="K5960">
        <v>3.29</v>
      </c>
      <c r="L5960">
        <v>3.59</v>
      </c>
    </row>
    <row r="5961" spans="1:12">
      <c r="A5961" s="5">
        <v>41571</v>
      </c>
      <c r="B5961">
        <v>0.02</v>
      </c>
      <c r="C5961">
        <v>0.03</v>
      </c>
      <c r="D5961">
        <v>7.0000000000000007E-2</v>
      </c>
      <c r="E5961">
        <v>0.12</v>
      </c>
      <c r="F5961">
        <v>0.33</v>
      </c>
      <c r="G5961">
        <v>0.59</v>
      </c>
      <c r="H5961">
        <v>1.32</v>
      </c>
      <c r="I5961">
        <v>1.92</v>
      </c>
      <c r="J5961">
        <v>2.5299999999999998</v>
      </c>
      <c r="K5961">
        <v>3.3</v>
      </c>
      <c r="L5961">
        <v>3.61</v>
      </c>
    </row>
    <row r="5962" spans="1:12">
      <c r="A5962" s="5">
        <v>41572</v>
      </c>
      <c r="B5962">
        <v>0.02</v>
      </c>
      <c r="C5962">
        <v>0.04</v>
      </c>
      <c r="D5962">
        <v>0.08</v>
      </c>
      <c r="E5962">
        <v>0.11</v>
      </c>
      <c r="F5962">
        <v>0.32</v>
      </c>
      <c r="G5962">
        <v>0.59</v>
      </c>
      <c r="H5962">
        <v>1.3</v>
      </c>
      <c r="I5962">
        <v>1.9</v>
      </c>
      <c r="J5962">
        <v>2.5299999999999998</v>
      </c>
      <c r="K5962">
        <v>3.3</v>
      </c>
      <c r="L5962">
        <v>3.6</v>
      </c>
    </row>
    <row r="5963" spans="1:12">
      <c r="A5963" s="5">
        <v>41575</v>
      </c>
      <c r="B5963">
        <v>0.02</v>
      </c>
      <c r="C5963">
        <v>0.04</v>
      </c>
      <c r="D5963">
        <v>0.08</v>
      </c>
      <c r="E5963">
        <v>0.11</v>
      </c>
      <c r="F5963">
        <v>0.32</v>
      </c>
      <c r="G5963">
        <v>0.59</v>
      </c>
      <c r="H5963">
        <v>1.31</v>
      </c>
      <c r="I5963">
        <v>1.91</v>
      </c>
      <c r="J5963">
        <v>2.54</v>
      </c>
      <c r="K5963">
        <v>3.31</v>
      </c>
      <c r="L5963">
        <v>3.61</v>
      </c>
    </row>
    <row r="5964" spans="1:12">
      <c r="A5964" s="5">
        <v>41576</v>
      </c>
      <c r="B5964">
        <v>0.06</v>
      </c>
      <c r="C5964">
        <v>0.04</v>
      </c>
      <c r="D5964">
        <v>0.08</v>
      </c>
      <c r="E5964">
        <v>0.11</v>
      </c>
      <c r="F5964">
        <v>0.31</v>
      </c>
      <c r="G5964">
        <v>0.59</v>
      </c>
      <c r="H5964">
        <v>1.29</v>
      </c>
      <c r="I5964">
        <v>1.9</v>
      </c>
      <c r="J5964">
        <v>2.5299999999999998</v>
      </c>
      <c r="K5964">
        <v>3.31</v>
      </c>
      <c r="L5964">
        <v>3.62</v>
      </c>
    </row>
    <row r="5965" spans="1:12">
      <c r="A5965" s="5">
        <v>41577</v>
      </c>
      <c r="B5965">
        <v>0.05</v>
      </c>
      <c r="C5965">
        <v>0.04</v>
      </c>
      <c r="D5965">
        <v>0.09</v>
      </c>
      <c r="E5965">
        <v>0.11</v>
      </c>
      <c r="F5965">
        <v>0.33</v>
      </c>
      <c r="G5965">
        <v>0.57999999999999996</v>
      </c>
      <c r="H5965">
        <v>1.3</v>
      </c>
      <c r="I5965">
        <v>1.93</v>
      </c>
      <c r="J5965">
        <v>2.5499999999999998</v>
      </c>
      <c r="K5965">
        <v>3.33</v>
      </c>
      <c r="L5965">
        <v>3.63</v>
      </c>
    </row>
    <row r="5966" spans="1:12">
      <c r="A5966" s="5">
        <v>41578</v>
      </c>
      <c r="B5966">
        <v>0.03</v>
      </c>
      <c r="C5966">
        <v>0.04</v>
      </c>
      <c r="D5966">
        <v>0.08</v>
      </c>
      <c r="E5966">
        <v>0.1</v>
      </c>
      <c r="F5966">
        <v>0.31</v>
      </c>
      <c r="G5966">
        <v>0.56999999999999995</v>
      </c>
      <c r="H5966">
        <v>1.31</v>
      </c>
      <c r="I5966">
        <v>1.95</v>
      </c>
      <c r="J5966">
        <v>2.57</v>
      </c>
      <c r="K5966">
        <v>3.33</v>
      </c>
      <c r="L5966">
        <v>3.63</v>
      </c>
    </row>
    <row r="5967" spans="1:12">
      <c r="A5967" s="5">
        <v>41579</v>
      </c>
      <c r="B5967">
        <v>0.03</v>
      </c>
      <c r="C5967">
        <v>0.04</v>
      </c>
      <c r="D5967">
        <v>0.08</v>
      </c>
      <c r="E5967">
        <v>0.1</v>
      </c>
      <c r="F5967">
        <v>0.33</v>
      </c>
      <c r="G5967">
        <v>0.61</v>
      </c>
      <c r="H5967">
        <v>1.37</v>
      </c>
      <c r="I5967">
        <v>2.0299999999999998</v>
      </c>
      <c r="J5967">
        <v>2.65</v>
      </c>
      <c r="K5967">
        <v>3.4</v>
      </c>
      <c r="L5967">
        <v>3.69</v>
      </c>
    </row>
    <row r="5968" spans="1:12">
      <c r="A5968" s="5">
        <v>41582</v>
      </c>
      <c r="B5968">
        <v>0.02</v>
      </c>
      <c r="C5968">
        <v>0.05</v>
      </c>
      <c r="D5968">
        <v>0.09</v>
      </c>
      <c r="E5968">
        <v>0.09</v>
      </c>
      <c r="F5968">
        <v>0.32</v>
      </c>
      <c r="G5968">
        <v>0.6</v>
      </c>
      <c r="H5968">
        <v>1.36</v>
      </c>
      <c r="I5968">
        <v>2.0099999999999998</v>
      </c>
      <c r="J5968">
        <v>2.63</v>
      </c>
      <c r="K5968">
        <v>3.4</v>
      </c>
      <c r="L5968">
        <v>3.7</v>
      </c>
    </row>
    <row r="5969" spans="1:12">
      <c r="A5969" s="5">
        <v>41583</v>
      </c>
      <c r="B5969">
        <v>0.06</v>
      </c>
      <c r="C5969">
        <v>0.05</v>
      </c>
      <c r="D5969">
        <v>0.08</v>
      </c>
      <c r="E5969">
        <v>0.1</v>
      </c>
      <c r="F5969">
        <v>0.32</v>
      </c>
      <c r="G5969">
        <v>0.6</v>
      </c>
      <c r="H5969">
        <v>1.39</v>
      </c>
      <c r="I5969">
        <v>2.06</v>
      </c>
      <c r="J5969">
        <v>2.69</v>
      </c>
      <c r="K5969">
        <v>3.46</v>
      </c>
      <c r="L5969">
        <v>3.76</v>
      </c>
    </row>
    <row r="5970" spans="1:12">
      <c r="A5970" s="5">
        <v>41584</v>
      </c>
      <c r="B5970">
        <v>0.05</v>
      </c>
      <c r="C5970">
        <v>0.05</v>
      </c>
      <c r="D5970">
        <v>0.09</v>
      </c>
      <c r="E5970">
        <v>0.11</v>
      </c>
      <c r="F5970">
        <v>0.3</v>
      </c>
      <c r="G5970">
        <v>0.57999999999999996</v>
      </c>
      <c r="H5970">
        <v>1.34</v>
      </c>
      <c r="I5970">
        <v>2.02</v>
      </c>
      <c r="J5970">
        <v>2.67</v>
      </c>
      <c r="K5970">
        <v>3.46</v>
      </c>
      <c r="L5970">
        <v>3.77</v>
      </c>
    </row>
    <row r="5971" spans="1:12">
      <c r="A5971" s="5">
        <v>41585</v>
      </c>
      <c r="B5971">
        <v>0.04</v>
      </c>
      <c r="C5971">
        <v>0.05</v>
      </c>
      <c r="D5971">
        <v>0.09</v>
      </c>
      <c r="E5971">
        <v>0.11</v>
      </c>
      <c r="F5971">
        <v>0.28999999999999998</v>
      </c>
      <c r="G5971">
        <v>0.55000000000000004</v>
      </c>
      <c r="H5971">
        <v>1.31</v>
      </c>
      <c r="I5971">
        <v>1.98</v>
      </c>
      <c r="J5971">
        <v>2.63</v>
      </c>
      <c r="K5971">
        <v>3.41</v>
      </c>
      <c r="L5971">
        <v>3.71</v>
      </c>
    </row>
    <row r="5972" spans="1:12">
      <c r="A5972" s="5">
        <v>41586</v>
      </c>
      <c r="B5972">
        <v>0.04</v>
      </c>
      <c r="C5972">
        <v>0.06</v>
      </c>
      <c r="D5972">
        <v>0.09</v>
      </c>
      <c r="E5972">
        <v>0.12</v>
      </c>
      <c r="F5972">
        <v>0.32</v>
      </c>
      <c r="G5972">
        <v>0.62</v>
      </c>
      <c r="H5972">
        <v>1.42</v>
      </c>
      <c r="I5972">
        <v>2.12</v>
      </c>
      <c r="J5972">
        <v>2.77</v>
      </c>
      <c r="K5972">
        <v>3.55</v>
      </c>
      <c r="L5972">
        <v>3.84</v>
      </c>
    </row>
    <row r="5973" spans="1:12">
      <c r="A5973" s="5">
        <v>41590</v>
      </c>
      <c r="B5973">
        <v>0.05</v>
      </c>
      <c r="C5973">
        <v>0.08</v>
      </c>
      <c r="D5973">
        <v>0.1</v>
      </c>
      <c r="E5973">
        <v>0.13</v>
      </c>
      <c r="F5973">
        <v>0.34</v>
      </c>
      <c r="G5973">
        <v>0.65</v>
      </c>
      <c r="H5973">
        <v>1.47</v>
      </c>
      <c r="I5973">
        <v>2.16</v>
      </c>
      <c r="J5973">
        <v>2.8</v>
      </c>
      <c r="K5973">
        <v>3.57</v>
      </c>
      <c r="L5973">
        <v>3.86</v>
      </c>
    </row>
    <row r="5974" spans="1:12">
      <c r="A5974" s="5">
        <v>41591</v>
      </c>
      <c r="B5974">
        <v>0.06</v>
      </c>
      <c r="C5974">
        <v>0.08</v>
      </c>
      <c r="D5974">
        <v>0.1</v>
      </c>
      <c r="E5974">
        <v>0.13</v>
      </c>
      <c r="F5974">
        <v>0.32</v>
      </c>
      <c r="G5974">
        <v>0.61</v>
      </c>
      <c r="H5974">
        <v>1.41</v>
      </c>
      <c r="I5974">
        <v>2.1</v>
      </c>
      <c r="J5974">
        <v>2.75</v>
      </c>
      <c r="K5974">
        <v>3.54</v>
      </c>
      <c r="L5974">
        <v>3.83</v>
      </c>
    </row>
    <row r="5975" spans="1:12">
      <c r="A5975" s="5">
        <v>41592</v>
      </c>
      <c r="B5975">
        <v>0.06</v>
      </c>
      <c r="C5975">
        <v>0.08</v>
      </c>
      <c r="D5975">
        <v>0.1</v>
      </c>
      <c r="E5975">
        <v>0.13</v>
      </c>
      <c r="F5975">
        <v>0.28999999999999998</v>
      </c>
      <c r="G5975">
        <v>0.56000000000000005</v>
      </c>
      <c r="H5975">
        <v>1.34</v>
      </c>
      <c r="I5975">
        <v>2.04</v>
      </c>
      <c r="J5975">
        <v>2.69</v>
      </c>
      <c r="K5975">
        <v>3.49</v>
      </c>
      <c r="L5975">
        <v>3.79</v>
      </c>
    </row>
    <row r="5976" spans="1:12">
      <c r="A5976" s="5">
        <v>41593</v>
      </c>
      <c r="B5976">
        <v>0.06</v>
      </c>
      <c r="C5976">
        <v>0.08</v>
      </c>
      <c r="D5976">
        <v>0.1</v>
      </c>
      <c r="E5976">
        <v>0.13</v>
      </c>
      <c r="F5976">
        <v>0.31</v>
      </c>
      <c r="G5976">
        <v>0.57999999999999996</v>
      </c>
      <c r="H5976">
        <v>1.36</v>
      </c>
      <c r="I5976">
        <v>2.06</v>
      </c>
      <c r="J5976">
        <v>2.71</v>
      </c>
      <c r="K5976">
        <v>3.5</v>
      </c>
      <c r="L5976">
        <v>3.8</v>
      </c>
    </row>
    <row r="5977" spans="1:12">
      <c r="A5977" s="5">
        <v>41596</v>
      </c>
      <c r="B5977">
        <v>0.05</v>
      </c>
      <c r="C5977">
        <v>0.09</v>
      </c>
      <c r="D5977">
        <v>0.1</v>
      </c>
      <c r="E5977">
        <v>0.13</v>
      </c>
      <c r="F5977">
        <v>0.31</v>
      </c>
      <c r="G5977">
        <v>0.56000000000000005</v>
      </c>
      <c r="H5977">
        <v>1.33</v>
      </c>
      <c r="I5977">
        <v>2.02</v>
      </c>
      <c r="J5977">
        <v>2.67</v>
      </c>
      <c r="K5977">
        <v>3.46</v>
      </c>
      <c r="L5977">
        <v>3.76</v>
      </c>
    </row>
    <row r="5978" spans="1:12">
      <c r="A5978" s="5">
        <v>41597</v>
      </c>
      <c r="B5978">
        <v>0.05</v>
      </c>
      <c r="C5978">
        <v>0.08</v>
      </c>
      <c r="D5978">
        <v>0.1</v>
      </c>
      <c r="E5978">
        <v>0.14000000000000001</v>
      </c>
      <c r="F5978">
        <v>0.28999999999999998</v>
      </c>
      <c r="G5978">
        <v>0.57999999999999996</v>
      </c>
      <c r="H5978">
        <v>1.37</v>
      </c>
      <c r="I5978">
        <v>2.06</v>
      </c>
      <c r="J5978">
        <v>2.71</v>
      </c>
      <c r="K5978">
        <v>3.5</v>
      </c>
      <c r="L5978">
        <v>3.8</v>
      </c>
    </row>
    <row r="5979" spans="1:12">
      <c r="A5979" s="5">
        <v>41598</v>
      </c>
      <c r="B5979">
        <v>0.06</v>
      </c>
      <c r="C5979">
        <v>0.08</v>
      </c>
      <c r="D5979">
        <v>0.11</v>
      </c>
      <c r="E5979">
        <v>0.12</v>
      </c>
      <c r="F5979">
        <v>0.28000000000000003</v>
      </c>
      <c r="G5979">
        <v>0.56999999999999995</v>
      </c>
      <c r="H5979">
        <v>1.39</v>
      </c>
      <c r="I5979">
        <v>2.13</v>
      </c>
      <c r="J5979">
        <v>2.8</v>
      </c>
      <c r="K5979">
        <v>3.61</v>
      </c>
      <c r="L5979">
        <v>3.9</v>
      </c>
    </row>
    <row r="5980" spans="1:12">
      <c r="A5980" s="5">
        <v>41599</v>
      </c>
      <c r="B5980">
        <v>0.02</v>
      </c>
      <c r="C5980">
        <v>7.0000000000000007E-2</v>
      </c>
      <c r="D5980">
        <v>0.1</v>
      </c>
      <c r="E5980">
        <v>0.12</v>
      </c>
      <c r="F5980">
        <v>0.28999999999999998</v>
      </c>
      <c r="G5980">
        <v>0.55000000000000004</v>
      </c>
      <c r="H5980">
        <v>1.38</v>
      </c>
      <c r="I5980">
        <v>2.12</v>
      </c>
      <c r="J5980">
        <v>2.79</v>
      </c>
      <c r="K5980">
        <v>3.59</v>
      </c>
      <c r="L5980">
        <v>3.89</v>
      </c>
    </row>
    <row r="5981" spans="1:12">
      <c r="A5981" s="5">
        <v>41600</v>
      </c>
      <c r="B5981">
        <v>0.02</v>
      </c>
      <c r="C5981">
        <v>7.0000000000000007E-2</v>
      </c>
      <c r="D5981">
        <v>0.1</v>
      </c>
      <c r="E5981">
        <v>0.12</v>
      </c>
      <c r="F5981">
        <v>0.31</v>
      </c>
      <c r="G5981">
        <v>0.56999999999999995</v>
      </c>
      <c r="H5981">
        <v>1.37</v>
      </c>
      <c r="I5981">
        <v>2.1</v>
      </c>
      <c r="J5981">
        <v>2.75</v>
      </c>
      <c r="K5981">
        <v>3.54</v>
      </c>
      <c r="L5981">
        <v>3.84</v>
      </c>
    </row>
    <row r="5982" spans="1:12">
      <c r="A5982" s="5">
        <v>41603</v>
      </c>
      <c r="B5982">
        <v>0.04</v>
      </c>
      <c r="C5982">
        <v>0.08</v>
      </c>
      <c r="D5982">
        <v>0.11</v>
      </c>
      <c r="E5982">
        <v>0.14000000000000001</v>
      </c>
      <c r="F5982">
        <v>0.3</v>
      </c>
      <c r="G5982">
        <v>0.56999999999999995</v>
      </c>
      <c r="H5982">
        <v>1.37</v>
      </c>
      <c r="I5982">
        <v>2.08</v>
      </c>
      <c r="J5982">
        <v>2.74</v>
      </c>
      <c r="K5982">
        <v>3.53</v>
      </c>
      <c r="L5982">
        <v>3.83</v>
      </c>
    </row>
    <row r="5983" spans="1:12">
      <c r="A5983" s="5">
        <v>41604</v>
      </c>
      <c r="B5983">
        <v>7.0000000000000007E-2</v>
      </c>
      <c r="C5983">
        <v>7.0000000000000007E-2</v>
      </c>
      <c r="D5983">
        <v>0.11</v>
      </c>
      <c r="E5983">
        <v>0.13</v>
      </c>
      <c r="F5983">
        <v>0.28999999999999998</v>
      </c>
      <c r="G5983">
        <v>0.55000000000000004</v>
      </c>
      <c r="H5983">
        <v>1.34</v>
      </c>
      <c r="I5983">
        <v>2.0499999999999998</v>
      </c>
      <c r="J5983">
        <v>2.71</v>
      </c>
      <c r="K5983">
        <v>3.5</v>
      </c>
      <c r="L5983">
        <v>3.8</v>
      </c>
    </row>
    <row r="5984" spans="1:12">
      <c r="A5984" s="5">
        <v>41605</v>
      </c>
      <c r="B5984">
        <v>0.06</v>
      </c>
      <c r="C5984">
        <v>7.0000000000000007E-2</v>
      </c>
      <c r="D5984">
        <v>0.11</v>
      </c>
      <c r="E5984">
        <v>0.13</v>
      </c>
      <c r="F5984">
        <v>0.28000000000000003</v>
      </c>
      <c r="G5984">
        <v>0.55000000000000004</v>
      </c>
      <c r="H5984">
        <v>1.36</v>
      </c>
      <c r="I5984">
        <v>2.08</v>
      </c>
      <c r="J5984">
        <v>2.74</v>
      </c>
      <c r="K5984">
        <v>3.52</v>
      </c>
      <c r="L5984">
        <v>3.81</v>
      </c>
    </row>
    <row r="5985" spans="1:12">
      <c r="A5985" s="5">
        <v>41607</v>
      </c>
      <c r="B5985">
        <v>0.05</v>
      </c>
      <c r="C5985">
        <v>0.06</v>
      </c>
      <c r="D5985">
        <v>0.11</v>
      </c>
      <c r="E5985">
        <v>0.13</v>
      </c>
      <c r="F5985">
        <v>0.28000000000000003</v>
      </c>
      <c r="G5985">
        <v>0.56000000000000005</v>
      </c>
      <c r="H5985">
        <v>1.37</v>
      </c>
      <c r="I5985">
        <v>2.1</v>
      </c>
      <c r="J5985">
        <v>2.75</v>
      </c>
      <c r="K5985">
        <v>3.54</v>
      </c>
      <c r="L5985">
        <v>3.82</v>
      </c>
    </row>
    <row r="5986" spans="1:12">
      <c r="A5986" s="5">
        <v>41610</v>
      </c>
      <c r="B5986">
        <v>0.02</v>
      </c>
      <c r="C5986">
        <v>0.05</v>
      </c>
      <c r="D5986">
        <v>0.1</v>
      </c>
      <c r="E5986">
        <v>0.13</v>
      </c>
      <c r="F5986">
        <v>0.3</v>
      </c>
      <c r="G5986">
        <v>0.59</v>
      </c>
      <c r="H5986">
        <v>1.43</v>
      </c>
      <c r="I5986">
        <v>2.16</v>
      </c>
      <c r="J5986">
        <v>2.81</v>
      </c>
      <c r="K5986">
        <v>3.58</v>
      </c>
      <c r="L5986">
        <v>3.86</v>
      </c>
    </row>
    <row r="5987" spans="1:12">
      <c r="A5987" s="5">
        <v>41611</v>
      </c>
      <c r="B5987">
        <v>0.04</v>
      </c>
      <c r="C5987">
        <v>0.06</v>
      </c>
      <c r="D5987">
        <v>0.1</v>
      </c>
      <c r="E5987">
        <v>0.13</v>
      </c>
      <c r="F5987">
        <v>0.28000000000000003</v>
      </c>
      <c r="G5987">
        <v>0.57999999999999996</v>
      </c>
      <c r="H5987">
        <v>1.4</v>
      </c>
      <c r="I5987">
        <v>2.13</v>
      </c>
      <c r="J5987">
        <v>2.79</v>
      </c>
      <c r="K5987">
        <v>3.56</v>
      </c>
      <c r="L5987">
        <v>3.84</v>
      </c>
    </row>
    <row r="5988" spans="1:12">
      <c r="A5988" s="5">
        <v>41612</v>
      </c>
      <c r="B5988">
        <v>0.04</v>
      </c>
      <c r="C5988">
        <v>0.06</v>
      </c>
      <c r="D5988">
        <v>0.1</v>
      </c>
      <c r="E5988">
        <v>0.14000000000000001</v>
      </c>
      <c r="F5988">
        <v>0.3</v>
      </c>
      <c r="G5988">
        <v>0.6</v>
      </c>
      <c r="H5988">
        <v>1.45</v>
      </c>
      <c r="I5988">
        <v>2.19</v>
      </c>
      <c r="J5988">
        <v>2.84</v>
      </c>
      <c r="K5988">
        <v>3.63</v>
      </c>
      <c r="L5988">
        <v>3.9</v>
      </c>
    </row>
    <row r="5989" spans="1:12">
      <c r="A5989" s="5">
        <v>41613</v>
      </c>
      <c r="B5989">
        <v>0.02</v>
      </c>
      <c r="C5989">
        <v>0.06</v>
      </c>
      <c r="D5989">
        <v>0.1</v>
      </c>
      <c r="E5989">
        <v>0.13</v>
      </c>
      <c r="F5989">
        <v>0.3</v>
      </c>
      <c r="G5989">
        <v>0.61</v>
      </c>
      <c r="H5989">
        <v>1.49</v>
      </c>
      <c r="I5989">
        <v>2.23</v>
      </c>
      <c r="J5989">
        <v>2.88</v>
      </c>
      <c r="K5989">
        <v>3.65</v>
      </c>
      <c r="L5989">
        <v>3.92</v>
      </c>
    </row>
    <row r="5990" spans="1:12">
      <c r="A5990" s="5">
        <v>41614</v>
      </c>
      <c r="B5990">
        <v>0.03</v>
      </c>
      <c r="C5990">
        <v>0.06</v>
      </c>
      <c r="D5990">
        <v>0.1</v>
      </c>
      <c r="E5990">
        <v>0.13</v>
      </c>
      <c r="F5990">
        <v>0.3</v>
      </c>
      <c r="G5990">
        <v>0.64</v>
      </c>
      <c r="H5990">
        <v>1.51</v>
      </c>
      <c r="I5990">
        <v>2.23</v>
      </c>
      <c r="J5990">
        <v>2.88</v>
      </c>
      <c r="K5990">
        <v>3.63</v>
      </c>
      <c r="L5990">
        <v>3.9</v>
      </c>
    </row>
    <row r="5991" spans="1:12">
      <c r="A5991" s="5">
        <v>41617</v>
      </c>
      <c r="B5991">
        <v>0.04</v>
      </c>
      <c r="C5991">
        <v>7.0000000000000007E-2</v>
      </c>
      <c r="D5991">
        <v>0.1</v>
      </c>
      <c r="E5991">
        <v>0.13</v>
      </c>
      <c r="F5991">
        <v>0.3</v>
      </c>
      <c r="G5991">
        <v>0.64</v>
      </c>
      <c r="H5991">
        <v>1.5</v>
      </c>
      <c r="I5991">
        <v>2.23</v>
      </c>
      <c r="J5991">
        <v>2.86</v>
      </c>
      <c r="K5991">
        <v>3.61</v>
      </c>
      <c r="L5991">
        <v>3.88</v>
      </c>
    </row>
    <row r="5992" spans="1:12">
      <c r="A5992" s="5">
        <v>41618</v>
      </c>
      <c r="B5992">
        <v>0.03</v>
      </c>
      <c r="C5992">
        <v>7.0000000000000007E-2</v>
      </c>
      <c r="D5992">
        <v>0.1</v>
      </c>
      <c r="E5992">
        <v>0.14000000000000001</v>
      </c>
      <c r="F5992">
        <v>0.3</v>
      </c>
      <c r="G5992">
        <v>0.62</v>
      </c>
      <c r="H5992">
        <v>1.46</v>
      </c>
      <c r="I5992">
        <v>2.17</v>
      </c>
      <c r="J5992">
        <v>2.81</v>
      </c>
      <c r="K5992">
        <v>3.56</v>
      </c>
      <c r="L5992">
        <v>3.83</v>
      </c>
    </row>
    <row r="5993" spans="1:12">
      <c r="A5993" s="5">
        <v>41619</v>
      </c>
      <c r="B5993">
        <v>0.02</v>
      </c>
      <c r="C5993">
        <v>7.0000000000000007E-2</v>
      </c>
      <c r="D5993">
        <v>0.1</v>
      </c>
      <c r="E5993">
        <v>0.13</v>
      </c>
      <c r="F5993">
        <v>0.31</v>
      </c>
      <c r="G5993">
        <v>0.63</v>
      </c>
      <c r="H5993">
        <v>1.5</v>
      </c>
      <c r="I5993">
        <v>2.21</v>
      </c>
      <c r="J5993">
        <v>2.86</v>
      </c>
      <c r="K5993">
        <v>3.61</v>
      </c>
      <c r="L5993">
        <v>3.87</v>
      </c>
    </row>
    <row r="5994" spans="1:12">
      <c r="A5994" s="5">
        <v>41620</v>
      </c>
      <c r="B5994">
        <v>0.01</v>
      </c>
      <c r="C5994">
        <v>7.0000000000000007E-2</v>
      </c>
      <c r="D5994">
        <v>0.09</v>
      </c>
      <c r="E5994">
        <v>0.14000000000000001</v>
      </c>
      <c r="F5994">
        <v>0.34</v>
      </c>
      <c r="G5994">
        <v>0.67</v>
      </c>
      <c r="H5994">
        <v>1.55</v>
      </c>
      <c r="I5994">
        <v>2.2599999999999998</v>
      </c>
      <c r="J5994">
        <v>2.89</v>
      </c>
      <c r="K5994">
        <v>3.63</v>
      </c>
      <c r="L5994">
        <v>3.91</v>
      </c>
    </row>
    <row r="5995" spans="1:12">
      <c r="A5995" s="5">
        <v>41621</v>
      </c>
      <c r="B5995">
        <v>0.02</v>
      </c>
      <c r="C5995">
        <v>7.0000000000000007E-2</v>
      </c>
      <c r="D5995">
        <v>0.09</v>
      </c>
      <c r="E5995">
        <v>0.14000000000000001</v>
      </c>
      <c r="F5995">
        <v>0.34</v>
      </c>
      <c r="G5995">
        <v>0.68</v>
      </c>
      <c r="H5995">
        <v>1.55</v>
      </c>
      <c r="I5995">
        <v>2.25</v>
      </c>
      <c r="J5995">
        <v>2.88</v>
      </c>
      <c r="K5995">
        <v>3.61</v>
      </c>
      <c r="L5995">
        <v>3.88</v>
      </c>
    </row>
    <row r="5996" spans="1:12">
      <c r="A5996" s="5">
        <v>41624</v>
      </c>
      <c r="B5996">
        <v>0.02</v>
      </c>
      <c r="C5996">
        <v>7.0000000000000007E-2</v>
      </c>
      <c r="D5996">
        <v>0.09</v>
      </c>
      <c r="E5996">
        <v>0.13</v>
      </c>
      <c r="F5996">
        <v>0.34</v>
      </c>
      <c r="G5996">
        <v>0.68</v>
      </c>
      <c r="H5996">
        <v>1.55</v>
      </c>
      <c r="I5996">
        <v>2.2599999999999998</v>
      </c>
      <c r="J5996">
        <v>2.89</v>
      </c>
      <c r="K5996">
        <v>3.63</v>
      </c>
      <c r="L5996">
        <v>3.9</v>
      </c>
    </row>
    <row r="5997" spans="1:12">
      <c r="A5997" s="5">
        <v>41625</v>
      </c>
      <c r="B5997">
        <v>0.02</v>
      </c>
      <c r="C5997">
        <v>7.0000000000000007E-2</v>
      </c>
      <c r="D5997">
        <v>0.09</v>
      </c>
      <c r="E5997">
        <v>0.14000000000000001</v>
      </c>
      <c r="F5997">
        <v>0.34</v>
      </c>
      <c r="G5997">
        <v>0.65</v>
      </c>
      <c r="H5997">
        <v>1.52</v>
      </c>
      <c r="I5997">
        <v>2.2200000000000002</v>
      </c>
      <c r="J5997">
        <v>2.85</v>
      </c>
      <c r="K5997">
        <v>3.6</v>
      </c>
      <c r="L5997">
        <v>3.88</v>
      </c>
    </row>
    <row r="5998" spans="1:12">
      <c r="A5998" s="5">
        <v>41626</v>
      </c>
      <c r="B5998">
        <v>0.01</v>
      </c>
      <c r="C5998">
        <v>7.0000000000000007E-2</v>
      </c>
      <c r="D5998">
        <v>0.1</v>
      </c>
      <c r="E5998">
        <v>0.13</v>
      </c>
      <c r="F5998">
        <v>0.32</v>
      </c>
      <c r="G5998">
        <v>0.64</v>
      </c>
      <c r="H5998">
        <v>1.55</v>
      </c>
      <c r="I5998">
        <v>2.2599999999999998</v>
      </c>
      <c r="J5998">
        <v>2.89</v>
      </c>
      <c r="K5998">
        <v>3.63</v>
      </c>
      <c r="L5998">
        <v>3.9</v>
      </c>
    </row>
    <row r="5999" spans="1:12">
      <c r="A5999" s="5">
        <v>41627</v>
      </c>
      <c r="B5999">
        <v>0.01</v>
      </c>
      <c r="C5999">
        <v>0.06</v>
      </c>
      <c r="D5999">
        <v>0.09</v>
      </c>
      <c r="E5999">
        <v>0.13</v>
      </c>
      <c r="F5999">
        <v>0.35</v>
      </c>
      <c r="G5999">
        <v>0.7</v>
      </c>
      <c r="H5999">
        <v>1.63</v>
      </c>
      <c r="I5999">
        <v>2.35</v>
      </c>
      <c r="J5999">
        <v>2.94</v>
      </c>
      <c r="K5999">
        <v>3.64</v>
      </c>
      <c r="L5999">
        <v>3.91</v>
      </c>
    </row>
    <row r="6000" spans="1:12">
      <c r="A6000" s="5">
        <v>41628</v>
      </c>
      <c r="B6000">
        <v>0.02</v>
      </c>
      <c r="C6000">
        <v>7.0000000000000007E-2</v>
      </c>
      <c r="D6000">
        <v>0.09</v>
      </c>
      <c r="E6000">
        <v>0.13</v>
      </c>
      <c r="F6000">
        <v>0.37</v>
      </c>
      <c r="G6000">
        <v>0.74</v>
      </c>
      <c r="H6000">
        <v>1.66</v>
      </c>
      <c r="I6000">
        <v>2.33</v>
      </c>
      <c r="J6000">
        <v>2.89</v>
      </c>
      <c r="K6000">
        <v>3.57</v>
      </c>
      <c r="L6000">
        <v>3.82</v>
      </c>
    </row>
    <row r="6001" spans="1:12">
      <c r="A6001" s="5">
        <v>41631</v>
      </c>
      <c r="B6001">
        <v>0.01</v>
      </c>
      <c r="C6001">
        <v>7.0000000000000007E-2</v>
      </c>
      <c r="D6001">
        <v>0.09</v>
      </c>
      <c r="E6001">
        <v>0.14000000000000001</v>
      </c>
      <c r="F6001">
        <v>0.38</v>
      </c>
      <c r="G6001">
        <v>0.77</v>
      </c>
      <c r="H6001">
        <v>1.68</v>
      </c>
      <c r="I6001">
        <v>2.37</v>
      </c>
      <c r="J6001">
        <v>2.94</v>
      </c>
      <c r="K6001">
        <v>3.6</v>
      </c>
      <c r="L6001">
        <v>3.85</v>
      </c>
    </row>
    <row r="6002" spans="1:12">
      <c r="A6002" s="5">
        <v>41632</v>
      </c>
      <c r="B6002">
        <v>0.01</v>
      </c>
      <c r="C6002">
        <v>7.0000000000000007E-2</v>
      </c>
      <c r="D6002">
        <v>0.09</v>
      </c>
      <c r="E6002">
        <v>0.14000000000000001</v>
      </c>
      <c r="F6002">
        <v>0.38</v>
      </c>
      <c r="G6002">
        <v>0.8</v>
      </c>
      <c r="H6002">
        <v>1.73</v>
      </c>
      <c r="I6002">
        <v>2.4300000000000002</v>
      </c>
      <c r="J6002">
        <v>2.99</v>
      </c>
      <c r="K6002">
        <v>3.66</v>
      </c>
      <c r="L6002">
        <v>3.9</v>
      </c>
    </row>
    <row r="6003" spans="1:12">
      <c r="A6003" s="5">
        <v>41634</v>
      </c>
      <c r="B6003">
        <v>0</v>
      </c>
      <c r="C6003">
        <v>7.0000000000000007E-2</v>
      </c>
      <c r="D6003">
        <v>0.09</v>
      </c>
      <c r="E6003">
        <v>0.13</v>
      </c>
      <c r="F6003">
        <v>0.42</v>
      </c>
      <c r="G6003">
        <v>0.81</v>
      </c>
      <c r="H6003">
        <v>1.74</v>
      </c>
      <c r="I6003">
        <v>2.4300000000000002</v>
      </c>
      <c r="J6003">
        <v>3</v>
      </c>
      <c r="K6003">
        <v>3.68</v>
      </c>
      <c r="L6003">
        <v>3.92</v>
      </c>
    </row>
    <row r="6004" spans="1:12">
      <c r="A6004" s="5">
        <v>41635</v>
      </c>
      <c r="B6004">
        <v>0.01</v>
      </c>
      <c r="C6004">
        <v>7.0000000000000007E-2</v>
      </c>
      <c r="D6004">
        <v>0.09</v>
      </c>
      <c r="E6004">
        <v>0.12</v>
      </c>
      <c r="F6004">
        <v>0.4</v>
      </c>
      <c r="G6004">
        <v>0.79</v>
      </c>
      <c r="H6004">
        <v>1.74</v>
      </c>
      <c r="I6004">
        <v>2.44</v>
      </c>
      <c r="J6004">
        <v>3.02</v>
      </c>
      <c r="K6004">
        <v>3.7</v>
      </c>
      <c r="L6004">
        <v>3.94</v>
      </c>
    </row>
    <row r="6005" spans="1:12">
      <c r="A6005" s="5">
        <v>41638</v>
      </c>
      <c r="B6005">
        <v>0.01</v>
      </c>
      <c r="C6005">
        <v>7.0000000000000007E-2</v>
      </c>
      <c r="D6005">
        <v>0.1</v>
      </c>
      <c r="E6005">
        <v>0.13</v>
      </c>
      <c r="F6005">
        <v>0.39</v>
      </c>
      <c r="G6005">
        <v>0.77</v>
      </c>
      <c r="H6005">
        <v>1.71</v>
      </c>
      <c r="I6005">
        <v>2.4</v>
      </c>
      <c r="J6005">
        <v>2.99</v>
      </c>
      <c r="K6005">
        <v>3.66</v>
      </c>
      <c r="L6005">
        <v>3.9</v>
      </c>
    </row>
    <row r="6006" spans="1:12">
      <c r="A6006" s="5">
        <v>41639</v>
      </c>
      <c r="B6006">
        <v>0.01</v>
      </c>
      <c r="C6006">
        <v>7.0000000000000007E-2</v>
      </c>
      <c r="D6006">
        <v>0.1</v>
      </c>
      <c r="E6006">
        <v>0.13</v>
      </c>
      <c r="F6006">
        <v>0.38</v>
      </c>
      <c r="G6006">
        <v>0.78</v>
      </c>
      <c r="H6006">
        <v>1.75</v>
      </c>
      <c r="I6006">
        <v>2.4500000000000002</v>
      </c>
      <c r="J6006">
        <v>3.04</v>
      </c>
      <c r="K6006">
        <v>3.72</v>
      </c>
      <c r="L6006">
        <v>3.96</v>
      </c>
    </row>
    <row r="6007" spans="1:12">
      <c r="A6007" s="5">
        <v>41641</v>
      </c>
      <c r="B6007">
        <v>0.01</v>
      </c>
      <c r="C6007">
        <v>7.0000000000000007E-2</v>
      </c>
      <c r="D6007">
        <v>0.09</v>
      </c>
      <c r="E6007">
        <v>0.13</v>
      </c>
      <c r="F6007">
        <v>0.39</v>
      </c>
      <c r="G6007">
        <v>0.76</v>
      </c>
      <c r="H6007">
        <v>1.72</v>
      </c>
      <c r="I6007">
        <v>2.41</v>
      </c>
      <c r="J6007">
        <v>3</v>
      </c>
      <c r="K6007">
        <v>3.68</v>
      </c>
      <c r="L6007">
        <v>3.92</v>
      </c>
    </row>
    <row r="6008" spans="1:12">
      <c r="A6008" s="5">
        <v>41642</v>
      </c>
      <c r="B6008">
        <v>0.02</v>
      </c>
      <c r="C6008">
        <v>7.0000000000000007E-2</v>
      </c>
      <c r="D6008">
        <v>0.1</v>
      </c>
      <c r="E6008">
        <v>0.13</v>
      </c>
      <c r="F6008">
        <v>0.41</v>
      </c>
      <c r="G6008">
        <v>0.8</v>
      </c>
      <c r="H6008">
        <v>1.73</v>
      </c>
      <c r="I6008">
        <v>2.42</v>
      </c>
      <c r="J6008">
        <v>3.01</v>
      </c>
      <c r="K6008">
        <v>3.69</v>
      </c>
      <c r="L6008">
        <v>3.93</v>
      </c>
    </row>
    <row r="6009" spans="1:12">
      <c r="A6009" s="5">
        <v>41645</v>
      </c>
      <c r="B6009">
        <v>0.01</v>
      </c>
      <c r="C6009">
        <v>0.05</v>
      </c>
      <c r="D6009">
        <v>0.08</v>
      </c>
      <c r="E6009">
        <v>0.12</v>
      </c>
      <c r="F6009">
        <v>0.4</v>
      </c>
      <c r="G6009">
        <v>0.78</v>
      </c>
      <c r="H6009">
        <v>1.7</v>
      </c>
      <c r="I6009">
        <v>2.38</v>
      </c>
      <c r="J6009">
        <v>2.98</v>
      </c>
      <c r="K6009">
        <v>3.66</v>
      </c>
      <c r="L6009">
        <v>3.9</v>
      </c>
    </row>
    <row r="6010" spans="1:12">
      <c r="A6010" s="5">
        <v>41646</v>
      </c>
      <c r="B6010">
        <v>0.01</v>
      </c>
      <c r="C6010">
        <v>0.04</v>
      </c>
      <c r="D6010">
        <v>0.08</v>
      </c>
      <c r="E6010">
        <v>0.13</v>
      </c>
      <c r="F6010">
        <v>0.4</v>
      </c>
      <c r="G6010">
        <v>0.8</v>
      </c>
      <c r="H6010">
        <v>1.69</v>
      </c>
      <c r="I6010">
        <v>2.37</v>
      </c>
      <c r="J6010">
        <v>2.96</v>
      </c>
      <c r="K6010">
        <v>3.64</v>
      </c>
      <c r="L6010">
        <v>3.88</v>
      </c>
    </row>
    <row r="6011" spans="1:12">
      <c r="A6011" s="5">
        <v>41647</v>
      </c>
      <c r="B6011">
        <v>0</v>
      </c>
      <c r="C6011">
        <v>0.05</v>
      </c>
      <c r="D6011">
        <v>0.08</v>
      </c>
      <c r="E6011">
        <v>0.13</v>
      </c>
      <c r="F6011">
        <v>0.43</v>
      </c>
      <c r="G6011">
        <v>0.87</v>
      </c>
      <c r="H6011">
        <v>1.77</v>
      </c>
      <c r="I6011">
        <v>2.44</v>
      </c>
      <c r="J6011">
        <v>3.01</v>
      </c>
      <c r="K6011">
        <v>3.67</v>
      </c>
      <c r="L6011">
        <v>3.9</v>
      </c>
    </row>
    <row r="6012" spans="1:12">
      <c r="A6012" s="5">
        <v>41648</v>
      </c>
      <c r="B6012">
        <v>0.01</v>
      </c>
      <c r="C6012">
        <v>0.04</v>
      </c>
      <c r="D6012">
        <v>0.06</v>
      </c>
      <c r="E6012">
        <v>0.13</v>
      </c>
      <c r="F6012">
        <v>0.44</v>
      </c>
      <c r="G6012">
        <v>0.86</v>
      </c>
      <c r="H6012">
        <v>1.75</v>
      </c>
      <c r="I6012">
        <v>2.41</v>
      </c>
      <c r="J6012">
        <v>2.97</v>
      </c>
      <c r="K6012">
        <v>3.62</v>
      </c>
      <c r="L6012">
        <v>3.88</v>
      </c>
    </row>
    <row r="6013" spans="1:12">
      <c r="A6013" s="5">
        <v>41649</v>
      </c>
      <c r="B6013">
        <v>0.01</v>
      </c>
      <c r="C6013">
        <v>0.05</v>
      </c>
      <c r="D6013">
        <v>0.06</v>
      </c>
      <c r="E6013">
        <v>0.12</v>
      </c>
      <c r="F6013">
        <v>0.39</v>
      </c>
      <c r="G6013">
        <v>0.77</v>
      </c>
      <c r="H6013">
        <v>1.64</v>
      </c>
      <c r="I6013">
        <v>2.29</v>
      </c>
      <c r="J6013">
        <v>2.88</v>
      </c>
      <c r="K6013">
        <v>3.54</v>
      </c>
      <c r="L6013">
        <v>3.8</v>
      </c>
    </row>
    <row r="6014" spans="1:12">
      <c r="A6014" s="5">
        <v>41652</v>
      </c>
      <c r="B6014">
        <v>0</v>
      </c>
      <c r="C6014">
        <v>0.03</v>
      </c>
      <c r="D6014">
        <v>0.06</v>
      </c>
      <c r="E6014">
        <v>0.11</v>
      </c>
      <c r="F6014">
        <v>0.39</v>
      </c>
      <c r="G6014">
        <v>0.74</v>
      </c>
      <c r="H6014">
        <v>1.6</v>
      </c>
      <c r="I6014">
        <v>2.25</v>
      </c>
      <c r="J6014">
        <v>2.84</v>
      </c>
      <c r="K6014">
        <v>3.52</v>
      </c>
      <c r="L6014">
        <v>3.77</v>
      </c>
    </row>
    <row r="6015" spans="1:12">
      <c r="A6015" s="5">
        <v>41653</v>
      </c>
      <c r="B6015">
        <v>0</v>
      </c>
      <c r="C6015">
        <v>0.04</v>
      </c>
      <c r="D6015">
        <v>0.06</v>
      </c>
      <c r="E6015">
        <v>0.11</v>
      </c>
      <c r="F6015">
        <v>0.39</v>
      </c>
      <c r="G6015">
        <v>0.78</v>
      </c>
      <c r="H6015">
        <v>1.65</v>
      </c>
      <c r="I6015">
        <v>2.2999999999999998</v>
      </c>
      <c r="J6015">
        <v>2.88</v>
      </c>
      <c r="K6015">
        <v>3.54</v>
      </c>
      <c r="L6015">
        <v>3.8</v>
      </c>
    </row>
    <row r="6016" spans="1:12">
      <c r="A6016" s="5">
        <v>41654</v>
      </c>
      <c r="B6016">
        <v>0.01</v>
      </c>
      <c r="C6016">
        <v>0.04</v>
      </c>
      <c r="D6016">
        <v>0.06</v>
      </c>
      <c r="E6016">
        <v>0.13</v>
      </c>
      <c r="F6016">
        <v>0.41</v>
      </c>
      <c r="G6016">
        <v>0.81</v>
      </c>
      <c r="H6016">
        <v>1.68</v>
      </c>
      <c r="I6016">
        <v>2.33</v>
      </c>
      <c r="J6016">
        <v>2.9</v>
      </c>
      <c r="K6016">
        <v>3.55</v>
      </c>
      <c r="L6016">
        <v>3.81</v>
      </c>
    </row>
    <row r="6017" spans="1:12">
      <c r="A6017" s="5">
        <v>41655</v>
      </c>
      <c r="B6017">
        <v>0.01</v>
      </c>
      <c r="C6017">
        <v>0.04</v>
      </c>
      <c r="D6017">
        <v>7.0000000000000007E-2</v>
      </c>
      <c r="E6017">
        <v>0.11</v>
      </c>
      <c r="F6017">
        <v>0.41</v>
      </c>
      <c r="G6017">
        <v>0.8</v>
      </c>
      <c r="H6017">
        <v>1.66</v>
      </c>
      <c r="I6017">
        <v>2.2999999999999998</v>
      </c>
      <c r="J6017">
        <v>2.86</v>
      </c>
      <c r="K6017">
        <v>3.52</v>
      </c>
      <c r="L6017">
        <v>3.77</v>
      </c>
    </row>
    <row r="6018" spans="1:12">
      <c r="A6018" s="5">
        <v>41656</v>
      </c>
      <c r="B6018">
        <v>0.01</v>
      </c>
      <c r="C6018">
        <v>0.05</v>
      </c>
      <c r="D6018">
        <v>7.0000000000000007E-2</v>
      </c>
      <c r="E6018">
        <v>0.11</v>
      </c>
      <c r="F6018">
        <v>0.4</v>
      </c>
      <c r="G6018">
        <v>0.79</v>
      </c>
      <c r="H6018">
        <v>1.64</v>
      </c>
      <c r="I6018">
        <v>2.27</v>
      </c>
      <c r="J6018">
        <v>2.84</v>
      </c>
      <c r="K6018">
        <v>3.5</v>
      </c>
      <c r="L6018">
        <v>3.75</v>
      </c>
    </row>
    <row r="6019" spans="1:12">
      <c r="A6019" s="5">
        <v>41660</v>
      </c>
      <c r="B6019">
        <v>0.01</v>
      </c>
      <c r="C6019">
        <v>0.04</v>
      </c>
      <c r="D6019">
        <v>7.0000000000000007E-2</v>
      </c>
      <c r="E6019">
        <v>0.12</v>
      </c>
      <c r="F6019">
        <v>0.4</v>
      </c>
      <c r="G6019">
        <v>0.81</v>
      </c>
      <c r="H6019">
        <v>1.67</v>
      </c>
      <c r="I6019">
        <v>2.29</v>
      </c>
      <c r="J6019">
        <v>2.85</v>
      </c>
      <c r="K6019">
        <v>3.5</v>
      </c>
      <c r="L6019">
        <v>3.74</v>
      </c>
    </row>
    <row r="6020" spans="1:12">
      <c r="A6020" s="5">
        <v>41661</v>
      </c>
      <c r="B6020">
        <v>0</v>
      </c>
      <c r="C6020">
        <v>0.04</v>
      </c>
      <c r="D6020">
        <v>7.0000000000000007E-2</v>
      </c>
      <c r="E6020">
        <v>0.11</v>
      </c>
      <c r="F6020">
        <v>0.44</v>
      </c>
      <c r="G6020">
        <v>0.85</v>
      </c>
      <c r="H6020">
        <v>1.72</v>
      </c>
      <c r="I6020">
        <v>2.34</v>
      </c>
      <c r="J6020">
        <v>2.87</v>
      </c>
      <c r="K6020">
        <v>3.52</v>
      </c>
      <c r="L6020">
        <v>3.75</v>
      </c>
    </row>
    <row r="6021" spans="1:12">
      <c r="A6021" s="5">
        <v>41662</v>
      </c>
      <c r="B6021">
        <v>0.01</v>
      </c>
      <c r="C6021">
        <v>0.04</v>
      </c>
      <c r="D6021">
        <v>0.05</v>
      </c>
      <c r="E6021">
        <v>0.11</v>
      </c>
      <c r="F6021">
        <v>0.39</v>
      </c>
      <c r="G6021">
        <v>0.77</v>
      </c>
      <c r="H6021">
        <v>1.62</v>
      </c>
      <c r="I6021">
        <v>2.2400000000000002</v>
      </c>
      <c r="J6021">
        <v>2.79</v>
      </c>
      <c r="K6021">
        <v>3.44</v>
      </c>
      <c r="L6021">
        <v>3.68</v>
      </c>
    </row>
    <row r="6022" spans="1:12">
      <c r="A6022" s="5">
        <v>41663</v>
      </c>
      <c r="B6022">
        <v>0.04</v>
      </c>
      <c r="C6022">
        <v>0.04</v>
      </c>
      <c r="D6022">
        <v>0.06</v>
      </c>
      <c r="E6022">
        <v>0.11</v>
      </c>
      <c r="F6022">
        <v>0.37</v>
      </c>
      <c r="G6022">
        <v>0.75</v>
      </c>
      <c r="H6022">
        <v>1.58</v>
      </c>
      <c r="I6022">
        <v>2.2000000000000002</v>
      </c>
      <c r="J6022">
        <v>2.75</v>
      </c>
      <c r="K6022">
        <v>3.4</v>
      </c>
      <c r="L6022">
        <v>3.64</v>
      </c>
    </row>
    <row r="6023" spans="1:12">
      <c r="A6023" s="5">
        <v>41666</v>
      </c>
      <c r="B6023">
        <v>0.04</v>
      </c>
      <c r="C6023">
        <v>0.05</v>
      </c>
      <c r="D6023">
        <v>7.0000000000000007E-2</v>
      </c>
      <c r="E6023">
        <v>0.11</v>
      </c>
      <c r="F6023">
        <v>0.37</v>
      </c>
      <c r="G6023">
        <v>0.76</v>
      </c>
      <c r="H6023">
        <v>1.61</v>
      </c>
      <c r="I6023">
        <v>2.2400000000000002</v>
      </c>
      <c r="J6023">
        <v>2.78</v>
      </c>
      <c r="K6023">
        <v>3.43</v>
      </c>
      <c r="L6023">
        <v>3.67</v>
      </c>
    </row>
    <row r="6024" spans="1:12">
      <c r="A6024" s="5">
        <v>41667</v>
      </c>
      <c r="B6024">
        <v>0.05</v>
      </c>
      <c r="C6024">
        <v>0.05</v>
      </c>
      <c r="D6024">
        <v>7.0000000000000007E-2</v>
      </c>
      <c r="E6024">
        <v>0.11</v>
      </c>
      <c r="F6024">
        <v>0.38</v>
      </c>
      <c r="G6024">
        <v>0.75</v>
      </c>
      <c r="H6024">
        <v>1.59</v>
      </c>
      <c r="I6024">
        <v>2.2200000000000002</v>
      </c>
      <c r="J6024">
        <v>2.77</v>
      </c>
      <c r="K6024">
        <v>3.43</v>
      </c>
      <c r="L6024">
        <v>3.68</v>
      </c>
    </row>
    <row r="6025" spans="1:12">
      <c r="A6025" s="5">
        <v>41668</v>
      </c>
      <c r="B6025">
        <v>0.04</v>
      </c>
      <c r="C6025">
        <v>0.04</v>
      </c>
      <c r="D6025">
        <v>7.0000000000000007E-2</v>
      </c>
      <c r="E6025">
        <v>0.11</v>
      </c>
      <c r="F6025">
        <v>0.36</v>
      </c>
      <c r="G6025">
        <v>0.71</v>
      </c>
      <c r="H6025">
        <v>1.52</v>
      </c>
      <c r="I6025">
        <v>2.15</v>
      </c>
      <c r="J6025">
        <v>2.69</v>
      </c>
      <c r="K6025">
        <v>3.36</v>
      </c>
      <c r="L6025">
        <v>3.62</v>
      </c>
    </row>
    <row r="6026" spans="1:12">
      <c r="A6026" s="5">
        <v>41669</v>
      </c>
      <c r="B6026">
        <v>0.04</v>
      </c>
      <c r="C6026">
        <v>0.02</v>
      </c>
      <c r="D6026">
        <v>0.06</v>
      </c>
      <c r="E6026">
        <v>0.1</v>
      </c>
      <c r="F6026">
        <v>0.36</v>
      </c>
      <c r="G6026">
        <v>0.72</v>
      </c>
      <c r="H6026">
        <v>1.55</v>
      </c>
      <c r="I6026">
        <v>2.19</v>
      </c>
      <c r="J6026">
        <v>2.72</v>
      </c>
      <c r="K6026">
        <v>3.4</v>
      </c>
      <c r="L6026">
        <v>3.65</v>
      </c>
    </row>
    <row r="6027" spans="1:12">
      <c r="A6027" s="5">
        <v>41670</v>
      </c>
      <c r="B6027">
        <v>0.03</v>
      </c>
      <c r="C6027">
        <v>0.02</v>
      </c>
      <c r="D6027">
        <v>0.06</v>
      </c>
      <c r="E6027">
        <v>0.1</v>
      </c>
      <c r="F6027">
        <v>0.34</v>
      </c>
      <c r="G6027">
        <v>0.69</v>
      </c>
      <c r="H6027">
        <v>1.49</v>
      </c>
      <c r="I6027">
        <v>2.13</v>
      </c>
      <c r="J6027">
        <v>2.67</v>
      </c>
      <c r="K6027">
        <v>3.35</v>
      </c>
      <c r="L6027">
        <v>3.61</v>
      </c>
    </row>
    <row r="6028" spans="1:12">
      <c r="A6028" s="5">
        <v>41673</v>
      </c>
      <c r="B6028">
        <v>0.04</v>
      </c>
      <c r="C6028">
        <v>0.05</v>
      </c>
      <c r="D6028">
        <v>7.0000000000000007E-2</v>
      </c>
      <c r="E6028">
        <v>0.11</v>
      </c>
      <c r="F6028">
        <v>0.3</v>
      </c>
      <c r="G6028">
        <v>0.64</v>
      </c>
      <c r="H6028">
        <v>1.44</v>
      </c>
      <c r="I6028">
        <v>2.0699999999999998</v>
      </c>
      <c r="J6028">
        <v>2.61</v>
      </c>
      <c r="K6028">
        <v>3.29</v>
      </c>
      <c r="L6028">
        <v>3.55</v>
      </c>
    </row>
    <row r="6029" spans="1:12">
      <c r="A6029" s="5">
        <v>41674</v>
      </c>
      <c r="B6029">
        <v>0.12</v>
      </c>
      <c r="C6029">
        <v>0.06</v>
      </c>
      <c r="D6029">
        <v>7.0000000000000007E-2</v>
      </c>
      <c r="E6029">
        <v>0.12</v>
      </c>
      <c r="F6029">
        <v>0.31</v>
      </c>
      <c r="G6029">
        <v>0.65</v>
      </c>
      <c r="H6029">
        <v>1.46</v>
      </c>
      <c r="I6029">
        <v>2.09</v>
      </c>
      <c r="J6029">
        <v>2.64</v>
      </c>
      <c r="K6029">
        <v>3.33</v>
      </c>
      <c r="L6029">
        <v>3.59</v>
      </c>
    </row>
    <row r="6030" spans="1:12">
      <c r="A6030" s="5">
        <v>41675</v>
      </c>
      <c r="B6030">
        <v>0.13</v>
      </c>
      <c r="C6030">
        <v>7.0000000000000007E-2</v>
      </c>
      <c r="D6030">
        <v>7.0000000000000007E-2</v>
      </c>
      <c r="E6030">
        <v>0.12</v>
      </c>
      <c r="F6030">
        <v>0.32</v>
      </c>
      <c r="G6030">
        <v>0.66</v>
      </c>
      <c r="H6030">
        <v>1.5</v>
      </c>
      <c r="I6030">
        <v>2.14</v>
      </c>
      <c r="J6030">
        <v>2.7</v>
      </c>
      <c r="K6030">
        <v>3.4</v>
      </c>
      <c r="L6030">
        <v>3.66</v>
      </c>
    </row>
    <row r="6031" spans="1:12">
      <c r="A6031" s="5">
        <v>41676</v>
      </c>
      <c r="B6031">
        <v>7.0000000000000007E-2</v>
      </c>
      <c r="C6031">
        <v>7.0000000000000007E-2</v>
      </c>
      <c r="D6031">
        <v>0.08</v>
      </c>
      <c r="E6031">
        <v>0.13</v>
      </c>
      <c r="F6031">
        <v>0.33</v>
      </c>
      <c r="G6031">
        <v>0.69</v>
      </c>
      <c r="H6031">
        <v>1.52</v>
      </c>
      <c r="I6031">
        <v>2.17</v>
      </c>
      <c r="J6031">
        <v>2.73</v>
      </c>
      <c r="K6031">
        <v>3.42</v>
      </c>
      <c r="L6031">
        <v>3.67</v>
      </c>
    </row>
    <row r="6032" spans="1:12">
      <c r="A6032" s="5">
        <v>41677</v>
      </c>
      <c r="B6032">
        <v>0.1</v>
      </c>
      <c r="C6032">
        <v>0.08</v>
      </c>
      <c r="D6032">
        <v>0.09</v>
      </c>
      <c r="E6032">
        <v>0.12</v>
      </c>
      <c r="F6032">
        <v>0.3</v>
      </c>
      <c r="G6032">
        <v>0.66</v>
      </c>
      <c r="H6032">
        <v>1.47</v>
      </c>
      <c r="I6032">
        <v>2.13</v>
      </c>
      <c r="J6032">
        <v>2.71</v>
      </c>
      <c r="K6032">
        <v>3.39</v>
      </c>
      <c r="L6032">
        <v>3.67</v>
      </c>
    </row>
    <row r="6033" spans="1:12">
      <c r="A6033" s="5">
        <v>41680</v>
      </c>
      <c r="B6033">
        <v>7.0000000000000007E-2</v>
      </c>
      <c r="C6033">
        <v>7.0000000000000007E-2</v>
      </c>
      <c r="D6033">
        <v>0.1</v>
      </c>
      <c r="E6033">
        <v>0.12</v>
      </c>
      <c r="F6033">
        <v>0.32</v>
      </c>
      <c r="G6033">
        <v>0.66</v>
      </c>
      <c r="H6033">
        <v>1.48</v>
      </c>
      <c r="I6033">
        <v>2.13</v>
      </c>
      <c r="J6033">
        <v>2.7</v>
      </c>
      <c r="K6033">
        <v>3.38</v>
      </c>
      <c r="L6033">
        <v>3.66</v>
      </c>
    </row>
    <row r="6034" spans="1:12">
      <c r="A6034" s="5">
        <v>41681</v>
      </c>
      <c r="B6034">
        <v>0.05</v>
      </c>
      <c r="C6034">
        <v>0.05</v>
      </c>
      <c r="D6034">
        <v>0.1</v>
      </c>
      <c r="E6034">
        <v>0.12</v>
      </c>
      <c r="F6034">
        <v>0.35</v>
      </c>
      <c r="G6034">
        <v>0.71</v>
      </c>
      <c r="H6034">
        <v>1.54</v>
      </c>
      <c r="I6034">
        <v>2.19</v>
      </c>
      <c r="J6034">
        <v>2.75</v>
      </c>
      <c r="K6034">
        <v>3.42</v>
      </c>
      <c r="L6034">
        <v>3.69</v>
      </c>
    </row>
    <row r="6035" spans="1:12">
      <c r="A6035" s="5">
        <v>41682</v>
      </c>
      <c r="B6035">
        <v>0.01</v>
      </c>
      <c r="C6035">
        <v>0.05</v>
      </c>
      <c r="D6035">
        <v>0.09</v>
      </c>
      <c r="E6035">
        <v>0.12</v>
      </c>
      <c r="F6035">
        <v>0.35</v>
      </c>
      <c r="G6035">
        <v>0.74</v>
      </c>
      <c r="H6035">
        <v>1.59</v>
      </c>
      <c r="I6035">
        <v>2.23</v>
      </c>
      <c r="J6035">
        <v>2.8</v>
      </c>
      <c r="K6035">
        <v>3.45</v>
      </c>
      <c r="L6035">
        <v>3.72</v>
      </c>
    </row>
    <row r="6036" spans="1:12">
      <c r="A6036" s="5">
        <v>41683</v>
      </c>
      <c r="B6036">
        <v>0.01</v>
      </c>
      <c r="C6036">
        <v>0.03</v>
      </c>
      <c r="D6036">
        <v>0.08</v>
      </c>
      <c r="E6036">
        <v>0.12</v>
      </c>
      <c r="F6036">
        <v>0.32</v>
      </c>
      <c r="G6036">
        <v>0.7</v>
      </c>
      <c r="H6036">
        <v>1.51</v>
      </c>
      <c r="I6036">
        <v>2.16</v>
      </c>
      <c r="J6036">
        <v>2.73</v>
      </c>
      <c r="K6036">
        <v>3.4</v>
      </c>
      <c r="L6036">
        <v>3.7</v>
      </c>
    </row>
    <row r="6037" spans="1:12">
      <c r="A6037" s="5">
        <v>41684</v>
      </c>
      <c r="B6037">
        <v>0.01</v>
      </c>
      <c r="C6037">
        <v>0.02</v>
      </c>
      <c r="D6037">
        <v>7.0000000000000007E-2</v>
      </c>
      <c r="E6037">
        <v>0.11</v>
      </c>
      <c r="F6037">
        <v>0.32</v>
      </c>
      <c r="G6037">
        <v>0.71</v>
      </c>
      <c r="H6037">
        <v>1.53</v>
      </c>
      <c r="I6037">
        <v>2.17</v>
      </c>
      <c r="J6037">
        <v>2.75</v>
      </c>
      <c r="K6037">
        <v>3.41</v>
      </c>
      <c r="L6037">
        <v>3.69</v>
      </c>
    </row>
    <row r="6038" spans="1:12">
      <c r="A6038" s="5">
        <v>41688</v>
      </c>
      <c r="B6038">
        <v>0.02</v>
      </c>
      <c r="C6038">
        <v>0.05</v>
      </c>
      <c r="D6038">
        <v>0.08</v>
      </c>
      <c r="E6038">
        <v>0.12</v>
      </c>
      <c r="F6038">
        <v>0.31</v>
      </c>
      <c r="G6038">
        <v>0.67</v>
      </c>
      <c r="H6038">
        <v>1.5</v>
      </c>
      <c r="I6038">
        <v>2.14</v>
      </c>
      <c r="J6038">
        <v>2.71</v>
      </c>
      <c r="K6038">
        <v>3.4</v>
      </c>
      <c r="L6038">
        <v>3.68</v>
      </c>
    </row>
    <row r="6039" spans="1:12">
      <c r="A6039" s="5">
        <v>41689</v>
      </c>
      <c r="B6039">
        <v>0.04</v>
      </c>
      <c r="C6039">
        <v>0.06</v>
      </c>
      <c r="D6039">
        <v>0.09</v>
      </c>
      <c r="E6039">
        <v>0.11</v>
      </c>
      <c r="F6039">
        <v>0.33</v>
      </c>
      <c r="G6039">
        <v>0.69</v>
      </c>
      <c r="H6039">
        <v>1.53</v>
      </c>
      <c r="I6039">
        <v>2.17</v>
      </c>
      <c r="J6039">
        <v>2.73</v>
      </c>
      <c r="K6039">
        <v>3.42</v>
      </c>
      <c r="L6039">
        <v>3.71</v>
      </c>
    </row>
    <row r="6040" spans="1:12">
      <c r="A6040" s="5">
        <v>41690</v>
      </c>
      <c r="B6040">
        <v>0.02</v>
      </c>
      <c r="C6040">
        <v>0.05</v>
      </c>
      <c r="D6040">
        <v>0.08</v>
      </c>
      <c r="E6040">
        <v>0.12</v>
      </c>
      <c r="F6040">
        <v>0.34</v>
      </c>
      <c r="G6040">
        <v>0.72</v>
      </c>
      <c r="H6040">
        <v>1.57</v>
      </c>
      <c r="I6040">
        <v>2.2000000000000002</v>
      </c>
      <c r="J6040">
        <v>2.76</v>
      </c>
      <c r="K6040">
        <v>3.44</v>
      </c>
      <c r="L6040">
        <v>3.73</v>
      </c>
    </row>
    <row r="6041" spans="1:12">
      <c r="A6041" s="5">
        <v>41691</v>
      </c>
      <c r="B6041">
        <v>0.02</v>
      </c>
      <c r="C6041">
        <v>0.05</v>
      </c>
      <c r="D6041">
        <v>0.08</v>
      </c>
      <c r="E6041">
        <v>0.12</v>
      </c>
      <c r="F6041">
        <v>0.33</v>
      </c>
      <c r="G6041">
        <v>0.71</v>
      </c>
      <c r="H6041">
        <v>1.56</v>
      </c>
      <c r="I6041">
        <v>2.19</v>
      </c>
      <c r="J6041">
        <v>2.73</v>
      </c>
      <c r="K6041">
        <v>3.41</v>
      </c>
      <c r="L6041">
        <v>3.69</v>
      </c>
    </row>
    <row r="6042" spans="1:12">
      <c r="A6042" s="5">
        <v>41694</v>
      </c>
      <c r="B6042">
        <v>0.02</v>
      </c>
      <c r="C6042">
        <v>0.05</v>
      </c>
      <c r="D6042">
        <v>0.08</v>
      </c>
      <c r="E6042">
        <v>0.11</v>
      </c>
      <c r="F6042">
        <v>0.35</v>
      </c>
      <c r="G6042">
        <v>0.72</v>
      </c>
      <c r="H6042">
        <v>1.57</v>
      </c>
      <c r="I6042">
        <v>2.2000000000000002</v>
      </c>
      <c r="J6042">
        <v>2.75</v>
      </c>
      <c r="K6042">
        <v>3.42</v>
      </c>
      <c r="L6042">
        <v>3.7</v>
      </c>
    </row>
    <row r="6043" spans="1:12">
      <c r="A6043" s="5">
        <v>41695</v>
      </c>
      <c r="B6043">
        <v>0.04</v>
      </c>
      <c r="C6043">
        <v>0.05</v>
      </c>
      <c r="D6043">
        <v>0.08</v>
      </c>
      <c r="E6043">
        <v>0.11</v>
      </c>
      <c r="F6043">
        <v>0.34</v>
      </c>
      <c r="G6043">
        <v>0.7</v>
      </c>
      <c r="H6043">
        <v>1.53</v>
      </c>
      <c r="I6043">
        <v>2.16</v>
      </c>
      <c r="J6043">
        <v>2.7</v>
      </c>
      <c r="K6043">
        <v>3.37</v>
      </c>
      <c r="L6043">
        <v>3.66</v>
      </c>
    </row>
    <row r="6044" spans="1:12">
      <c r="A6044" s="5">
        <v>41696</v>
      </c>
      <c r="B6044">
        <v>0.04</v>
      </c>
      <c r="C6044">
        <v>0.05</v>
      </c>
      <c r="D6044">
        <v>0.08</v>
      </c>
      <c r="E6044">
        <v>0.11</v>
      </c>
      <c r="F6044">
        <v>0.33</v>
      </c>
      <c r="G6044">
        <v>0.68</v>
      </c>
      <c r="H6044">
        <v>1.5</v>
      </c>
      <c r="I6044">
        <v>2.12</v>
      </c>
      <c r="J6044">
        <v>2.67</v>
      </c>
      <c r="K6044">
        <v>3.34</v>
      </c>
      <c r="L6044">
        <v>3.63</v>
      </c>
    </row>
    <row r="6045" spans="1:12">
      <c r="A6045" s="5">
        <v>41697</v>
      </c>
      <c r="B6045">
        <v>0.04</v>
      </c>
      <c r="C6045">
        <v>0.04</v>
      </c>
      <c r="D6045">
        <v>7.0000000000000007E-2</v>
      </c>
      <c r="E6045">
        <v>0.11</v>
      </c>
      <c r="F6045">
        <v>0.33</v>
      </c>
      <c r="G6045">
        <v>0.68</v>
      </c>
      <c r="H6045">
        <v>1.49</v>
      </c>
      <c r="I6045">
        <v>2.11</v>
      </c>
      <c r="J6045">
        <v>2.65</v>
      </c>
      <c r="K6045">
        <v>3.31</v>
      </c>
      <c r="L6045">
        <v>3.6</v>
      </c>
    </row>
    <row r="6046" spans="1:12">
      <c r="A6046" s="5">
        <v>41698</v>
      </c>
      <c r="B6046">
        <v>0.04</v>
      </c>
      <c r="C6046">
        <v>0.05</v>
      </c>
      <c r="D6046">
        <v>0.08</v>
      </c>
      <c r="E6046">
        <v>0.12</v>
      </c>
      <c r="F6046">
        <v>0.33</v>
      </c>
      <c r="G6046">
        <v>0.69</v>
      </c>
      <c r="H6046">
        <v>1.51</v>
      </c>
      <c r="I6046">
        <v>2.13</v>
      </c>
      <c r="J6046">
        <v>2.66</v>
      </c>
      <c r="K6046">
        <v>3.31</v>
      </c>
      <c r="L6046">
        <v>3.59</v>
      </c>
    </row>
    <row r="6047" spans="1:12">
      <c r="A6047" s="5">
        <v>41701</v>
      </c>
      <c r="B6047">
        <v>0.04</v>
      </c>
      <c r="C6047">
        <v>0.05</v>
      </c>
      <c r="D6047">
        <v>0.08</v>
      </c>
      <c r="E6047">
        <v>0.12</v>
      </c>
      <c r="F6047">
        <v>0.32</v>
      </c>
      <c r="G6047">
        <v>0.66</v>
      </c>
      <c r="H6047">
        <v>1.46</v>
      </c>
      <c r="I6047">
        <v>2.0699999999999998</v>
      </c>
      <c r="J6047">
        <v>2.6</v>
      </c>
      <c r="K6047">
        <v>3.27</v>
      </c>
      <c r="L6047">
        <v>3.55</v>
      </c>
    </row>
    <row r="6048" spans="1:12">
      <c r="A6048" s="5">
        <v>41702</v>
      </c>
      <c r="B6048">
        <v>0.06</v>
      </c>
      <c r="C6048">
        <v>0.05</v>
      </c>
      <c r="D6048">
        <v>0.08</v>
      </c>
      <c r="E6048">
        <v>0.12</v>
      </c>
      <c r="F6048">
        <v>0.33</v>
      </c>
      <c r="G6048">
        <v>0.71</v>
      </c>
      <c r="H6048">
        <v>1.54</v>
      </c>
      <c r="I6048">
        <v>2.17</v>
      </c>
      <c r="J6048">
        <v>2.7</v>
      </c>
      <c r="K6048">
        <v>3.36</v>
      </c>
      <c r="L6048">
        <v>3.64</v>
      </c>
    </row>
    <row r="6049" spans="1:12">
      <c r="A6049" s="5">
        <v>41703</v>
      </c>
      <c r="B6049">
        <v>0.06</v>
      </c>
      <c r="C6049">
        <v>0.06</v>
      </c>
      <c r="D6049">
        <v>0.09</v>
      </c>
      <c r="E6049">
        <v>0.13</v>
      </c>
      <c r="F6049">
        <v>0.33</v>
      </c>
      <c r="G6049">
        <v>0.71</v>
      </c>
      <c r="H6049">
        <v>1.54</v>
      </c>
      <c r="I6049">
        <v>2.16</v>
      </c>
      <c r="J6049">
        <v>2.7</v>
      </c>
      <c r="K6049">
        <v>3.36</v>
      </c>
      <c r="L6049">
        <v>3.64</v>
      </c>
    </row>
    <row r="6050" spans="1:12">
      <c r="A6050" s="5">
        <v>41704</v>
      </c>
      <c r="B6050">
        <v>0.06</v>
      </c>
      <c r="C6050">
        <v>0.05</v>
      </c>
      <c r="D6050">
        <v>0.08</v>
      </c>
      <c r="E6050">
        <v>0.12</v>
      </c>
      <c r="F6050">
        <v>0.37</v>
      </c>
      <c r="G6050">
        <v>0.73</v>
      </c>
      <c r="H6050">
        <v>1.57</v>
      </c>
      <c r="I6050">
        <v>2.2000000000000002</v>
      </c>
      <c r="J6050">
        <v>2.74</v>
      </c>
      <c r="K6050">
        <v>3.4</v>
      </c>
      <c r="L6050">
        <v>3.68</v>
      </c>
    </row>
    <row r="6051" spans="1:12">
      <c r="A6051" s="5">
        <v>41705</v>
      </c>
      <c r="B6051">
        <v>0.06</v>
      </c>
      <c r="C6051">
        <v>0.06</v>
      </c>
      <c r="D6051">
        <v>0.09</v>
      </c>
      <c r="E6051">
        <v>0.13</v>
      </c>
      <c r="F6051">
        <v>0.38</v>
      </c>
      <c r="G6051">
        <v>0.79</v>
      </c>
      <c r="H6051">
        <v>1.65</v>
      </c>
      <c r="I6051">
        <v>2.27</v>
      </c>
      <c r="J6051">
        <v>2.8</v>
      </c>
      <c r="K6051">
        <v>3.45</v>
      </c>
      <c r="L6051">
        <v>3.72</v>
      </c>
    </row>
    <row r="6052" spans="1:12">
      <c r="A6052" s="5">
        <v>41708</v>
      </c>
      <c r="B6052">
        <v>0.05</v>
      </c>
      <c r="C6052">
        <v>0.05</v>
      </c>
      <c r="D6052">
        <v>0.08</v>
      </c>
      <c r="E6052">
        <v>0.12</v>
      </c>
      <c r="F6052">
        <v>0.37</v>
      </c>
      <c r="G6052">
        <v>0.79</v>
      </c>
      <c r="H6052">
        <v>1.64</v>
      </c>
      <c r="I6052">
        <v>2.2599999999999998</v>
      </c>
      <c r="J6052">
        <v>2.79</v>
      </c>
      <c r="K6052">
        <v>3.45</v>
      </c>
      <c r="L6052">
        <v>3.73</v>
      </c>
    </row>
    <row r="6053" spans="1:12">
      <c r="A6053" s="5">
        <v>41709</v>
      </c>
      <c r="B6053">
        <v>0.06</v>
      </c>
      <c r="C6053">
        <v>0.05</v>
      </c>
      <c r="D6053">
        <v>0.08</v>
      </c>
      <c r="E6053">
        <v>0.13</v>
      </c>
      <c r="F6053">
        <v>0.37</v>
      </c>
      <c r="G6053">
        <v>0.79</v>
      </c>
      <c r="H6053">
        <v>1.62</v>
      </c>
      <c r="I6053">
        <v>2.25</v>
      </c>
      <c r="J6053">
        <v>2.77</v>
      </c>
      <c r="K6053">
        <v>3.43</v>
      </c>
      <c r="L6053">
        <v>3.7</v>
      </c>
    </row>
    <row r="6054" spans="1:12">
      <c r="A6054" s="5">
        <v>41710</v>
      </c>
      <c r="B6054">
        <v>0.05</v>
      </c>
      <c r="C6054">
        <v>0.05</v>
      </c>
      <c r="D6054">
        <v>0.08</v>
      </c>
      <c r="E6054">
        <v>0.12</v>
      </c>
      <c r="F6054">
        <v>0.37</v>
      </c>
      <c r="G6054">
        <v>0.78</v>
      </c>
      <c r="H6054">
        <v>1.59</v>
      </c>
      <c r="I6054">
        <v>2.2000000000000002</v>
      </c>
      <c r="J6054">
        <v>2.73</v>
      </c>
      <c r="K6054">
        <v>3.38</v>
      </c>
      <c r="L6054">
        <v>3.66</v>
      </c>
    </row>
    <row r="6055" spans="1:12">
      <c r="A6055" s="5">
        <v>41711</v>
      </c>
      <c r="B6055">
        <v>0.06</v>
      </c>
      <c r="C6055">
        <v>0.05</v>
      </c>
      <c r="D6055">
        <v>0.08</v>
      </c>
      <c r="E6055">
        <v>0.12</v>
      </c>
      <c r="F6055">
        <v>0.34</v>
      </c>
      <c r="G6055">
        <v>0.74</v>
      </c>
      <c r="H6055">
        <v>1.53</v>
      </c>
      <c r="I6055">
        <v>2.14</v>
      </c>
      <c r="J6055">
        <v>2.66</v>
      </c>
      <c r="K6055">
        <v>3.31</v>
      </c>
      <c r="L6055">
        <v>3.6</v>
      </c>
    </row>
    <row r="6056" spans="1:12">
      <c r="A6056" s="5">
        <v>41712</v>
      </c>
      <c r="B6056">
        <v>0.05</v>
      </c>
      <c r="C6056">
        <v>0.05</v>
      </c>
      <c r="D6056">
        <v>0.08</v>
      </c>
      <c r="E6056">
        <v>0.12</v>
      </c>
      <c r="F6056">
        <v>0.36</v>
      </c>
      <c r="G6056">
        <v>0.74</v>
      </c>
      <c r="H6056">
        <v>1.55</v>
      </c>
      <c r="I6056">
        <v>2.14</v>
      </c>
      <c r="J6056">
        <v>2.65</v>
      </c>
      <c r="K6056">
        <v>3.3</v>
      </c>
      <c r="L6056">
        <v>3.59</v>
      </c>
    </row>
    <row r="6057" spans="1:12">
      <c r="A6057" s="5">
        <v>41715</v>
      </c>
      <c r="B6057">
        <v>0.05</v>
      </c>
      <c r="C6057">
        <v>0.06</v>
      </c>
      <c r="D6057">
        <v>0.08</v>
      </c>
      <c r="E6057">
        <v>0.13</v>
      </c>
      <c r="F6057">
        <v>0.38</v>
      </c>
      <c r="G6057">
        <v>0.77</v>
      </c>
      <c r="H6057">
        <v>1.58</v>
      </c>
      <c r="I6057">
        <v>2.19</v>
      </c>
      <c r="J6057">
        <v>2.7</v>
      </c>
      <c r="K6057">
        <v>3.34</v>
      </c>
      <c r="L6057">
        <v>3.63</v>
      </c>
    </row>
    <row r="6058" spans="1:12">
      <c r="A6058" s="5">
        <v>41716</v>
      </c>
      <c r="B6058">
        <v>7.0000000000000007E-2</v>
      </c>
      <c r="C6058">
        <v>0.05</v>
      </c>
      <c r="D6058">
        <v>7.0000000000000007E-2</v>
      </c>
      <c r="E6058">
        <v>0.13</v>
      </c>
      <c r="F6058">
        <v>0.36</v>
      </c>
      <c r="G6058">
        <v>0.75</v>
      </c>
      <c r="H6058">
        <v>1.56</v>
      </c>
      <c r="I6058">
        <v>2.16</v>
      </c>
      <c r="J6058">
        <v>2.68</v>
      </c>
      <c r="K6058">
        <v>3.33</v>
      </c>
      <c r="L6058">
        <v>3.62</v>
      </c>
    </row>
    <row r="6059" spans="1:12">
      <c r="A6059" s="5">
        <v>41717</v>
      </c>
      <c r="B6059">
        <v>7.0000000000000007E-2</v>
      </c>
      <c r="C6059">
        <v>0.06</v>
      </c>
      <c r="D6059">
        <v>0.09</v>
      </c>
      <c r="E6059">
        <v>0.15</v>
      </c>
      <c r="F6059">
        <v>0.47</v>
      </c>
      <c r="G6059">
        <v>0.91</v>
      </c>
      <c r="H6059">
        <v>1.75</v>
      </c>
      <c r="I6059">
        <v>2.31</v>
      </c>
      <c r="J6059">
        <v>2.78</v>
      </c>
      <c r="K6059">
        <v>3.39</v>
      </c>
      <c r="L6059">
        <v>3.66</v>
      </c>
    </row>
    <row r="6060" spans="1:12">
      <c r="A6060" s="5">
        <v>41718</v>
      </c>
      <c r="B6060">
        <v>0.06</v>
      </c>
      <c r="C6060">
        <v>0.06</v>
      </c>
      <c r="D6060">
        <v>0.09</v>
      </c>
      <c r="E6060">
        <v>0.14000000000000001</v>
      </c>
      <c r="F6060">
        <v>0.45</v>
      </c>
      <c r="G6060">
        <v>0.9</v>
      </c>
      <c r="H6060">
        <v>1.73</v>
      </c>
      <c r="I6060">
        <v>2.31</v>
      </c>
      <c r="J6060">
        <v>2.79</v>
      </c>
      <c r="K6060">
        <v>3.4</v>
      </c>
      <c r="L6060">
        <v>3.67</v>
      </c>
    </row>
    <row r="6061" spans="1:12">
      <c r="A6061" s="5">
        <v>41719</v>
      </c>
      <c r="B6061">
        <v>0.05</v>
      </c>
      <c r="C6061">
        <v>0.06</v>
      </c>
      <c r="D6061">
        <v>0.08</v>
      </c>
      <c r="E6061">
        <v>0.14000000000000001</v>
      </c>
      <c r="F6061">
        <v>0.45</v>
      </c>
      <c r="G6061">
        <v>0.91</v>
      </c>
      <c r="H6061">
        <v>1.73</v>
      </c>
      <c r="I6061">
        <v>2.2999999999999998</v>
      </c>
      <c r="J6061">
        <v>2.75</v>
      </c>
      <c r="K6061">
        <v>3.34</v>
      </c>
      <c r="L6061">
        <v>3.61</v>
      </c>
    </row>
    <row r="6062" spans="1:12">
      <c r="A6062" s="5">
        <v>41722</v>
      </c>
      <c r="B6062">
        <v>0.05</v>
      </c>
      <c r="C6062">
        <v>0.06</v>
      </c>
      <c r="D6062">
        <v>0.08</v>
      </c>
      <c r="E6062">
        <v>0.14000000000000001</v>
      </c>
      <c r="F6062">
        <v>0.47</v>
      </c>
      <c r="G6062">
        <v>0.93</v>
      </c>
      <c r="H6062">
        <v>1.76</v>
      </c>
      <c r="I6062">
        <v>2.31</v>
      </c>
      <c r="J6062">
        <v>2.74</v>
      </c>
      <c r="K6062">
        <v>3.31</v>
      </c>
      <c r="L6062">
        <v>3.57</v>
      </c>
    </row>
    <row r="6063" spans="1:12">
      <c r="A6063" s="5">
        <v>41723</v>
      </c>
      <c r="B6063">
        <v>0.05</v>
      </c>
      <c r="C6063">
        <v>0.05</v>
      </c>
      <c r="D6063">
        <v>0.08</v>
      </c>
      <c r="E6063">
        <v>0.13</v>
      </c>
      <c r="F6063">
        <v>0.47</v>
      </c>
      <c r="G6063">
        <v>0.92</v>
      </c>
      <c r="H6063">
        <v>1.76</v>
      </c>
      <c r="I6063">
        <v>2.3199999999999998</v>
      </c>
      <c r="J6063">
        <v>2.75</v>
      </c>
      <c r="K6063">
        <v>3.32</v>
      </c>
      <c r="L6063">
        <v>3.59</v>
      </c>
    </row>
    <row r="6064" spans="1:12">
      <c r="A6064" s="5">
        <v>41724</v>
      </c>
      <c r="B6064">
        <v>0.05</v>
      </c>
      <c r="C6064">
        <v>0.05</v>
      </c>
      <c r="D6064">
        <v>7.0000000000000007E-2</v>
      </c>
      <c r="E6064">
        <v>0.12</v>
      </c>
      <c r="F6064">
        <v>0.45</v>
      </c>
      <c r="G6064">
        <v>0.89</v>
      </c>
      <c r="H6064">
        <v>1.7</v>
      </c>
      <c r="I6064">
        <v>2.27</v>
      </c>
      <c r="J6064">
        <v>2.71</v>
      </c>
      <c r="K6064">
        <v>3.29</v>
      </c>
      <c r="L6064">
        <v>3.55</v>
      </c>
    </row>
    <row r="6065" spans="1:12">
      <c r="A6065" s="5">
        <v>41725</v>
      </c>
      <c r="B6065">
        <v>0.02</v>
      </c>
      <c r="C6065">
        <v>0.04</v>
      </c>
      <c r="D6065">
        <v>0.06</v>
      </c>
      <c r="E6065">
        <v>0.12</v>
      </c>
      <c r="F6065">
        <v>0.45</v>
      </c>
      <c r="G6065">
        <v>0.9</v>
      </c>
      <c r="H6065">
        <v>1.7</v>
      </c>
      <c r="I6065">
        <v>2.2599999999999998</v>
      </c>
      <c r="J6065">
        <v>2.69</v>
      </c>
      <c r="K6065">
        <v>3.25</v>
      </c>
      <c r="L6065">
        <v>3.52</v>
      </c>
    </row>
    <row r="6066" spans="1:12">
      <c r="A6066" s="5">
        <v>41726</v>
      </c>
      <c r="B6066">
        <v>0.03</v>
      </c>
      <c r="C6066">
        <v>0.04</v>
      </c>
      <c r="D6066">
        <v>0.06</v>
      </c>
      <c r="E6066">
        <v>0.13</v>
      </c>
      <c r="F6066">
        <v>0.45</v>
      </c>
      <c r="G6066">
        <v>0.93</v>
      </c>
      <c r="H6066">
        <v>1.74</v>
      </c>
      <c r="I6066">
        <v>2.31</v>
      </c>
      <c r="J6066">
        <v>2.73</v>
      </c>
      <c r="K6066">
        <v>3.29</v>
      </c>
      <c r="L6066">
        <v>3.55</v>
      </c>
    </row>
    <row r="6067" spans="1:12">
      <c r="A6067" s="5">
        <v>41729</v>
      </c>
      <c r="B6067">
        <v>0.03</v>
      </c>
      <c r="C6067">
        <v>0.05</v>
      </c>
      <c r="D6067">
        <v>7.0000000000000007E-2</v>
      </c>
      <c r="E6067">
        <v>0.13</v>
      </c>
      <c r="F6067">
        <v>0.44</v>
      </c>
      <c r="G6067">
        <v>0.9</v>
      </c>
      <c r="H6067">
        <v>1.73</v>
      </c>
      <c r="I6067">
        <v>2.2999999999999998</v>
      </c>
      <c r="J6067">
        <v>2.73</v>
      </c>
      <c r="K6067">
        <v>3.31</v>
      </c>
      <c r="L6067">
        <v>3.56</v>
      </c>
    </row>
    <row r="6068" spans="1:12">
      <c r="A6068" s="5">
        <v>41730</v>
      </c>
      <c r="B6068">
        <v>0.02</v>
      </c>
      <c r="C6068">
        <v>0.04</v>
      </c>
      <c r="D6068">
        <v>0.06</v>
      </c>
      <c r="E6068">
        <v>0.13</v>
      </c>
      <c r="F6068">
        <v>0.44</v>
      </c>
      <c r="G6068">
        <v>0.91</v>
      </c>
      <c r="H6068">
        <v>1.74</v>
      </c>
      <c r="I6068">
        <v>2.3199999999999998</v>
      </c>
      <c r="J6068">
        <v>2.77</v>
      </c>
      <c r="K6068">
        <v>3.35</v>
      </c>
      <c r="L6068">
        <v>3.6</v>
      </c>
    </row>
    <row r="6069" spans="1:12">
      <c r="A6069" s="5">
        <v>41731</v>
      </c>
      <c r="B6069">
        <v>0.02</v>
      </c>
      <c r="C6069">
        <v>0.02</v>
      </c>
      <c r="D6069">
        <v>0.06</v>
      </c>
      <c r="E6069">
        <v>0.12</v>
      </c>
      <c r="F6069">
        <v>0.47</v>
      </c>
      <c r="G6069">
        <v>0.94</v>
      </c>
      <c r="H6069">
        <v>1.8</v>
      </c>
      <c r="I6069">
        <v>2.39</v>
      </c>
      <c r="J6069">
        <v>2.82</v>
      </c>
      <c r="K6069">
        <v>3.4</v>
      </c>
      <c r="L6069">
        <v>3.65</v>
      </c>
    </row>
    <row r="6070" spans="1:12">
      <c r="A6070" s="5">
        <v>41732</v>
      </c>
      <c r="B6070">
        <v>0.03</v>
      </c>
      <c r="C6070">
        <v>0.02</v>
      </c>
      <c r="D6070">
        <v>0.05</v>
      </c>
      <c r="E6070">
        <v>0.11</v>
      </c>
      <c r="F6070">
        <v>0.46</v>
      </c>
      <c r="G6070">
        <v>0.95</v>
      </c>
      <c r="H6070">
        <v>1.79</v>
      </c>
      <c r="I6070">
        <v>2.38</v>
      </c>
      <c r="J6070">
        <v>2.8</v>
      </c>
      <c r="K6070">
        <v>3.38</v>
      </c>
      <c r="L6070">
        <v>3.62</v>
      </c>
    </row>
    <row r="6071" spans="1:12">
      <c r="A6071" s="5">
        <v>41733</v>
      </c>
      <c r="B6071">
        <v>0.03</v>
      </c>
      <c r="C6071">
        <v>0.03</v>
      </c>
      <c r="D6071">
        <v>0.05</v>
      </c>
      <c r="E6071">
        <v>0.11</v>
      </c>
      <c r="F6071">
        <v>0.43</v>
      </c>
      <c r="G6071">
        <v>0.89</v>
      </c>
      <c r="H6071">
        <v>1.71</v>
      </c>
      <c r="I6071">
        <v>2.2999999999999998</v>
      </c>
      <c r="J6071">
        <v>2.74</v>
      </c>
      <c r="K6071">
        <v>3.33</v>
      </c>
      <c r="L6071">
        <v>3.59</v>
      </c>
    </row>
    <row r="6072" spans="1:12">
      <c r="A6072" s="5">
        <v>41736</v>
      </c>
      <c r="B6072">
        <v>0.03</v>
      </c>
      <c r="C6072">
        <v>0.03</v>
      </c>
      <c r="D6072">
        <v>0.06</v>
      </c>
      <c r="E6072">
        <v>0.11</v>
      </c>
      <c r="F6072">
        <v>0.41</v>
      </c>
      <c r="G6072">
        <v>0.87</v>
      </c>
      <c r="H6072">
        <v>1.68</v>
      </c>
      <c r="I6072">
        <v>2.27</v>
      </c>
      <c r="J6072">
        <v>2.71</v>
      </c>
      <c r="K6072">
        <v>3.3</v>
      </c>
      <c r="L6072">
        <v>3.56</v>
      </c>
    </row>
    <row r="6073" spans="1:12">
      <c r="A6073" s="5">
        <v>41737</v>
      </c>
      <c r="B6073">
        <v>0.04</v>
      </c>
      <c r="C6073">
        <v>0.03</v>
      </c>
      <c r="D6073">
        <v>0.06</v>
      </c>
      <c r="E6073">
        <v>0.11</v>
      </c>
      <c r="F6073">
        <v>0.4</v>
      </c>
      <c r="G6073">
        <v>0.88</v>
      </c>
      <c r="H6073">
        <v>1.67</v>
      </c>
      <c r="I6073">
        <v>2.2400000000000002</v>
      </c>
      <c r="J6073">
        <v>2.69</v>
      </c>
      <c r="K6073">
        <v>3.28</v>
      </c>
      <c r="L6073">
        <v>3.54</v>
      </c>
    </row>
    <row r="6074" spans="1:12">
      <c r="A6074" s="5">
        <v>41738</v>
      </c>
      <c r="B6074">
        <v>0.03</v>
      </c>
      <c r="C6074">
        <v>0.04</v>
      </c>
      <c r="D6074">
        <v>0.05</v>
      </c>
      <c r="E6074">
        <v>0.1</v>
      </c>
      <c r="F6074">
        <v>0.37</v>
      </c>
      <c r="G6074">
        <v>0.85</v>
      </c>
      <c r="H6074">
        <v>1.65</v>
      </c>
      <c r="I6074">
        <v>2.2400000000000002</v>
      </c>
      <c r="J6074">
        <v>2.71</v>
      </c>
      <c r="K6074">
        <v>3.31</v>
      </c>
      <c r="L6074">
        <v>3.57</v>
      </c>
    </row>
    <row r="6075" spans="1:12">
      <c r="A6075" s="5">
        <v>41739</v>
      </c>
      <c r="B6075">
        <v>0.03</v>
      </c>
      <c r="C6075">
        <v>0.04</v>
      </c>
      <c r="D6075">
        <v>0.06</v>
      </c>
      <c r="E6075">
        <v>0.09</v>
      </c>
      <c r="F6075">
        <v>0.37</v>
      </c>
      <c r="G6075">
        <v>0.81</v>
      </c>
      <c r="H6075">
        <v>1.59</v>
      </c>
      <c r="I6075">
        <v>2.17</v>
      </c>
      <c r="J6075">
        <v>2.65</v>
      </c>
      <c r="K6075">
        <v>3.24</v>
      </c>
      <c r="L6075">
        <v>3.52</v>
      </c>
    </row>
    <row r="6076" spans="1:12">
      <c r="A6076" s="5">
        <v>41740</v>
      </c>
      <c r="B6076">
        <v>0.04</v>
      </c>
      <c r="C6076">
        <v>0.04</v>
      </c>
      <c r="D6076">
        <v>0.06</v>
      </c>
      <c r="E6076">
        <v>0.09</v>
      </c>
      <c r="F6076">
        <v>0.37</v>
      </c>
      <c r="G6076">
        <v>0.8</v>
      </c>
      <c r="H6076">
        <v>1.58</v>
      </c>
      <c r="I6076">
        <v>2.16</v>
      </c>
      <c r="J6076">
        <v>2.63</v>
      </c>
      <c r="K6076">
        <v>3.22</v>
      </c>
      <c r="L6076">
        <v>3.48</v>
      </c>
    </row>
    <row r="6077" spans="1:12">
      <c r="A6077" s="5">
        <v>41743</v>
      </c>
      <c r="B6077">
        <v>0.03</v>
      </c>
      <c r="C6077">
        <v>0.04</v>
      </c>
      <c r="D6077">
        <v>0.06</v>
      </c>
      <c r="E6077">
        <v>0.1</v>
      </c>
      <c r="F6077">
        <v>0.37</v>
      </c>
      <c r="G6077">
        <v>0.82</v>
      </c>
      <c r="H6077">
        <v>1.61</v>
      </c>
      <c r="I6077">
        <v>2.1800000000000002</v>
      </c>
      <c r="J6077">
        <v>2.65</v>
      </c>
      <c r="K6077">
        <v>3.23</v>
      </c>
      <c r="L6077">
        <v>3.48</v>
      </c>
    </row>
    <row r="6078" spans="1:12">
      <c r="A6078" s="5">
        <v>41744</v>
      </c>
      <c r="B6078">
        <v>0.03</v>
      </c>
      <c r="C6078">
        <v>0.04</v>
      </c>
      <c r="D6078">
        <v>0.05</v>
      </c>
      <c r="E6078">
        <v>0.11</v>
      </c>
      <c r="F6078">
        <v>0.39</v>
      </c>
      <c r="G6078">
        <v>0.84</v>
      </c>
      <c r="H6078">
        <v>1.63</v>
      </c>
      <c r="I6078">
        <v>2.1800000000000002</v>
      </c>
      <c r="J6078">
        <v>2.64</v>
      </c>
      <c r="K6078">
        <v>3.2</v>
      </c>
      <c r="L6078">
        <v>3.46</v>
      </c>
    </row>
    <row r="6079" spans="1:12">
      <c r="A6079" s="5">
        <v>41745</v>
      </c>
      <c r="B6079">
        <v>0.03</v>
      </c>
      <c r="C6079">
        <v>0.04</v>
      </c>
      <c r="D6079">
        <v>0.05</v>
      </c>
      <c r="E6079">
        <v>0.11</v>
      </c>
      <c r="F6079">
        <v>0.39</v>
      </c>
      <c r="G6079">
        <v>0.87</v>
      </c>
      <c r="H6079">
        <v>1.67</v>
      </c>
      <c r="I6079">
        <v>2.21</v>
      </c>
      <c r="J6079">
        <v>2.65</v>
      </c>
      <c r="K6079">
        <v>3.2</v>
      </c>
      <c r="L6079">
        <v>3.45</v>
      </c>
    </row>
    <row r="6080" spans="1:12">
      <c r="A6080" s="5">
        <v>41746</v>
      </c>
      <c r="B6080">
        <v>0.02</v>
      </c>
      <c r="C6080">
        <v>0.03</v>
      </c>
      <c r="D6080">
        <v>0.05</v>
      </c>
      <c r="E6080">
        <v>0.11</v>
      </c>
      <c r="F6080">
        <v>0.43</v>
      </c>
      <c r="G6080">
        <v>0.91</v>
      </c>
      <c r="H6080">
        <v>1.75</v>
      </c>
      <c r="I6080">
        <v>2.31</v>
      </c>
      <c r="J6080">
        <v>2.73</v>
      </c>
      <c r="K6080">
        <v>3.27</v>
      </c>
      <c r="L6080">
        <v>3.52</v>
      </c>
    </row>
    <row r="6081" spans="1:12">
      <c r="A6081" s="5">
        <v>41750</v>
      </c>
      <c r="B6081">
        <v>0.02</v>
      </c>
      <c r="C6081">
        <v>0.04</v>
      </c>
      <c r="D6081">
        <v>0.06</v>
      </c>
      <c r="E6081">
        <v>0.11</v>
      </c>
      <c r="F6081">
        <v>0.42</v>
      </c>
      <c r="G6081">
        <v>0.91</v>
      </c>
      <c r="H6081">
        <v>1.74</v>
      </c>
      <c r="I6081">
        <v>2.31</v>
      </c>
      <c r="J6081">
        <v>2.73</v>
      </c>
      <c r="K6081">
        <v>3.27</v>
      </c>
      <c r="L6081">
        <v>3.52</v>
      </c>
    </row>
    <row r="6082" spans="1:12">
      <c r="A6082" s="5">
        <v>41751</v>
      </c>
      <c r="B6082">
        <v>0.02</v>
      </c>
      <c r="C6082">
        <v>0.03</v>
      </c>
      <c r="D6082">
        <v>0.06</v>
      </c>
      <c r="E6082">
        <v>0.11</v>
      </c>
      <c r="F6082">
        <v>0.45</v>
      </c>
      <c r="G6082">
        <v>0.93</v>
      </c>
      <c r="H6082">
        <v>1.76</v>
      </c>
      <c r="I6082">
        <v>2.31</v>
      </c>
      <c r="J6082">
        <v>2.73</v>
      </c>
      <c r="K6082">
        <v>3.25</v>
      </c>
      <c r="L6082">
        <v>3.5</v>
      </c>
    </row>
    <row r="6083" spans="1:12">
      <c r="A6083" s="5">
        <v>41752</v>
      </c>
      <c r="B6083">
        <v>0.02</v>
      </c>
      <c r="C6083">
        <v>0.02</v>
      </c>
      <c r="D6083">
        <v>0.05</v>
      </c>
      <c r="E6083">
        <v>0.11</v>
      </c>
      <c r="F6083">
        <v>0.43</v>
      </c>
      <c r="G6083">
        <v>0.91</v>
      </c>
      <c r="H6083">
        <v>1.73</v>
      </c>
      <c r="I6083">
        <v>2.2799999999999998</v>
      </c>
      <c r="J6083">
        <v>2.7</v>
      </c>
      <c r="K6083">
        <v>3.22</v>
      </c>
      <c r="L6083">
        <v>3.47</v>
      </c>
    </row>
    <row r="6084" spans="1:12">
      <c r="A6084" s="5">
        <v>41753</v>
      </c>
      <c r="B6084">
        <v>0</v>
      </c>
      <c r="C6084">
        <v>0.01</v>
      </c>
      <c r="D6084">
        <v>0.04</v>
      </c>
      <c r="E6084">
        <v>0.1</v>
      </c>
      <c r="F6084">
        <v>0.43</v>
      </c>
      <c r="G6084">
        <v>0.91</v>
      </c>
      <c r="H6084">
        <v>1.74</v>
      </c>
      <c r="I6084">
        <v>2.2999999999999998</v>
      </c>
      <c r="J6084">
        <v>2.7</v>
      </c>
      <c r="K6084">
        <v>3.22</v>
      </c>
      <c r="L6084">
        <v>3.46</v>
      </c>
    </row>
    <row r="6085" spans="1:12">
      <c r="A6085" s="5">
        <v>41754</v>
      </c>
      <c r="B6085">
        <v>0.01</v>
      </c>
      <c r="C6085">
        <v>0.03</v>
      </c>
      <c r="D6085">
        <v>0.04</v>
      </c>
      <c r="E6085">
        <v>0.11</v>
      </c>
      <c r="F6085">
        <v>0.43</v>
      </c>
      <c r="G6085">
        <v>0.9</v>
      </c>
      <c r="H6085">
        <v>1.72</v>
      </c>
      <c r="I6085">
        <v>2.2799999999999998</v>
      </c>
      <c r="J6085">
        <v>2.68</v>
      </c>
      <c r="K6085">
        <v>3.2</v>
      </c>
      <c r="L6085">
        <v>3.45</v>
      </c>
    </row>
    <row r="6086" spans="1:12">
      <c r="A6086" s="5">
        <v>41757</v>
      </c>
      <c r="B6086">
        <v>0</v>
      </c>
      <c r="C6086">
        <v>0.03</v>
      </c>
      <c r="D6086">
        <v>0.05</v>
      </c>
      <c r="E6086">
        <v>0.1</v>
      </c>
      <c r="F6086">
        <v>0.44</v>
      </c>
      <c r="G6086">
        <v>0.9</v>
      </c>
      <c r="H6086">
        <v>1.73</v>
      </c>
      <c r="I6086">
        <v>2.29</v>
      </c>
      <c r="J6086">
        <v>2.7</v>
      </c>
      <c r="K6086">
        <v>3.23</v>
      </c>
      <c r="L6086">
        <v>3.47</v>
      </c>
    </row>
    <row r="6087" spans="1:12">
      <c r="A6087" s="5">
        <v>41758</v>
      </c>
      <c r="B6087">
        <v>0.02</v>
      </c>
      <c r="C6087">
        <v>0.02</v>
      </c>
      <c r="D6087">
        <v>0.05</v>
      </c>
      <c r="E6087">
        <v>0.11</v>
      </c>
      <c r="F6087">
        <v>0.44</v>
      </c>
      <c r="G6087">
        <v>0.91</v>
      </c>
      <c r="H6087">
        <v>1.74</v>
      </c>
      <c r="I6087">
        <v>2.29</v>
      </c>
      <c r="J6087">
        <v>2.71</v>
      </c>
      <c r="K6087">
        <v>3.25</v>
      </c>
      <c r="L6087">
        <v>3.49</v>
      </c>
    </row>
    <row r="6088" spans="1:12">
      <c r="A6088" s="5">
        <v>41759</v>
      </c>
      <c r="B6088">
        <v>0.02</v>
      </c>
      <c r="C6088">
        <v>0.03</v>
      </c>
      <c r="D6088">
        <v>0.05</v>
      </c>
      <c r="E6088">
        <v>0.11</v>
      </c>
      <c r="F6088">
        <v>0.42</v>
      </c>
      <c r="G6088">
        <v>0.87</v>
      </c>
      <c r="H6088">
        <v>1.69</v>
      </c>
      <c r="I6088">
        <v>2.25</v>
      </c>
      <c r="J6088">
        <v>2.67</v>
      </c>
      <c r="K6088">
        <v>3.22</v>
      </c>
      <c r="L6088">
        <v>3.47</v>
      </c>
    </row>
    <row r="6089" spans="1:12">
      <c r="A6089" s="5">
        <v>41760</v>
      </c>
      <c r="B6089">
        <v>0.02</v>
      </c>
      <c r="C6089">
        <v>0.03</v>
      </c>
      <c r="D6089">
        <v>0.05</v>
      </c>
      <c r="E6089">
        <v>0.1</v>
      </c>
      <c r="F6089">
        <v>0.41</v>
      </c>
      <c r="G6089">
        <v>0.86</v>
      </c>
      <c r="H6089">
        <v>1.66</v>
      </c>
      <c r="I6089">
        <v>2.21</v>
      </c>
      <c r="J6089">
        <v>2.63</v>
      </c>
      <c r="K6089">
        <v>3.16</v>
      </c>
      <c r="L6089">
        <v>3.41</v>
      </c>
    </row>
    <row r="6090" spans="1:12">
      <c r="A6090" s="5">
        <v>41761</v>
      </c>
      <c r="B6090">
        <v>0.01</v>
      </c>
      <c r="C6090">
        <v>0.02</v>
      </c>
      <c r="D6090">
        <v>0.05</v>
      </c>
      <c r="E6090">
        <v>0.1</v>
      </c>
      <c r="F6090">
        <v>0.42</v>
      </c>
      <c r="G6090">
        <v>0.89</v>
      </c>
      <c r="H6090">
        <v>1.67</v>
      </c>
      <c r="I6090">
        <v>2.2000000000000002</v>
      </c>
      <c r="J6090">
        <v>2.6</v>
      </c>
      <c r="K6090">
        <v>3.12</v>
      </c>
      <c r="L6090">
        <v>3.37</v>
      </c>
    </row>
    <row r="6091" spans="1:12">
      <c r="A6091" s="5">
        <v>41764</v>
      </c>
      <c r="B6091">
        <v>0.01</v>
      </c>
      <c r="C6091">
        <v>0.03</v>
      </c>
      <c r="D6091">
        <v>0.05</v>
      </c>
      <c r="E6091">
        <v>0.11</v>
      </c>
      <c r="F6091">
        <v>0.43</v>
      </c>
      <c r="G6091">
        <v>0.9</v>
      </c>
      <c r="H6091">
        <v>1.68</v>
      </c>
      <c r="I6091">
        <v>2.2200000000000002</v>
      </c>
      <c r="J6091">
        <v>2.63</v>
      </c>
      <c r="K6091">
        <v>3.16</v>
      </c>
      <c r="L6091">
        <v>3.41</v>
      </c>
    </row>
    <row r="6092" spans="1:12">
      <c r="A6092" s="5">
        <v>41765</v>
      </c>
      <c r="B6092">
        <v>0.03</v>
      </c>
      <c r="C6092">
        <v>0.03</v>
      </c>
      <c r="D6092">
        <v>0.05</v>
      </c>
      <c r="E6092">
        <v>0.1</v>
      </c>
      <c r="F6092">
        <v>0.43</v>
      </c>
      <c r="G6092">
        <v>0.92</v>
      </c>
      <c r="H6092">
        <v>1.68</v>
      </c>
      <c r="I6092">
        <v>2.2000000000000002</v>
      </c>
      <c r="J6092">
        <v>2.61</v>
      </c>
      <c r="K6092">
        <v>3.13</v>
      </c>
      <c r="L6092">
        <v>3.38</v>
      </c>
    </row>
    <row r="6093" spans="1:12">
      <c r="A6093" s="5">
        <v>41766</v>
      </c>
      <c r="B6093">
        <v>0.03</v>
      </c>
      <c r="C6093">
        <v>0.03</v>
      </c>
      <c r="D6093">
        <v>0.05</v>
      </c>
      <c r="E6093">
        <v>0.1</v>
      </c>
      <c r="F6093">
        <v>0.41</v>
      </c>
      <c r="G6093">
        <v>0.89</v>
      </c>
      <c r="H6093">
        <v>1.65</v>
      </c>
      <c r="I6093">
        <v>2.1800000000000002</v>
      </c>
      <c r="J6093">
        <v>2.62</v>
      </c>
      <c r="K6093">
        <v>3.12</v>
      </c>
      <c r="L6093">
        <v>3.4</v>
      </c>
    </row>
    <row r="6094" spans="1:12">
      <c r="A6094" s="5">
        <v>41767</v>
      </c>
      <c r="B6094">
        <v>0.02</v>
      </c>
      <c r="C6094">
        <v>0.03</v>
      </c>
      <c r="D6094">
        <v>0.05</v>
      </c>
      <c r="E6094">
        <v>0.1</v>
      </c>
      <c r="F6094">
        <v>0.4</v>
      </c>
      <c r="G6094">
        <v>0.86</v>
      </c>
      <c r="H6094">
        <v>1.63</v>
      </c>
      <c r="I6094">
        <v>2.16</v>
      </c>
      <c r="J6094">
        <v>2.61</v>
      </c>
      <c r="K6094">
        <v>3.17</v>
      </c>
      <c r="L6094">
        <v>3.45</v>
      </c>
    </row>
    <row r="6095" spans="1:12">
      <c r="A6095" s="5">
        <v>41768</v>
      </c>
      <c r="B6095">
        <v>0.02</v>
      </c>
      <c r="C6095">
        <v>0.03</v>
      </c>
      <c r="D6095">
        <v>0.05</v>
      </c>
      <c r="E6095">
        <v>0.1</v>
      </c>
      <c r="F6095">
        <v>0.4</v>
      </c>
      <c r="G6095">
        <v>0.86</v>
      </c>
      <c r="H6095">
        <v>1.63</v>
      </c>
      <c r="I6095">
        <v>2.17</v>
      </c>
      <c r="J6095">
        <v>2.62</v>
      </c>
      <c r="K6095">
        <v>3.18</v>
      </c>
      <c r="L6095">
        <v>3.47</v>
      </c>
    </row>
    <row r="6096" spans="1:12">
      <c r="A6096" s="5">
        <v>41771</v>
      </c>
      <c r="B6096">
        <v>0.02</v>
      </c>
      <c r="C6096">
        <v>0.03</v>
      </c>
      <c r="D6096">
        <v>0.05</v>
      </c>
      <c r="E6096">
        <v>0.09</v>
      </c>
      <c r="F6096">
        <v>0.41</v>
      </c>
      <c r="G6096">
        <v>0.87</v>
      </c>
      <c r="H6096">
        <v>1.67</v>
      </c>
      <c r="I6096">
        <v>2.21</v>
      </c>
      <c r="J6096">
        <v>2.66</v>
      </c>
      <c r="K6096">
        <v>3.21</v>
      </c>
      <c r="L6096">
        <v>3.49</v>
      </c>
    </row>
    <row r="6097" spans="1:12">
      <c r="A6097" s="5">
        <v>41772</v>
      </c>
      <c r="B6097">
        <v>0.03</v>
      </c>
      <c r="C6097">
        <v>0.03</v>
      </c>
      <c r="D6097">
        <v>0.05</v>
      </c>
      <c r="E6097">
        <v>0.1</v>
      </c>
      <c r="F6097">
        <v>0.39</v>
      </c>
      <c r="G6097">
        <v>0.84</v>
      </c>
      <c r="H6097">
        <v>1.62</v>
      </c>
      <c r="I6097">
        <v>2.16</v>
      </c>
      <c r="J6097">
        <v>2.61</v>
      </c>
      <c r="K6097">
        <v>3.17</v>
      </c>
      <c r="L6097">
        <v>3.45</v>
      </c>
    </row>
    <row r="6098" spans="1:12">
      <c r="A6098" s="5">
        <v>41773</v>
      </c>
      <c r="B6098">
        <v>0.02</v>
      </c>
      <c r="C6098">
        <v>0.03</v>
      </c>
      <c r="D6098">
        <v>0.05</v>
      </c>
      <c r="E6098">
        <v>0.1</v>
      </c>
      <c r="F6098">
        <v>0.39</v>
      </c>
      <c r="G6098">
        <v>0.81</v>
      </c>
      <c r="H6098">
        <v>1.57</v>
      </c>
      <c r="I6098">
        <v>2.1</v>
      </c>
      <c r="J6098">
        <v>2.54</v>
      </c>
      <c r="K6098">
        <v>3.09</v>
      </c>
      <c r="L6098">
        <v>3.37</v>
      </c>
    </row>
    <row r="6099" spans="1:12">
      <c r="A6099" s="5">
        <v>41774</v>
      </c>
      <c r="B6099">
        <v>0.01</v>
      </c>
      <c r="C6099">
        <v>0.03</v>
      </c>
      <c r="D6099">
        <v>0.05</v>
      </c>
      <c r="E6099">
        <v>0.09</v>
      </c>
      <c r="F6099">
        <v>0.38</v>
      </c>
      <c r="G6099">
        <v>0.8</v>
      </c>
      <c r="H6099">
        <v>1.55</v>
      </c>
      <c r="I6099">
        <v>2.0499999999999998</v>
      </c>
      <c r="J6099">
        <v>2.5</v>
      </c>
      <c r="K6099">
        <v>3.05</v>
      </c>
      <c r="L6099">
        <v>3.33</v>
      </c>
    </row>
    <row r="6100" spans="1:12">
      <c r="A6100" s="5">
        <v>41775</v>
      </c>
      <c r="B6100">
        <v>0.01</v>
      </c>
      <c r="C6100">
        <v>0.03</v>
      </c>
      <c r="D6100">
        <v>0.05</v>
      </c>
      <c r="E6100">
        <v>0.09</v>
      </c>
      <c r="F6100">
        <v>0.38</v>
      </c>
      <c r="G6100">
        <v>0.8</v>
      </c>
      <c r="H6100">
        <v>1.56</v>
      </c>
      <c r="I6100">
        <v>2.08</v>
      </c>
      <c r="J6100">
        <v>2.52</v>
      </c>
      <c r="K6100">
        <v>3.07</v>
      </c>
      <c r="L6100">
        <v>3.34</v>
      </c>
    </row>
    <row r="6101" spans="1:12">
      <c r="A6101" s="5">
        <v>41778</v>
      </c>
      <c r="B6101">
        <v>0.01</v>
      </c>
      <c r="C6101">
        <v>0.03</v>
      </c>
      <c r="D6101">
        <v>0.05</v>
      </c>
      <c r="E6101">
        <v>0.09</v>
      </c>
      <c r="F6101">
        <v>0.36</v>
      </c>
      <c r="G6101">
        <v>0.79</v>
      </c>
      <c r="H6101">
        <v>1.56</v>
      </c>
      <c r="I6101">
        <v>2.09</v>
      </c>
      <c r="J6101">
        <v>2.54</v>
      </c>
      <c r="K6101">
        <v>3.11</v>
      </c>
      <c r="L6101">
        <v>3.39</v>
      </c>
    </row>
    <row r="6102" spans="1:12">
      <c r="A6102" s="5">
        <v>41779</v>
      </c>
      <c r="B6102">
        <v>0.04</v>
      </c>
      <c r="C6102">
        <v>0.03</v>
      </c>
      <c r="D6102">
        <v>0.06</v>
      </c>
      <c r="E6102">
        <v>0.09</v>
      </c>
      <c r="F6102">
        <v>0.35</v>
      </c>
      <c r="G6102">
        <v>0.77</v>
      </c>
      <c r="H6102">
        <v>1.53</v>
      </c>
      <c r="I6102">
        <v>2.06</v>
      </c>
      <c r="J6102">
        <v>2.52</v>
      </c>
      <c r="K6102">
        <v>3.1</v>
      </c>
      <c r="L6102">
        <v>3.38</v>
      </c>
    </row>
    <row r="6103" spans="1:12">
      <c r="A6103" s="5">
        <v>41780</v>
      </c>
      <c r="B6103">
        <v>0.04</v>
      </c>
      <c r="C6103">
        <v>0.04</v>
      </c>
      <c r="D6103">
        <v>0.06</v>
      </c>
      <c r="E6103">
        <v>0.09</v>
      </c>
      <c r="F6103">
        <v>0.37</v>
      </c>
      <c r="G6103">
        <v>0.79</v>
      </c>
      <c r="H6103">
        <v>1.55</v>
      </c>
      <c r="I6103">
        <v>2.08</v>
      </c>
      <c r="J6103">
        <v>2.54</v>
      </c>
      <c r="K6103">
        <v>3.13</v>
      </c>
      <c r="L6103">
        <v>3.42</v>
      </c>
    </row>
    <row r="6104" spans="1:12">
      <c r="A6104" s="5">
        <v>41781</v>
      </c>
      <c r="B6104">
        <v>0.03</v>
      </c>
      <c r="C6104">
        <v>0.03</v>
      </c>
      <c r="D6104">
        <v>0.05</v>
      </c>
      <c r="E6104">
        <v>0.09</v>
      </c>
      <c r="F6104">
        <v>0.37</v>
      </c>
      <c r="G6104">
        <v>0.8</v>
      </c>
      <c r="H6104">
        <v>1.57</v>
      </c>
      <c r="I6104">
        <v>2.1</v>
      </c>
      <c r="J6104">
        <v>2.56</v>
      </c>
      <c r="K6104">
        <v>3.15</v>
      </c>
      <c r="L6104">
        <v>3.43</v>
      </c>
    </row>
    <row r="6105" spans="1:12">
      <c r="A6105" s="5">
        <v>41782</v>
      </c>
      <c r="B6105">
        <v>0.04</v>
      </c>
      <c r="C6105">
        <v>0.04</v>
      </c>
      <c r="D6105">
        <v>0.05</v>
      </c>
      <c r="E6105">
        <v>0.1</v>
      </c>
      <c r="F6105">
        <v>0.37</v>
      </c>
      <c r="G6105">
        <v>0.79</v>
      </c>
      <c r="H6105">
        <v>1.55</v>
      </c>
      <c r="I6105">
        <v>2.09</v>
      </c>
      <c r="J6105">
        <v>2.54</v>
      </c>
      <c r="K6105">
        <v>3.12</v>
      </c>
      <c r="L6105">
        <v>3.4</v>
      </c>
    </row>
    <row r="6106" spans="1:12">
      <c r="A6106" s="5">
        <v>41786</v>
      </c>
      <c r="B6106">
        <v>0.03</v>
      </c>
      <c r="C6106">
        <v>0.04</v>
      </c>
      <c r="D6106">
        <v>0.06</v>
      </c>
      <c r="E6106">
        <v>0.09</v>
      </c>
      <c r="F6106">
        <v>0.39</v>
      </c>
      <c r="G6106">
        <v>0.79</v>
      </c>
      <c r="H6106">
        <v>1.56</v>
      </c>
      <c r="I6106">
        <v>2.08</v>
      </c>
      <c r="J6106">
        <v>2.52</v>
      </c>
      <c r="K6106">
        <v>3.09</v>
      </c>
      <c r="L6106">
        <v>3.37</v>
      </c>
    </row>
    <row r="6107" spans="1:12">
      <c r="A6107" s="5">
        <v>41787</v>
      </c>
      <c r="B6107">
        <v>0.04</v>
      </c>
      <c r="C6107">
        <v>0.04</v>
      </c>
      <c r="D6107">
        <v>0.05</v>
      </c>
      <c r="E6107">
        <v>0.1</v>
      </c>
      <c r="F6107">
        <v>0.37</v>
      </c>
      <c r="G6107">
        <v>0.76</v>
      </c>
      <c r="H6107">
        <v>1.5</v>
      </c>
      <c r="I6107">
        <v>2.0099999999999998</v>
      </c>
      <c r="J6107">
        <v>2.44</v>
      </c>
      <c r="K6107">
        <v>3.01</v>
      </c>
      <c r="L6107">
        <v>3.29</v>
      </c>
    </row>
    <row r="6108" spans="1:12">
      <c r="A6108" s="5">
        <v>41788</v>
      </c>
      <c r="B6108">
        <v>0.05</v>
      </c>
      <c r="C6108">
        <v>0.04</v>
      </c>
      <c r="D6108">
        <v>0.05</v>
      </c>
      <c r="E6108">
        <v>0.1</v>
      </c>
      <c r="F6108">
        <v>0.37</v>
      </c>
      <c r="G6108">
        <v>0.77</v>
      </c>
      <c r="H6108">
        <v>1.52</v>
      </c>
      <c r="I6108">
        <v>2.0299999999999998</v>
      </c>
      <c r="J6108">
        <v>2.4500000000000002</v>
      </c>
      <c r="K6108">
        <v>3.03</v>
      </c>
      <c r="L6108">
        <v>3.31</v>
      </c>
    </row>
    <row r="6109" spans="1:12">
      <c r="A6109" s="5">
        <v>41789</v>
      </c>
      <c r="B6109">
        <v>0.05</v>
      </c>
      <c r="C6109">
        <v>0.04</v>
      </c>
      <c r="D6109">
        <v>0.06</v>
      </c>
      <c r="E6109">
        <v>0.1</v>
      </c>
      <c r="F6109">
        <v>0.37</v>
      </c>
      <c r="G6109">
        <v>0.79</v>
      </c>
      <c r="H6109">
        <v>1.54</v>
      </c>
      <c r="I6109">
        <v>2.06</v>
      </c>
      <c r="J6109">
        <v>2.48</v>
      </c>
      <c r="K6109">
        <v>3.05</v>
      </c>
      <c r="L6109">
        <v>3.33</v>
      </c>
    </row>
    <row r="6110" spans="1:12">
      <c r="A6110" s="5">
        <v>41792</v>
      </c>
      <c r="B6110">
        <v>0.04</v>
      </c>
      <c r="C6110">
        <v>0.04</v>
      </c>
      <c r="D6110">
        <v>0.06</v>
      </c>
      <c r="E6110">
        <v>0.1</v>
      </c>
      <c r="F6110">
        <v>0.39</v>
      </c>
      <c r="G6110">
        <v>0.83</v>
      </c>
      <c r="H6110">
        <v>1.6</v>
      </c>
      <c r="I6110">
        <v>2.12</v>
      </c>
      <c r="J6110">
        <v>2.54</v>
      </c>
      <c r="K6110">
        <v>3.1</v>
      </c>
      <c r="L6110">
        <v>3.38</v>
      </c>
    </row>
    <row r="6111" spans="1:12">
      <c r="A6111" s="5">
        <v>41793</v>
      </c>
      <c r="B6111">
        <v>0.04</v>
      </c>
      <c r="C6111">
        <v>0.04</v>
      </c>
      <c r="D6111">
        <v>0.06</v>
      </c>
      <c r="E6111">
        <v>0.1</v>
      </c>
      <c r="F6111">
        <v>0.41</v>
      </c>
      <c r="G6111">
        <v>0.85</v>
      </c>
      <c r="H6111">
        <v>1.65</v>
      </c>
      <c r="I6111">
        <v>2.1800000000000002</v>
      </c>
      <c r="J6111">
        <v>2.6</v>
      </c>
      <c r="K6111">
        <v>3.17</v>
      </c>
      <c r="L6111">
        <v>3.43</v>
      </c>
    </row>
    <row r="6112" spans="1:12">
      <c r="A6112" s="5">
        <v>41794</v>
      </c>
      <c r="B6112">
        <v>0.04</v>
      </c>
      <c r="C6112">
        <v>0.04</v>
      </c>
      <c r="D6112">
        <v>0.06</v>
      </c>
      <c r="E6112">
        <v>0.1</v>
      </c>
      <c r="F6112">
        <v>0.41</v>
      </c>
      <c r="G6112">
        <v>0.85</v>
      </c>
      <c r="H6112">
        <v>1.65</v>
      </c>
      <c r="I6112">
        <v>2.2000000000000002</v>
      </c>
      <c r="J6112">
        <v>2.61</v>
      </c>
      <c r="K6112">
        <v>3.18</v>
      </c>
      <c r="L6112">
        <v>3.45</v>
      </c>
    </row>
    <row r="6113" spans="1:12">
      <c r="A6113" s="5">
        <v>41795</v>
      </c>
      <c r="B6113">
        <v>0.03</v>
      </c>
      <c r="C6113">
        <v>0.04</v>
      </c>
      <c r="D6113">
        <v>0.06</v>
      </c>
      <c r="E6113">
        <v>0.1</v>
      </c>
      <c r="F6113">
        <v>0.4</v>
      </c>
      <c r="G6113">
        <v>0.82</v>
      </c>
      <c r="H6113">
        <v>1.63</v>
      </c>
      <c r="I6113">
        <v>2.17</v>
      </c>
      <c r="J6113">
        <v>2.59</v>
      </c>
      <c r="K6113">
        <v>3.17</v>
      </c>
      <c r="L6113">
        <v>3.44</v>
      </c>
    </row>
    <row r="6114" spans="1:12">
      <c r="A6114" s="5">
        <v>41796</v>
      </c>
      <c r="B6114">
        <v>0.02</v>
      </c>
      <c r="C6114">
        <v>0.04</v>
      </c>
      <c r="D6114">
        <v>0.06</v>
      </c>
      <c r="E6114">
        <v>0.11</v>
      </c>
      <c r="F6114">
        <v>0.41</v>
      </c>
      <c r="G6114">
        <v>0.86</v>
      </c>
      <c r="H6114">
        <v>1.66</v>
      </c>
      <c r="I6114">
        <v>2.19</v>
      </c>
      <c r="J6114">
        <v>2.6</v>
      </c>
      <c r="K6114">
        <v>3.17</v>
      </c>
      <c r="L6114">
        <v>3.44</v>
      </c>
    </row>
    <row r="6115" spans="1:12">
      <c r="A6115" s="5">
        <v>41799</v>
      </c>
      <c r="B6115">
        <v>0.03</v>
      </c>
      <c r="C6115">
        <v>0.04</v>
      </c>
      <c r="D6115">
        <v>0.06</v>
      </c>
      <c r="E6115">
        <v>0.11</v>
      </c>
      <c r="F6115">
        <v>0.43</v>
      </c>
      <c r="G6115">
        <v>0.88</v>
      </c>
      <c r="H6115">
        <v>1.69</v>
      </c>
      <c r="I6115">
        <v>2.2200000000000002</v>
      </c>
      <c r="J6115">
        <v>2.62</v>
      </c>
      <c r="K6115">
        <v>3.18</v>
      </c>
      <c r="L6115">
        <v>3.45</v>
      </c>
    </row>
    <row r="6116" spans="1:12">
      <c r="A6116" s="5">
        <v>41800</v>
      </c>
      <c r="B6116">
        <v>0.04</v>
      </c>
      <c r="C6116">
        <v>0.04</v>
      </c>
      <c r="D6116">
        <v>0.06</v>
      </c>
      <c r="E6116">
        <v>0.11</v>
      </c>
      <c r="F6116">
        <v>0.45</v>
      </c>
      <c r="G6116">
        <v>0.93</v>
      </c>
      <c r="H6116">
        <v>1.71</v>
      </c>
      <c r="I6116">
        <v>2.2400000000000002</v>
      </c>
      <c r="J6116">
        <v>2.64</v>
      </c>
      <c r="K6116">
        <v>3.2</v>
      </c>
      <c r="L6116">
        <v>3.47</v>
      </c>
    </row>
    <row r="6117" spans="1:12">
      <c r="A6117" s="5">
        <v>41801</v>
      </c>
      <c r="B6117">
        <v>0.03</v>
      </c>
      <c r="C6117">
        <v>0.04</v>
      </c>
      <c r="D6117">
        <v>0.06</v>
      </c>
      <c r="E6117">
        <v>0.11</v>
      </c>
      <c r="F6117">
        <v>0.44</v>
      </c>
      <c r="G6117">
        <v>0.91</v>
      </c>
      <c r="H6117">
        <v>1.7</v>
      </c>
      <c r="I6117">
        <v>2.23</v>
      </c>
      <c r="J6117">
        <v>2.65</v>
      </c>
      <c r="K6117">
        <v>3.2</v>
      </c>
      <c r="L6117">
        <v>3.47</v>
      </c>
    </row>
    <row r="6118" spans="1:12">
      <c r="A6118" s="5">
        <v>41802</v>
      </c>
      <c r="B6118">
        <v>0.02</v>
      </c>
      <c r="C6118">
        <v>0.04</v>
      </c>
      <c r="D6118">
        <v>7.0000000000000007E-2</v>
      </c>
      <c r="E6118">
        <v>0.1</v>
      </c>
      <c r="F6118">
        <v>0.42</v>
      </c>
      <c r="G6118">
        <v>0.88</v>
      </c>
      <c r="H6118">
        <v>1.66</v>
      </c>
      <c r="I6118">
        <v>2.17</v>
      </c>
      <c r="J6118">
        <v>2.58</v>
      </c>
      <c r="K6118">
        <v>3.14</v>
      </c>
      <c r="L6118">
        <v>3.41</v>
      </c>
    </row>
    <row r="6119" spans="1:12">
      <c r="A6119" s="5">
        <v>41803</v>
      </c>
      <c r="B6119">
        <v>0.02</v>
      </c>
      <c r="C6119">
        <v>0.04</v>
      </c>
      <c r="D6119">
        <v>7.0000000000000007E-2</v>
      </c>
      <c r="E6119">
        <v>0.11</v>
      </c>
      <c r="F6119">
        <v>0.45</v>
      </c>
      <c r="G6119">
        <v>0.93</v>
      </c>
      <c r="H6119">
        <v>1.7</v>
      </c>
      <c r="I6119">
        <v>2.21</v>
      </c>
      <c r="J6119">
        <v>2.6</v>
      </c>
      <c r="K6119">
        <v>3.14</v>
      </c>
      <c r="L6119">
        <v>3.41</v>
      </c>
    </row>
    <row r="6120" spans="1:12">
      <c r="A6120" s="5">
        <v>41806</v>
      </c>
      <c r="B6120">
        <v>0.03</v>
      </c>
      <c r="C6120">
        <v>0.04</v>
      </c>
      <c r="D6120">
        <v>7.0000000000000007E-2</v>
      </c>
      <c r="E6120">
        <v>0.11</v>
      </c>
      <c r="F6120">
        <v>0.49</v>
      </c>
      <c r="G6120">
        <v>0.95</v>
      </c>
      <c r="H6120">
        <v>1.71</v>
      </c>
      <c r="I6120">
        <v>2.21</v>
      </c>
      <c r="J6120">
        <v>2.61</v>
      </c>
      <c r="K6120">
        <v>3.14</v>
      </c>
      <c r="L6120">
        <v>3.4</v>
      </c>
    </row>
    <row r="6121" spans="1:12">
      <c r="A6121" s="5">
        <v>41807</v>
      </c>
      <c r="B6121">
        <v>0.03</v>
      </c>
      <c r="C6121">
        <v>0.04</v>
      </c>
      <c r="D6121">
        <v>7.0000000000000007E-2</v>
      </c>
      <c r="E6121">
        <v>0.11</v>
      </c>
      <c r="F6121">
        <v>0.51</v>
      </c>
      <c r="G6121">
        <v>0.99</v>
      </c>
      <c r="H6121">
        <v>1.77</v>
      </c>
      <c r="I6121">
        <v>2.27</v>
      </c>
      <c r="J6121">
        <v>2.66</v>
      </c>
      <c r="K6121">
        <v>3.19</v>
      </c>
      <c r="L6121">
        <v>3.44</v>
      </c>
    </row>
    <row r="6122" spans="1:12">
      <c r="A6122" s="5">
        <v>41808</v>
      </c>
      <c r="B6122">
        <v>0.03</v>
      </c>
      <c r="C6122">
        <v>0.03</v>
      </c>
      <c r="D6122">
        <v>0.06</v>
      </c>
      <c r="E6122">
        <v>0.1</v>
      </c>
      <c r="F6122">
        <v>0.48</v>
      </c>
      <c r="G6122">
        <v>0.95</v>
      </c>
      <c r="H6122">
        <v>1.71</v>
      </c>
      <c r="I6122">
        <v>2.21</v>
      </c>
      <c r="J6122">
        <v>2.61</v>
      </c>
      <c r="K6122">
        <v>3.16</v>
      </c>
      <c r="L6122">
        <v>3.43</v>
      </c>
    </row>
    <row r="6123" spans="1:12">
      <c r="A6123" s="5">
        <v>41809</v>
      </c>
      <c r="B6123">
        <v>0.01</v>
      </c>
      <c r="C6123">
        <v>0.02</v>
      </c>
      <c r="D6123">
        <v>0.05</v>
      </c>
      <c r="E6123">
        <v>0.09</v>
      </c>
      <c r="F6123">
        <v>0.48</v>
      </c>
      <c r="G6123">
        <v>0.94</v>
      </c>
      <c r="H6123">
        <v>1.71</v>
      </c>
      <c r="I6123">
        <v>2.2200000000000002</v>
      </c>
      <c r="J6123">
        <v>2.64</v>
      </c>
      <c r="K6123">
        <v>3.2</v>
      </c>
      <c r="L6123">
        <v>3.47</v>
      </c>
    </row>
    <row r="6124" spans="1:12">
      <c r="A6124" s="5">
        <v>41810</v>
      </c>
      <c r="B6124">
        <v>0.01</v>
      </c>
      <c r="C6124">
        <v>0.02</v>
      </c>
      <c r="D6124">
        <v>0.04</v>
      </c>
      <c r="E6124">
        <v>0.09</v>
      </c>
      <c r="F6124">
        <v>0.5</v>
      </c>
      <c r="G6124">
        <v>0.94</v>
      </c>
      <c r="H6124">
        <v>1.71</v>
      </c>
      <c r="I6124">
        <v>2.2200000000000002</v>
      </c>
      <c r="J6124">
        <v>2.63</v>
      </c>
      <c r="K6124">
        <v>3.18</v>
      </c>
      <c r="L6124">
        <v>3.44</v>
      </c>
    </row>
    <row r="6125" spans="1:12">
      <c r="A6125" s="5">
        <v>41813</v>
      </c>
      <c r="B6125">
        <v>0.02</v>
      </c>
      <c r="C6125">
        <v>0.03</v>
      </c>
      <c r="D6125">
        <v>0.06</v>
      </c>
      <c r="E6125">
        <v>0.1</v>
      </c>
      <c r="F6125">
        <v>0.48</v>
      </c>
      <c r="G6125">
        <v>0.96</v>
      </c>
      <c r="H6125">
        <v>1.72</v>
      </c>
      <c r="I6125">
        <v>2.23</v>
      </c>
      <c r="J6125">
        <v>2.63</v>
      </c>
      <c r="K6125">
        <v>3.18</v>
      </c>
      <c r="L6125">
        <v>3.45</v>
      </c>
    </row>
    <row r="6126" spans="1:12">
      <c r="A6126" s="5">
        <v>41814</v>
      </c>
      <c r="B6126">
        <v>0.01</v>
      </c>
      <c r="C6126">
        <v>0.03</v>
      </c>
      <c r="D6126">
        <v>0.06</v>
      </c>
      <c r="E6126">
        <v>0.12</v>
      </c>
      <c r="F6126">
        <v>0.49</v>
      </c>
      <c r="G6126">
        <v>0.95</v>
      </c>
      <c r="H6126">
        <v>1.7</v>
      </c>
      <c r="I6126">
        <v>2.19</v>
      </c>
      <c r="J6126">
        <v>2.59</v>
      </c>
      <c r="K6126">
        <v>3.14</v>
      </c>
      <c r="L6126">
        <v>3.41</v>
      </c>
    </row>
    <row r="6127" spans="1:12">
      <c r="A6127" s="5">
        <v>41815</v>
      </c>
      <c r="B6127">
        <v>0.01</v>
      </c>
      <c r="C6127">
        <v>0.03</v>
      </c>
      <c r="D6127">
        <v>0.05</v>
      </c>
      <c r="E6127">
        <v>0.11</v>
      </c>
      <c r="F6127">
        <v>0.48</v>
      </c>
      <c r="G6127">
        <v>0.92</v>
      </c>
      <c r="H6127">
        <v>1.68</v>
      </c>
      <c r="I6127">
        <v>2.17</v>
      </c>
      <c r="J6127">
        <v>2.57</v>
      </c>
      <c r="K6127">
        <v>3.12</v>
      </c>
      <c r="L6127">
        <v>3.38</v>
      </c>
    </row>
    <row r="6128" spans="1:12">
      <c r="A6128" s="5">
        <v>41816</v>
      </c>
      <c r="B6128">
        <v>0.01</v>
      </c>
      <c r="C6128">
        <v>0.04</v>
      </c>
      <c r="D6128">
        <v>0.06</v>
      </c>
      <c r="E6128">
        <v>0.11</v>
      </c>
      <c r="F6128">
        <v>0.46</v>
      </c>
      <c r="G6128">
        <v>0.9</v>
      </c>
      <c r="H6128">
        <v>1.64</v>
      </c>
      <c r="I6128">
        <v>2.14</v>
      </c>
      <c r="J6128">
        <v>2.5299999999999998</v>
      </c>
      <c r="K6128">
        <v>3.08</v>
      </c>
      <c r="L6128">
        <v>3.35</v>
      </c>
    </row>
    <row r="6129" spans="1:12">
      <c r="A6129" s="5">
        <v>41817</v>
      </c>
      <c r="B6129">
        <v>0.02</v>
      </c>
      <c r="C6129">
        <v>0.03</v>
      </c>
      <c r="D6129">
        <v>0.06</v>
      </c>
      <c r="E6129">
        <v>0.1</v>
      </c>
      <c r="F6129">
        <v>0.45</v>
      </c>
      <c r="G6129">
        <v>0.88</v>
      </c>
      <c r="H6129">
        <v>1.64</v>
      </c>
      <c r="I6129">
        <v>2.14</v>
      </c>
      <c r="J6129">
        <v>2.54</v>
      </c>
      <c r="K6129">
        <v>3.1</v>
      </c>
      <c r="L6129">
        <v>3.36</v>
      </c>
    </row>
    <row r="6130" spans="1:12">
      <c r="A6130" s="5">
        <v>41820</v>
      </c>
      <c r="B6130">
        <v>0.02</v>
      </c>
      <c r="C6130">
        <v>0.04</v>
      </c>
      <c r="D6130">
        <v>7.0000000000000007E-2</v>
      </c>
      <c r="E6130">
        <v>0.11</v>
      </c>
      <c r="F6130">
        <v>0.47</v>
      </c>
      <c r="G6130">
        <v>0.88</v>
      </c>
      <c r="H6130">
        <v>1.62</v>
      </c>
      <c r="I6130">
        <v>2.13</v>
      </c>
      <c r="J6130">
        <v>2.5299999999999998</v>
      </c>
      <c r="K6130">
        <v>3.08</v>
      </c>
      <c r="L6130">
        <v>3.34</v>
      </c>
    </row>
    <row r="6131" spans="1:12">
      <c r="A6131" s="5">
        <v>41821</v>
      </c>
      <c r="B6131">
        <v>0.03</v>
      </c>
      <c r="C6131">
        <v>0.02</v>
      </c>
      <c r="D6131">
        <v>0.06</v>
      </c>
      <c r="E6131">
        <v>0.11</v>
      </c>
      <c r="F6131">
        <v>0.47</v>
      </c>
      <c r="G6131">
        <v>0.9</v>
      </c>
      <c r="H6131">
        <v>1.66</v>
      </c>
      <c r="I6131">
        <v>2.17</v>
      </c>
      <c r="J6131">
        <v>2.58</v>
      </c>
      <c r="K6131">
        <v>3.13</v>
      </c>
      <c r="L6131">
        <v>3.4</v>
      </c>
    </row>
    <row r="6132" spans="1:12">
      <c r="A6132" s="5">
        <v>41822</v>
      </c>
      <c r="B6132">
        <v>0.02</v>
      </c>
      <c r="C6132">
        <v>0.02</v>
      </c>
      <c r="D6132">
        <v>0.06</v>
      </c>
      <c r="E6132">
        <v>0.12</v>
      </c>
      <c r="F6132">
        <v>0.49</v>
      </c>
      <c r="G6132">
        <v>0.95</v>
      </c>
      <c r="H6132">
        <v>1.71</v>
      </c>
      <c r="I6132">
        <v>2.2200000000000002</v>
      </c>
      <c r="J6132">
        <v>2.64</v>
      </c>
      <c r="K6132">
        <v>3.2</v>
      </c>
      <c r="L6132">
        <v>3.46</v>
      </c>
    </row>
    <row r="6133" spans="1:12">
      <c r="A6133" s="5">
        <v>41823</v>
      </c>
      <c r="B6133">
        <v>0.01</v>
      </c>
      <c r="C6133">
        <v>0.01</v>
      </c>
      <c r="D6133">
        <v>0.06</v>
      </c>
      <c r="E6133">
        <v>0.11</v>
      </c>
      <c r="F6133">
        <v>0.52</v>
      </c>
      <c r="G6133">
        <v>0.98</v>
      </c>
      <c r="H6133">
        <v>1.74</v>
      </c>
      <c r="I6133">
        <v>2.25</v>
      </c>
      <c r="J6133">
        <v>2.65</v>
      </c>
      <c r="K6133">
        <v>3.21</v>
      </c>
      <c r="L6133">
        <v>3.47</v>
      </c>
    </row>
    <row r="6134" spans="1:12">
      <c r="A6134" s="5">
        <v>41827</v>
      </c>
      <c r="B6134">
        <v>0.02</v>
      </c>
      <c r="C6134">
        <v>0.04</v>
      </c>
      <c r="D6134">
        <v>0.06</v>
      </c>
      <c r="E6134">
        <v>0.12</v>
      </c>
      <c r="F6134">
        <v>0.52</v>
      </c>
      <c r="G6134">
        <v>1</v>
      </c>
      <c r="H6134">
        <v>1.74</v>
      </c>
      <c r="I6134">
        <v>2.2400000000000002</v>
      </c>
      <c r="J6134">
        <v>2.63</v>
      </c>
      <c r="K6134">
        <v>3.17</v>
      </c>
      <c r="L6134">
        <v>3.44</v>
      </c>
    </row>
    <row r="6135" spans="1:12">
      <c r="A6135" s="5">
        <v>41828</v>
      </c>
      <c r="B6135">
        <v>0.02</v>
      </c>
      <c r="C6135">
        <v>0.03</v>
      </c>
      <c r="D6135">
        <v>0.06</v>
      </c>
      <c r="E6135">
        <v>0.11</v>
      </c>
      <c r="F6135">
        <v>0.51</v>
      </c>
      <c r="G6135">
        <v>0.99</v>
      </c>
      <c r="H6135">
        <v>1.7</v>
      </c>
      <c r="I6135">
        <v>2.19</v>
      </c>
      <c r="J6135">
        <v>2.58</v>
      </c>
      <c r="K6135">
        <v>3.12</v>
      </c>
      <c r="L6135">
        <v>3.38</v>
      </c>
    </row>
    <row r="6136" spans="1:12">
      <c r="A6136" s="5">
        <v>41829</v>
      </c>
      <c r="B6136">
        <v>0.03</v>
      </c>
      <c r="C6136">
        <v>0.03</v>
      </c>
      <c r="D6136">
        <v>0.06</v>
      </c>
      <c r="E6136">
        <v>0.11</v>
      </c>
      <c r="F6136">
        <v>0.51</v>
      </c>
      <c r="G6136">
        <v>0.97</v>
      </c>
      <c r="H6136">
        <v>1.68</v>
      </c>
      <c r="I6136">
        <v>2.17</v>
      </c>
      <c r="J6136">
        <v>2.57</v>
      </c>
      <c r="K6136">
        <v>3.1</v>
      </c>
      <c r="L6136">
        <v>3.37</v>
      </c>
    </row>
    <row r="6137" spans="1:12">
      <c r="A6137" s="5">
        <v>41830</v>
      </c>
      <c r="B6137">
        <v>0.02</v>
      </c>
      <c r="C6137">
        <v>0.02</v>
      </c>
      <c r="D6137">
        <v>0.06</v>
      </c>
      <c r="E6137">
        <v>0.1</v>
      </c>
      <c r="F6137">
        <v>0.46</v>
      </c>
      <c r="G6137">
        <v>0.93</v>
      </c>
      <c r="H6137">
        <v>1.66</v>
      </c>
      <c r="I6137">
        <v>2.15</v>
      </c>
      <c r="J6137">
        <v>2.5499999999999998</v>
      </c>
      <c r="K6137">
        <v>3.1</v>
      </c>
      <c r="L6137">
        <v>3.38</v>
      </c>
    </row>
    <row r="6138" spans="1:12">
      <c r="A6138" s="5">
        <v>41831</v>
      </c>
      <c r="B6138">
        <v>0.02</v>
      </c>
      <c r="C6138">
        <v>0.02</v>
      </c>
      <c r="D6138">
        <v>7.0000000000000007E-2</v>
      </c>
      <c r="E6138">
        <v>0.11</v>
      </c>
      <c r="F6138">
        <v>0.48</v>
      </c>
      <c r="G6138">
        <v>0.92</v>
      </c>
      <c r="H6138">
        <v>1.65</v>
      </c>
      <c r="I6138">
        <v>2.13</v>
      </c>
      <c r="J6138">
        <v>2.5299999999999998</v>
      </c>
      <c r="K6138">
        <v>3.07</v>
      </c>
      <c r="L6138">
        <v>3.34</v>
      </c>
    </row>
    <row r="6139" spans="1:12">
      <c r="A6139" s="5">
        <v>41834</v>
      </c>
      <c r="B6139">
        <v>0.02</v>
      </c>
      <c r="C6139">
        <v>0.03</v>
      </c>
      <c r="D6139">
        <v>0.06</v>
      </c>
      <c r="E6139">
        <v>0.11</v>
      </c>
      <c r="F6139">
        <v>0.48</v>
      </c>
      <c r="G6139">
        <v>0.95</v>
      </c>
      <c r="H6139">
        <v>1.68</v>
      </c>
      <c r="I6139">
        <v>2.17</v>
      </c>
      <c r="J6139">
        <v>2.5499999999999998</v>
      </c>
      <c r="K6139">
        <v>3.1</v>
      </c>
      <c r="L6139">
        <v>3.36</v>
      </c>
    </row>
    <row r="6140" spans="1:12">
      <c r="A6140" s="5">
        <v>41835</v>
      </c>
      <c r="B6140">
        <v>0.02</v>
      </c>
      <c r="C6140">
        <v>0.02</v>
      </c>
      <c r="D6140">
        <v>0.06</v>
      </c>
      <c r="E6140">
        <v>0.11</v>
      </c>
      <c r="F6140">
        <v>0.49</v>
      </c>
      <c r="G6140">
        <v>0.97</v>
      </c>
      <c r="H6140">
        <v>1.7</v>
      </c>
      <c r="I6140">
        <v>2.1800000000000002</v>
      </c>
      <c r="J6140">
        <v>2.56</v>
      </c>
      <c r="K6140">
        <v>3.1</v>
      </c>
      <c r="L6140">
        <v>3.37</v>
      </c>
    </row>
    <row r="6141" spans="1:12">
      <c r="A6141" s="5">
        <v>41836</v>
      </c>
      <c r="B6141">
        <v>0.02</v>
      </c>
      <c r="C6141">
        <v>0.02</v>
      </c>
      <c r="D6141">
        <v>0.06</v>
      </c>
      <c r="E6141">
        <v>0.11</v>
      </c>
      <c r="F6141">
        <v>0.5</v>
      </c>
      <c r="G6141">
        <v>0.98</v>
      </c>
      <c r="H6141">
        <v>1.71</v>
      </c>
      <c r="I6141">
        <v>2.1800000000000002</v>
      </c>
      <c r="J6141">
        <v>2.5499999999999998</v>
      </c>
      <c r="K6141">
        <v>3.08</v>
      </c>
      <c r="L6141">
        <v>3.35</v>
      </c>
    </row>
    <row r="6142" spans="1:12">
      <c r="A6142" s="5">
        <v>41837</v>
      </c>
      <c r="B6142">
        <v>0.02</v>
      </c>
      <c r="C6142">
        <v>0.02</v>
      </c>
      <c r="D6142">
        <v>0.06</v>
      </c>
      <c r="E6142">
        <v>0.1</v>
      </c>
      <c r="F6142">
        <v>0.47</v>
      </c>
      <c r="G6142">
        <v>0.94</v>
      </c>
      <c r="H6142">
        <v>1.65</v>
      </c>
      <c r="I6142">
        <v>2.11</v>
      </c>
      <c r="J6142">
        <v>2.4700000000000002</v>
      </c>
      <c r="K6142">
        <v>3.01</v>
      </c>
      <c r="L6142">
        <v>3.27</v>
      </c>
    </row>
    <row r="6143" spans="1:12">
      <c r="A6143" s="5">
        <v>41838</v>
      </c>
      <c r="B6143">
        <v>0.03</v>
      </c>
      <c r="C6143">
        <v>0.02</v>
      </c>
      <c r="D6143">
        <v>0.05</v>
      </c>
      <c r="E6143">
        <v>0.1</v>
      </c>
      <c r="F6143">
        <v>0.51</v>
      </c>
      <c r="G6143">
        <v>0.97</v>
      </c>
      <c r="H6143">
        <v>1.69</v>
      </c>
      <c r="I6143">
        <v>2.14</v>
      </c>
      <c r="J6143">
        <v>2.5</v>
      </c>
      <c r="K6143">
        <v>3.03</v>
      </c>
      <c r="L6143">
        <v>3.29</v>
      </c>
    </row>
    <row r="6144" spans="1:12">
      <c r="A6144" s="5">
        <v>41841</v>
      </c>
      <c r="B6144">
        <v>0.02</v>
      </c>
      <c r="C6144">
        <v>0.03</v>
      </c>
      <c r="D6144">
        <v>0.06</v>
      </c>
      <c r="E6144">
        <v>0.11</v>
      </c>
      <c r="F6144">
        <v>0.51</v>
      </c>
      <c r="G6144">
        <v>0.99</v>
      </c>
      <c r="H6144">
        <v>1.7</v>
      </c>
      <c r="I6144">
        <v>2.14</v>
      </c>
      <c r="J6144">
        <v>2.4900000000000002</v>
      </c>
      <c r="K6144">
        <v>3.01</v>
      </c>
      <c r="L6144">
        <v>3.26</v>
      </c>
    </row>
    <row r="6145" spans="1:12">
      <c r="A6145" s="5">
        <v>41842</v>
      </c>
      <c r="B6145">
        <v>0.03</v>
      </c>
      <c r="C6145">
        <v>0.03</v>
      </c>
      <c r="D6145">
        <v>7.0000000000000007E-2</v>
      </c>
      <c r="E6145">
        <v>0.11</v>
      </c>
      <c r="F6145">
        <v>0.49</v>
      </c>
      <c r="G6145">
        <v>0.97</v>
      </c>
      <c r="H6145">
        <v>1.68</v>
      </c>
      <c r="I6145">
        <v>2.13</v>
      </c>
      <c r="J6145">
        <v>2.48</v>
      </c>
      <c r="K6145">
        <v>3</v>
      </c>
      <c r="L6145">
        <v>3.25</v>
      </c>
    </row>
    <row r="6146" spans="1:12">
      <c r="A6146" s="5">
        <v>41843</v>
      </c>
      <c r="B6146">
        <v>0.03</v>
      </c>
      <c r="C6146">
        <v>0.03</v>
      </c>
      <c r="D6146">
        <v>0.05</v>
      </c>
      <c r="E6146">
        <v>0.11</v>
      </c>
      <c r="F6146">
        <v>0.5</v>
      </c>
      <c r="G6146">
        <v>0.96</v>
      </c>
      <c r="H6146">
        <v>1.67</v>
      </c>
      <c r="I6146">
        <v>2.12</v>
      </c>
      <c r="J6146">
        <v>2.48</v>
      </c>
      <c r="K6146">
        <v>3</v>
      </c>
      <c r="L6146">
        <v>3.26</v>
      </c>
    </row>
    <row r="6147" spans="1:12">
      <c r="A6147" s="5">
        <v>41844</v>
      </c>
      <c r="B6147">
        <v>0.04</v>
      </c>
      <c r="C6147">
        <v>0.03</v>
      </c>
      <c r="D6147">
        <v>0.06</v>
      </c>
      <c r="E6147">
        <v>0.11</v>
      </c>
      <c r="F6147">
        <v>0.53</v>
      </c>
      <c r="G6147">
        <v>1</v>
      </c>
      <c r="H6147">
        <v>1.72</v>
      </c>
      <c r="I6147">
        <v>2.1800000000000002</v>
      </c>
      <c r="J6147">
        <v>2.52</v>
      </c>
      <c r="K6147">
        <v>3.04</v>
      </c>
      <c r="L6147">
        <v>3.3</v>
      </c>
    </row>
    <row r="6148" spans="1:12">
      <c r="A6148" s="5">
        <v>41845</v>
      </c>
      <c r="B6148">
        <v>0.03</v>
      </c>
      <c r="C6148">
        <v>0.03</v>
      </c>
      <c r="D6148">
        <v>0.06</v>
      </c>
      <c r="E6148">
        <v>0.11</v>
      </c>
      <c r="F6148">
        <v>0.53</v>
      </c>
      <c r="G6148">
        <v>0.98</v>
      </c>
      <c r="H6148">
        <v>1.69</v>
      </c>
      <c r="I6148">
        <v>2.14</v>
      </c>
      <c r="J6148">
        <v>2.48</v>
      </c>
      <c r="K6148">
        <v>2.99</v>
      </c>
      <c r="L6148">
        <v>3.24</v>
      </c>
    </row>
    <row r="6149" spans="1:12">
      <c r="A6149" s="5">
        <v>41848</v>
      </c>
      <c r="B6149">
        <v>0.03</v>
      </c>
      <c r="C6149">
        <v>0.04</v>
      </c>
      <c r="D6149">
        <v>0.06</v>
      </c>
      <c r="E6149">
        <v>0.11</v>
      </c>
      <c r="F6149">
        <v>0.54</v>
      </c>
      <c r="G6149">
        <v>1.01</v>
      </c>
      <c r="H6149">
        <v>1.73</v>
      </c>
      <c r="I6149">
        <v>2.17</v>
      </c>
      <c r="J6149">
        <v>2.5</v>
      </c>
      <c r="K6149">
        <v>3.01</v>
      </c>
      <c r="L6149">
        <v>3.26</v>
      </c>
    </row>
    <row r="6150" spans="1:12">
      <c r="A6150" s="5">
        <v>41849</v>
      </c>
      <c r="B6150">
        <v>0.03</v>
      </c>
      <c r="C6150">
        <v>0.02</v>
      </c>
      <c r="D6150">
        <v>0.06</v>
      </c>
      <c r="E6150">
        <v>0.12</v>
      </c>
      <c r="F6150">
        <v>0.54</v>
      </c>
      <c r="G6150">
        <v>1</v>
      </c>
      <c r="H6150">
        <v>1.7</v>
      </c>
      <c r="I6150">
        <v>2.14</v>
      </c>
      <c r="J6150">
        <v>2.4700000000000002</v>
      </c>
      <c r="K6150">
        <v>2.97</v>
      </c>
      <c r="L6150">
        <v>3.22</v>
      </c>
    </row>
    <row r="6151" spans="1:12">
      <c r="A6151" s="5">
        <v>41850</v>
      </c>
      <c r="B6151">
        <v>0.03</v>
      </c>
      <c r="C6151">
        <v>0.04</v>
      </c>
      <c r="D6151">
        <v>0.06</v>
      </c>
      <c r="E6151">
        <v>0.13</v>
      </c>
      <c r="F6151">
        <v>0.56000000000000005</v>
      </c>
      <c r="G6151">
        <v>1.04</v>
      </c>
      <c r="H6151">
        <v>1.77</v>
      </c>
      <c r="I6151">
        <v>2.2400000000000002</v>
      </c>
      <c r="J6151">
        <v>2.57</v>
      </c>
      <c r="K6151">
        <v>3.06</v>
      </c>
      <c r="L6151">
        <v>3.31</v>
      </c>
    </row>
    <row r="6152" spans="1:12">
      <c r="A6152" s="5">
        <v>41851</v>
      </c>
      <c r="B6152">
        <v>0.01</v>
      </c>
      <c r="C6152">
        <v>0.03</v>
      </c>
      <c r="D6152">
        <v>0.05</v>
      </c>
      <c r="E6152">
        <v>0.12</v>
      </c>
      <c r="F6152">
        <v>0.53</v>
      </c>
      <c r="G6152">
        <v>1.02</v>
      </c>
      <c r="H6152">
        <v>1.76</v>
      </c>
      <c r="I6152">
        <v>2.2400000000000002</v>
      </c>
      <c r="J6152">
        <v>2.58</v>
      </c>
      <c r="K6152">
        <v>3.07</v>
      </c>
      <c r="L6152">
        <v>3.32</v>
      </c>
    </row>
    <row r="6153" spans="1:12">
      <c r="A6153" s="5">
        <v>41852</v>
      </c>
      <c r="B6153">
        <v>0.01</v>
      </c>
      <c r="C6153">
        <v>0.03</v>
      </c>
      <c r="D6153">
        <v>0.05</v>
      </c>
      <c r="E6153">
        <v>0.13</v>
      </c>
      <c r="F6153">
        <v>0.47</v>
      </c>
      <c r="G6153">
        <v>0.94</v>
      </c>
      <c r="H6153">
        <v>1.67</v>
      </c>
      <c r="I6153">
        <v>2.16</v>
      </c>
      <c r="J6153">
        <v>2.52</v>
      </c>
      <c r="K6153">
        <v>3.03</v>
      </c>
      <c r="L6153">
        <v>3.29</v>
      </c>
    </row>
    <row r="6154" spans="1:12">
      <c r="A6154" s="5">
        <v>41855</v>
      </c>
      <c r="B6154">
        <v>0.02</v>
      </c>
      <c r="C6154">
        <v>0.04</v>
      </c>
      <c r="D6154">
        <v>0.06</v>
      </c>
      <c r="E6154">
        <v>0.12</v>
      </c>
      <c r="F6154">
        <v>0.47</v>
      </c>
      <c r="G6154">
        <v>0.93</v>
      </c>
      <c r="H6154">
        <v>1.66</v>
      </c>
      <c r="I6154">
        <v>2.15</v>
      </c>
      <c r="J6154">
        <v>2.5099999999999998</v>
      </c>
      <c r="K6154">
        <v>3.04</v>
      </c>
      <c r="L6154">
        <v>3.3</v>
      </c>
    </row>
    <row r="6155" spans="1:12">
      <c r="A6155" s="5">
        <v>41856</v>
      </c>
      <c r="B6155">
        <v>0.03</v>
      </c>
      <c r="C6155">
        <v>0.03</v>
      </c>
      <c r="D6155">
        <v>0.05</v>
      </c>
      <c r="E6155">
        <v>0.12</v>
      </c>
      <c r="F6155">
        <v>0.47</v>
      </c>
      <c r="G6155">
        <v>0.93</v>
      </c>
      <c r="H6155">
        <v>1.66</v>
      </c>
      <c r="I6155">
        <v>2.14</v>
      </c>
      <c r="J6155">
        <v>2.4900000000000002</v>
      </c>
      <c r="K6155">
        <v>3.02</v>
      </c>
      <c r="L6155">
        <v>3.28</v>
      </c>
    </row>
    <row r="6156" spans="1:12">
      <c r="A6156" s="5">
        <v>41857</v>
      </c>
      <c r="B6156">
        <v>0.03</v>
      </c>
      <c r="C6156">
        <v>0.03</v>
      </c>
      <c r="D6156">
        <v>0.05</v>
      </c>
      <c r="E6156">
        <v>0.11</v>
      </c>
      <c r="F6156">
        <v>0.48</v>
      </c>
      <c r="G6156">
        <v>0.93</v>
      </c>
      <c r="H6156">
        <v>1.66</v>
      </c>
      <c r="I6156">
        <v>2.13</v>
      </c>
      <c r="J6156">
        <v>2.4900000000000002</v>
      </c>
      <c r="K6156">
        <v>3.01</v>
      </c>
      <c r="L6156">
        <v>3.27</v>
      </c>
    </row>
    <row r="6157" spans="1:12">
      <c r="A6157" s="5">
        <v>41858</v>
      </c>
      <c r="B6157">
        <v>0.03</v>
      </c>
      <c r="C6157">
        <v>0.03</v>
      </c>
      <c r="D6157">
        <v>0.04</v>
      </c>
      <c r="E6157">
        <v>0.11</v>
      </c>
      <c r="F6157">
        <v>0.44</v>
      </c>
      <c r="G6157">
        <v>0.89</v>
      </c>
      <c r="H6157">
        <v>1.6</v>
      </c>
      <c r="I6157">
        <v>2.0699999999999998</v>
      </c>
      <c r="J6157">
        <v>2.4300000000000002</v>
      </c>
      <c r="K6157">
        <v>2.97</v>
      </c>
      <c r="L6157">
        <v>3.23</v>
      </c>
    </row>
    <row r="6158" spans="1:12">
      <c r="A6158" s="5">
        <v>41859</v>
      </c>
      <c r="B6158">
        <v>0.03</v>
      </c>
      <c r="C6158">
        <v>0.03</v>
      </c>
      <c r="D6158">
        <v>0.05</v>
      </c>
      <c r="E6158">
        <v>0.1</v>
      </c>
      <c r="F6158">
        <v>0.45</v>
      </c>
      <c r="G6158">
        <v>0.91</v>
      </c>
      <c r="H6158">
        <v>1.62</v>
      </c>
      <c r="I6158">
        <v>2.09</v>
      </c>
      <c r="J6158">
        <v>2.44</v>
      </c>
      <c r="K6158">
        <v>2.97</v>
      </c>
      <c r="L6158">
        <v>3.23</v>
      </c>
    </row>
    <row r="6159" spans="1:12">
      <c r="A6159" s="5">
        <v>41862</v>
      </c>
      <c r="B6159">
        <v>0.03</v>
      </c>
      <c r="C6159">
        <v>0.04</v>
      </c>
      <c r="D6159">
        <v>0.05</v>
      </c>
      <c r="E6159">
        <v>0.1</v>
      </c>
      <c r="F6159">
        <v>0.47</v>
      </c>
      <c r="G6159">
        <v>0.93</v>
      </c>
      <c r="H6159">
        <v>1.62</v>
      </c>
      <c r="I6159">
        <v>2.09</v>
      </c>
      <c r="J6159">
        <v>2.44</v>
      </c>
      <c r="K6159">
        <v>2.97</v>
      </c>
      <c r="L6159">
        <v>3.24</v>
      </c>
    </row>
    <row r="6160" spans="1:12">
      <c r="A6160" s="5">
        <v>41863</v>
      </c>
      <c r="B6160">
        <v>0.05</v>
      </c>
      <c r="C6160">
        <v>0.03</v>
      </c>
      <c r="D6160">
        <v>0.05</v>
      </c>
      <c r="E6160">
        <v>0.1</v>
      </c>
      <c r="F6160">
        <v>0.45</v>
      </c>
      <c r="G6160">
        <v>0.92</v>
      </c>
      <c r="H6160">
        <v>1.63</v>
      </c>
      <c r="I6160">
        <v>2.1</v>
      </c>
      <c r="J6160">
        <v>2.46</v>
      </c>
      <c r="K6160">
        <v>3</v>
      </c>
      <c r="L6160">
        <v>3.27</v>
      </c>
    </row>
    <row r="6161" spans="1:12">
      <c r="A6161" s="5">
        <v>41864</v>
      </c>
      <c r="B6161">
        <v>0.04</v>
      </c>
      <c r="C6161">
        <v>0.04</v>
      </c>
      <c r="D6161">
        <v>0.06</v>
      </c>
      <c r="E6161">
        <v>0.1</v>
      </c>
      <c r="F6161">
        <v>0.43</v>
      </c>
      <c r="G6161">
        <v>0.88</v>
      </c>
      <c r="H6161">
        <v>1.59</v>
      </c>
      <c r="I6161">
        <v>2.06</v>
      </c>
      <c r="J6161">
        <v>2.4300000000000002</v>
      </c>
      <c r="K6161">
        <v>2.97</v>
      </c>
      <c r="L6161">
        <v>3.24</v>
      </c>
    </row>
    <row r="6162" spans="1:12">
      <c r="A6162" s="5">
        <v>41865</v>
      </c>
      <c r="B6162">
        <v>0.04</v>
      </c>
      <c r="C6162">
        <v>0.04</v>
      </c>
      <c r="D6162">
        <v>0.06</v>
      </c>
      <c r="E6162">
        <v>0.1</v>
      </c>
      <c r="F6162">
        <v>0.42</v>
      </c>
      <c r="G6162">
        <v>0.87</v>
      </c>
      <c r="H6162">
        <v>1.58</v>
      </c>
      <c r="I6162">
        <v>2.04</v>
      </c>
      <c r="J6162">
        <v>2.4</v>
      </c>
      <c r="K6162">
        <v>2.93</v>
      </c>
      <c r="L6162">
        <v>3.2</v>
      </c>
    </row>
    <row r="6163" spans="1:12">
      <c r="A6163" s="5">
        <v>41866</v>
      </c>
      <c r="B6163">
        <v>0.03</v>
      </c>
      <c r="C6163">
        <v>0.03</v>
      </c>
      <c r="D6163">
        <v>0.05</v>
      </c>
      <c r="E6163">
        <v>0.09</v>
      </c>
      <c r="F6163">
        <v>0.42</v>
      </c>
      <c r="G6163">
        <v>0.86</v>
      </c>
      <c r="H6163">
        <v>1.55</v>
      </c>
      <c r="I6163">
        <v>1.99</v>
      </c>
      <c r="J6163">
        <v>2.34</v>
      </c>
      <c r="K6163">
        <v>2.86</v>
      </c>
      <c r="L6163">
        <v>3.13</v>
      </c>
    </row>
    <row r="6164" spans="1:12">
      <c r="A6164" s="5">
        <v>41869</v>
      </c>
      <c r="B6164">
        <v>0.02</v>
      </c>
      <c r="C6164">
        <v>0.03</v>
      </c>
      <c r="D6164">
        <v>0.05</v>
      </c>
      <c r="E6164">
        <v>0.1</v>
      </c>
      <c r="F6164">
        <v>0.44</v>
      </c>
      <c r="G6164">
        <v>0.89</v>
      </c>
      <c r="H6164">
        <v>1.58</v>
      </c>
      <c r="I6164">
        <v>2.04</v>
      </c>
      <c r="J6164">
        <v>2.39</v>
      </c>
      <c r="K6164">
        <v>2.92</v>
      </c>
      <c r="L6164">
        <v>3.2</v>
      </c>
    </row>
    <row r="6165" spans="1:12">
      <c r="A6165" s="5">
        <v>41870</v>
      </c>
      <c r="B6165">
        <v>0.04</v>
      </c>
      <c r="C6165">
        <v>0.03</v>
      </c>
      <c r="D6165">
        <v>0.05</v>
      </c>
      <c r="E6165">
        <v>0.11</v>
      </c>
      <c r="F6165">
        <v>0.46</v>
      </c>
      <c r="G6165">
        <v>0.9</v>
      </c>
      <c r="H6165">
        <v>1.59</v>
      </c>
      <c r="I6165">
        <v>2.0499999999999998</v>
      </c>
      <c r="J6165">
        <v>2.4</v>
      </c>
      <c r="K6165">
        <v>2.94</v>
      </c>
      <c r="L6165">
        <v>3.21</v>
      </c>
    </row>
    <row r="6166" spans="1:12">
      <c r="A6166" s="5">
        <v>41871</v>
      </c>
      <c r="B6166">
        <v>0.04</v>
      </c>
      <c r="C6166">
        <v>0.04</v>
      </c>
      <c r="D6166">
        <v>0.06</v>
      </c>
      <c r="E6166">
        <v>0.12</v>
      </c>
      <c r="F6166">
        <v>0.49</v>
      </c>
      <c r="G6166">
        <v>0.94</v>
      </c>
      <c r="H6166">
        <v>1.65</v>
      </c>
      <c r="I6166">
        <v>2.09</v>
      </c>
      <c r="J6166">
        <v>2.4300000000000002</v>
      </c>
      <c r="K6166">
        <v>2.95</v>
      </c>
      <c r="L6166">
        <v>3.22</v>
      </c>
    </row>
    <row r="6167" spans="1:12">
      <c r="A6167" s="5">
        <v>41872</v>
      </c>
      <c r="B6167">
        <v>0.03</v>
      </c>
      <c r="C6167">
        <v>0.02</v>
      </c>
      <c r="D6167">
        <v>0.06</v>
      </c>
      <c r="E6167">
        <v>0.1</v>
      </c>
      <c r="F6167">
        <v>0.49</v>
      </c>
      <c r="G6167">
        <v>0.95</v>
      </c>
      <c r="H6167">
        <v>1.64</v>
      </c>
      <c r="I6167">
        <v>2.08</v>
      </c>
      <c r="J6167">
        <v>2.41</v>
      </c>
      <c r="K6167">
        <v>2.92</v>
      </c>
      <c r="L6167">
        <v>3.19</v>
      </c>
    </row>
    <row r="6168" spans="1:12">
      <c r="A6168" s="5">
        <v>41873</v>
      </c>
      <c r="B6168">
        <v>0.04</v>
      </c>
      <c r="C6168">
        <v>0.03</v>
      </c>
      <c r="D6168">
        <v>0.06</v>
      </c>
      <c r="E6168">
        <v>0.1</v>
      </c>
      <c r="F6168">
        <v>0.53</v>
      </c>
      <c r="G6168">
        <v>0.98</v>
      </c>
      <c r="H6168">
        <v>1.68</v>
      </c>
      <c r="I6168">
        <v>2.1</v>
      </c>
      <c r="J6168">
        <v>2.4</v>
      </c>
      <c r="K6168">
        <v>2.9</v>
      </c>
      <c r="L6168">
        <v>3.16</v>
      </c>
    </row>
    <row r="6169" spans="1:12">
      <c r="A6169" s="5">
        <v>41876</v>
      </c>
      <c r="B6169">
        <v>0.02</v>
      </c>
      <c r="C6169">
        <v>0.04</v>
      </c>
      <c r="D6169">
        <v>0.05</v>
      </c>
      <c r="E6169">
        <v>0.11</v>
      </c>
      <c r="F6169">
        <v>0.53</v>
      </c>
      <c r="G6169">
        <v>0.99</v>
      </c>
      <c r="H6169">
        <v>1.69</v>
      </c>
      <c r="I6169">
        <v>2.09</v>
      </c>
      <c r="J6169">
        <v>2.39</v>
      </c>
      <c r="K6169">
        <v>2.88</v>
      </c>
      <c r="L6169">
        <v>3.13</v>
      </c>
    </row>
    <row r="6170" spans="1:12">
      <c r="A6170" s="5">
        <v>41877</v>
      </c>
      <c r="B6170">
        <v>0.04</v>
      </c>
      <c r="C6170">
        <v>0.03</v>
      </c>
      <c r="D6170">
        <v>0.05</v>
      </c>
      <c r="E6170">
        <v>0.12</v>
      </c>
      <c r="F6170">
        <v>0.52</v>
      </c>
      <c r="G6170">
        <v>0.98</v>
      </c>
      <c r="H6170">
        <v>1.68</v>
      </c>
      <c r="I6170">
        <v>2.08</v>
      </c>
      <c r="J6170">
        <v>2.39</v>
      </c>
      <c r="K6170">
        <v>2.89</v>
      </c>
      <c r="L6170">
        <v>3.15</v>
      </c>
    </row>
    <row r="6171" spans="1:12">
      <c r="A6171" s="5">
        <v>41878</v>
      </c>
      <c r="B6171">
        <v>0.02</v>
      </c>
      <c r="C6171">
        <v>0.04</v>
      </c>
      <c r="D6171">
        <v>0.05</v>
      </c>
      <c r="E6171">
        <v>0.11</v>
      </c>
      <c r="F6171">
        <v>0.51</v>
      </c>
      <c r="G6171">
        <v>0.97</v>
      </c>
      <c r="H6171">
        <v>1.65</v>
      </c>
      <c r="I6171">
        <v>2.0499999999999998</v>
      </c>
      <c r="J6171">
        <v>2.37</v>
      </c>
      <c r="K6171">
        <v>2.85</v>
      </c>
      <c r="L6171">
        <v>3.11</v>
      </c>
    </row>
    <row r="6172" spans="1:12">
      <c r="A6172" s="5">
        <v>41879</v>
      </c>
      <c r="B6172">
        <v>0.02</v>
      </c>
      <c r="C6172">
        <v>0.03</v>
      </c>
      <c r="D6172">
        <v>0.05</v>
      </c>
      <c r="E6172">
        <v>0.11</v>
      </c>
      <c r="F6172">
        <v>0.5</v>
      </c>
      <c r="G6172">
        <v>0.95</v>
      </c>
      <c r="H6172">
        <v>1.63</v>
      </c>
      <c r="I6172">
        <v>2.04</v>
      </c>
      <c r="J6172">
        <v>2.34</v>
      </c>
      <c r="K6172">
        <v>2.82</v>
      </c>
      <c r="L6172">
        <v>3.08</v>
      </c>
    </row>
    <row r="6173" spans="1:12">
      <c r="A6173" s="5">
        <v>41880</v>
      </c>
      <c r="B6173">
        <v>0.02</v>
      </c>
      <c r="C6173">
        <v>0.03</v>
      </c>
      <c r="D6173">
        <v>0.05</v>
      </c>
      <c r="E6173">
        <v>0.09</v>
      </c>
      <c r="F6173">
        <v>0.48</v>
      </c>
      <c r="G6173">
        <v>0.94</v>
      </c>
      <c r="H6173">
        <v>1.63</v>
      </c>
      <c r="I6173">
        <v>2.0499999999999998</v>
      </c>
      <c r="J6173">
        <v>2.35</v>
      </c>
      <c r="K6173">
        <v>2.83</v>
      </c>
      <c r="L6173">
        <v>3.09</v>
      </c>
    </row>
    <row r="6174" spans="1:12">
      <c r="A6174" s="5">
        <v>41884</v>
      </c>
      <c r="B6174">
        <v>0.02</v>
      </c>
      <c r="C6174">
        <v>0.03</v>
      </c>
      <c r="D6174">
        <v>0.05</v>
      </c>
      <c r="E6174">
        <v>0.1</v>
      </c>
      <c r="F6174">
        <v>0.53</v>
      </c>
      <c r="G6174">
        <v>0.99</v>
      </c>
      <c r="H6174">
        <v>1.69</v>
      </c>
      <c r="I6174">
        <v>2.11</v>
      </c>
      <c r="J6174">
        <v>2.42</v>
      </c>
      <c r="K6174">
        <v>2.91</v>
      </c>
      <c r="L6174">
        <v>3.17</v>
      </c>
    </row>
    <row r="6175" spans="1:12">
      <c r="A6175" s="5">
        <v>41885</v>
      </c>
      <c r="B6175">
        <v>0.02</v>
      </c>
      <c r="C6175">
        <v>0.03</v>
      </c>
      <c r="D6175">
        <v>0.05</v>
      </c>
      <c r="E6175">
        <v>0.11</v>
      </c>
      <c r="F6175">
        <v>0.52</v>
      </c>
      <c r="G6175">
        <v>0.99</v>
      </c>
      <c r="H6175">
        <v>1.69</v>
      </c>
      <c r="I6175">
        <v>2.11</v>
      </c>
      <c r="J6175">
        <v>2.41</v>
      </c>
      <c r="K6175">
        <v>2.9</v>
      </c>
      <c r="L6175">
        <v>3.15</v>
      </c>
    </row>
    <row r="6176" spans="1:12">
      <c r="A6176" s="5">
        <v>41886</v>
      </c>
      <c r="B6176">
        <v>0.02</v>
      </c>
      <c r="C6176">
        <v>0.03</v>
      </c>
      <c r="D6176">
        <v>0.05</v>
      </c>
      <c r="E6176">
        <v>0.1</v>
      </c>
      <c r="F6176">
        <v>0.54</v>
      </c>
      <c r="G6176">
        <v>1.01</v>
      </c>
      <c r="H6176">
        <v>1.71</v>
      </c>
      <c r="I6176">
        <v>2.14</v>
      </c>
      <c r="J6176">
        <v>2.4500000000000002</v>
      </c>
      <c r="K6176">
        <v>2.95</v>
      </c>
      <c r="L6176">
        <v>3.21</v>
      </c>
    </row>
    <row r="6177" spans="1:12">
      <c r="A6177" s="5">
        <v>41887</v>
      </c>
      <c r="B6177">
        <v>0.02</v>
      </c>
      <c r="C6177">
        <v>0.03</v>
      </c>
      <c r="D6177">
        <v>0.05</v>
      </c>
      <c r="E6177">
        <v>0.1</v>
      </c>
      <c r="F6177">
        <v>0.52</v>
      </c>
      <c r="G6177">
        <v>0.99</v>
      </c>
      <c r="H6177">
        <v>1.69</v>
      </c>
      <c r="I6177">
        <v>2.14</v>
      </c>
      <c r="J6177">
        <v>2.46</v>
      </c>
      <c r="K6177">
        <v>2.97</v>
      </c>
      <c r="L6177">
        <v>3.23</v>
      </c>
    </row>
    <row r="6178" spans="1:12">
      <c r="A6178" s="5">
        <v>41890</v>
      </c>
      <c r="B6178">
        <v>0.01</v>
      </c>
      <c r="C6178">
        <v>0.02</v>
      </c>
      <c r="D6178">
        <v>0.05</v>
      </c>
      <c r="E6178">
        <v>0.1</v>
      </c>
      <c r="F6178">
        <v>0.54</v>
      </c>
      <c r="G6178">
        <v>1.02</v>
      </c>
      <c r="H6178">
        <v>1.72</v>
      </c>
      <c r="I6178">
        <v>2.16</v>
      </c>
      <c r="J6178">
        <v>2.48</v>
      </c>
      <c r="K6178">
        <v>2.97</v>
      </c>
      <c r="L6178">
        <v>3.23</v>
      </c>
    </row>
    <row r="6179" spans="1:12">
      <c r="A6179" s="5">
        <v>41891</v>
      </c>
      <c r="B6179">
        <v>0.01</v>
      </c>
      <c r="C6179">
        <v>0.02</v>
      </c>
      <c r="D6179">
        <v>0.05</v>
      </c>
      <c r="E6179">
        <v>0.11</v>
      </c>
      <c r="F6179">
        <v>0.56000000000000005</v>
      </c>
      <c r="G6179">
        <v>1.06</v>
      </c>
      <c r="H6179">
        <v>1.76</v>
      </c>
      <c r="I6179">
        <v>2.19</v>
      </c>
      <c r="J6179">
        <v>2.5</v>
      </c>
      <c r="K6179">
        <v>2.97</v>
      </c>
      <c r="L6179">
        <v>3.23</v>
      </c>
    </row>
    <row r="6180" spans="1:12">
      <c r="A6180" s="5">
        <v>41892</v>
      </c>
      <c r="B6180">
        <v>0.01</v>
      </c>
      <c r="C6180">
        <v>0.02</v>
      </c>
      <c r="D6180">
        <v>0.05</v>
      </c>
      <c r="E6180">
        <v>0.11</v>
      </c>
      <c r="F6180">
        <v>0.57999999999999996</v>
      </c>
      <c r="G6180">
        <v>1.07</v>
      </c>
      <c r="H6180">
        <v>1.79</v>
      </c>
      <c r="I6180">
        <v>2.2200000000000002</v>
      </c>
      <c r="J6180">
        <v>2.54</v>
      </c>
      <c r="K6180">
        <v>3.01</v>
      </c>
      <c r="L6180">
        <v>3.26</v>
      </c>
    </row>
    <row r="6181" spans="1:12">
      <c r="A6181" s="5">
        <v>41893</v>
      </c>
      <c r="B6181">
        <v>0.01</v>
      </c>
      <c r="C6181">
        <v>0.02</v>
      </c>
      <c r="D6181">
        <v>0.05</v>
      </c>
      <c r="E6181">
        <v>0.11</v>
      </c>
      <c r="F6181">
        <v>0.57999999999999996</v>
      </c>
      <c r="G6181">
        <v>1.07</v>
      </c>
      <c r="H6181">
        <v>1.79</v>
      </c>
      <c r="I6181">
        <v>2.2200000000000002</v>
      </c>
      <c r="J6181">
        <v>2.54</v>
      </c>
      <c r="K6181">
        <v>3.02</v>
      </c>
      <c r="L6181">
        <v>3.27</v>
      </c>
    </row>
    <row r="6182" spans="1:12">
      <c r="A6182" s="5">
        <v>41894</v>
      </c>
      <c r="B6182">
        <v>0.01</v>
      </c>
      <c r="C6182">
        <v>0.02</v>
      </c>
      <c r="D6182">
        <v>0.05</v>
      </c>
      <c r="E6182">
        <v>0.11</v>
      </c>
      <c r="F6182">
        <v>0.57999999999999996</v>
      </c>
      <c r="G6182">
        <v>1.07</v>
      </c>
      <c r="H6182">
        <v>1.83</v>
      </c>
      <c r="I6182">
        <v>2.29</v>
      </c>
      <c r="J6182">
        <v>2.62</v>
      </c>
      <c r="K6182">
        <v>3.1</v>
      </c>
      <c r="L6182">
        <v>3.35</v>
      </c>
    </row>
    <row r="6183" spans="1:12">
      <c r="A6183" s="5">
        <v>41897</v>
      </c>
      <c r="B6183">
        <v>0.01</v>
      </c>
      <c r="C6183">
        <v>0.02</v>
      </c>
      <c r="D6183">
        <v>0.05</v>
      </c>
      <c r="E6183">
        <v>0.11</v>
      </c>
      <c r="F6183">
        <v>0.57999999999999996</v>
      </c>
      <c r="G6183">
        <v>1.06</v>
      </c>
      <c r="H6183">
        <v>1.8</v>
      </c>
      <c r="I6183">
        <v>2.2599999999999998</v>
      </c>
      <c r="J6183">
        <v>2.6</v>
      </c>
      <c r="K6183">
        <v>3.09</v>
      </c>
      <c r="L6183">
        <v>3.34</v>
      </c>
    </row>
    <row r="6184" spans="1:12">
      <c r="A6184" s="5">
        <v>41898</v>
      </c>
      <c r="B6184">
        <v>0.01</v>
      </c>
      <c r="C6184">
        <v>0.02</v>
      </c>
      <c r="D6184">
        <v>0.04</v>
      </c>
      <c r="E6184">
        <v>0.13</v>
      </c>
      <c r="F6184">
        <v>0.55000000000000004</v>
      </c>
      <c r="G6184">
        <v>1.04</v>
      </c>
      <c r="H6184">
        <v>1.78</v>
      </c>
      <c r="I6184">
        <v>2.2599999999999998</v>
      </c>
      <c r="J6184">
        <v>2.6</v>
      </c>
      <c r="K6184">
        <v>3.11</v>
      </c>
      <c r="L6184">
        <v>3.36</v>
      </c>
    </row>
    <row r="6185" spans="1:12">
      <c r="A6185" s="5">
        <v>41899</v>
      </c>
      <c r="B6185">
        <v>0.01</v>
      </c>
      <c r="C6185">
        <v>0.02</v>
      </c>
      <c r="D6185">
        <v>0.05</v>
      </c>
      <c r="E6185">
        <v>0.12</v>
      </c>
      <c r="F6185">
        <v>0.59</v>
      </c>
      <c r="G6185">
        <v>1.08</v>
      </c>
      <c r="H6185">
        <v>1.82</v>
      </c>
      <c r="I6185">
        <v>2.29</v>
      </c>
      <c r="J6185">
        <v>2.62</v>
      </c>
      <c r="K6185">
        <v>3.12</v>
      </c>
      <c r="L6185">
        <v>3.37</v>
      </c>
    </row>
    <row r="6186" spans="1:12">
      <c r="A6186" s="5">
        <v>41900</v>
      </c>
      <c r="B6186">
        <v>0.01</v>
      </c>
      <c r="C6186">
        <v>0.02</v>
      </c>
      <c r="D6186">
        <v>0.04</v>
      </c>
      <c r="E6186">
        <v>0.12</v>
      </c>
      <c r="F6186">
        <v>0.59</v>
      </c>
      <c r="G6186">
        <v>1.1000000000000001</v>
      </c>
      <c r="H6186">
        <v>1.85</v>
      </c>
      <c r="I6186">
        <v>2.3199999999999998</v>
      </c>
      <c r="J6186">
        <v>2.63</v>
      </c>
      <c r="K6186">
        <v>3.12</v>
      </c>
      <c r="L6186">
        <v>3.36</v>
      </c>
    </row>
    <row r="6187" spans="1:12">
      <c r="A6187" s="5">
        <v>41901</v>
      </c>
      <c r="B6187">
        <v>0.01</v>
      </c>
      <c r="C6187">
        <v>0.02</v>
      </c>
      <c r="D6187">
        <v>0.04</v>
      </c>
      <c r="E6187">
        <v>0.11</v>
      </c>
      <c r="F6187">
        <v>0.59</v>
      </c>
      <c r="G6187">
        <v>1.0900000000000001</v>
      </c>
      <c r="H6187">
        <v>1.83</v>
      </c>
      <c r="I6187">
        <v>2.29</v>
      </c>
      <c r="J6187">
        <v>2.59</v>
      </c>
      <c r="K6187">
        <v>3.05</v>
      </c>
      <c r="L6187">
        <v>3.29</v>
      </c>
    </row>
    <row r="6188" spans="1:12">
      <c r="A6188" s="5">
        <v>41904</v>
      </c>
      <c r="B6188">
        <v>0</v>
      </c>
      <c r="C6188">
        <v>0.01</v>
      </c>
      <c r="D6188">
        <v>0.04</v>
      </c>
      <c r="E6188">
        <v>0.1</v>
      </c>
      <c r="F6188">
        <v>0.57999999999999996</v>
      </c>
      <c r="G6188">
        <v>1.06</v>
      </c>
      <c r="H6188">
        <v>1.8</v>
      </c>
      <c r="I6188">
        <v>2.2599999999999998</v>
      </c>
      <c r="J6188">
        <v>2.57</v>
      </c>
      <c r="K6188">
        <v>3.04</v>
      </c>
      <c r="L6188">
        <v>3.28</v>
      </c>
    </row>
    <row r="6189" spans="1:12">
      <c r="A6189" s="5">
        <v>41905</v>
      </c>
      <c r="B6189">
        <v>0.01</v>
      </c>
      <c r="C6189">
        <v>0.01</v>
      </c>
      <c r="D6189">
        <v>0.04</v>
      </c>
      <c r="E6189">
        <v>0.1</v>
      </c>
      <c r="F6189">
        <v>0.56999999999999995</v>
      </c>
      <c r="G6189">
        <v>1.05</v>
      </c>
      <c r="H6189">
        <v>1.78</v>
      </c>
      <c r="I6189">
        <v>2.23</v>
      </c>
      <c r="J6189">
        <v>2.54</v>
      </c>
      <c r="K6189">
        <v>3.01</v>
      </c>
      <c r="L6189">
        <v>3.25</v>
      </c>
    </row>
    <row r="6190" spans="1:12">
      <c r="A6190" s="5">
        <v>41906</v>
      </c>
      <c r="B6190">
        <v>0.01</v>
      </c>
      <c r="C6190">
        <v>0.02</v>
      </c>
      <c r="D6190">
        <v>0.03</v>
      </c>
      <c r="E6190">
        <v>0.11</v>
      </c>
      <c r="F6190">
        <v>0.59</v>
      </c>
      <c r="G6190">
        <v>1.08</v>
      </c>
      <c r="H6190">
        <v>1.82</v>
      </c>
      <c r="I6190">
        <v>2.2599999999999998</v>
      </c>
      <c r="J6190">
        <v>2.57</v>
      </c>
      <c r="K6190">
        <v>3.04</v>
      </c>
      <c r="L6190">
        <v>3.28</v>
      </c>
    </row>
    <row r="6191" spans="1:12">
      <c r="A6191" s="5">
        <v>41907</v>
      </c>
      <c r="B6191">
        <v>0</v>
      </c>
      <c r="C6191">
        <v>0.01</v>
      </c>
      <c r="D6191">
        <v>0.03</v>
      </c>
      <c r="E6191">
        <v>0.1</v>
      </c>
      <c r="F6191">
        <v>0.56000000000000005</v>
      </c>
      <c r="G6191">
        <v>1.03</v>
      </c>
      <c r="H6191">
        <v>1.75</v>
      </c>
      <c r="I6191">
        <v>2.21</v>
      </c>
      <c r="J6191">
        <v>2.52</v>
      </c>
      <c r="K6191">
        <v>2.98</v>
      </c>
      <c r="L6191">
        <v>3.22</v>
      </c>
    </row>
    <row r="6192" spans="1:12">
      <c r="A6192" s="5">
        <v>41908</v>
      </c>
      <c r="B6192">
        <v>0.01</v>
      </c>
      <c r="C6192">
        <v>0.01</v>
      </c>
      <c r="D6192">
        <v>0.03</v>
      </c>
      <c r="E6192">
        <v>0.11</v>
      </c>
      <c r="F6192">
        <v>0.59</v>
      </c>
      <c r="G6192">
        <v>1.08</v>
      </c>
      <c r="H6192">
        <v>1.8</v>
      </c>
      <c r="I6192">
        <v>2.2400000000000002</v>
      </c>
      <c r="J6192">
        <v>2.54</v>
      </c>
      <c r="K6192">
        <v>2.99</v>
      </c>
      <c r="L6192">
        <v>3.22</v>
      </c>
    </row>
    <row r="6193" spans="1:12">
      <c r="A6193" s="5">
        <v>41911</v>
      </c>
      <c r="B6193">
        <v>0.01</v>
      </c>
      <c r="C6193">
        <v>0.02</v>
      </c>
      <c r="D6193">
        <v>0.05</v>
      </c>
      <c r="E6193">
        <v>0.11</v>
      </c>
      <c r="F6193">
        <v>0.57999999999999996</v>
      </c>
      <c r="G6193">
        <v>1.06</v>
      </c>
      <c r="H6193">
        <v>1.77</v>
      </c>
      <c r="I6193">
        <v>2.21</v>
      </c>
      <c r="J6193">
        <v>2.5</v>
      </c>
      <c r="K6193">
        <v>2.95</v>
      </c>
      <c r="L6193">
        <v>3.18</v>
      </c>
    </row>
    <row r="6194" spans="1:12">
      <c r="A6194" s="5">
        <v>41912</v>
      </c>
      <c r="B6194">
        <v>0.02</v>
      </c>
      <c r="C6194">
        <v>0.02</v>
      </c>
      <c r="D6194">
        <v>0.03</v>
      </c>
      <c r="E6194">
        <v>0.13</v>
      </c>
      <c r="F6194">
        <v>0.57999999999999996</v>
      </c>
      <c r="G6194">
        <v>1.07</v>
      </c>
      <c r="H6194">
        <v>1.78</v>
      </c>
      <c r="I6194">
        <v>2.2200000000000002</v>
      </c>
      <c r="J6194">
        <v>2.52</v>
      </c>
      <c r="K6194">
        <v>2.98</v>
      </c>
      <c r="L6194">
        <v>3.21</v>
      </c>
    </row>
    <row r="6195" spans="1:12">
      <c r="A6195" s="5">
        <v>41913</v>
      </c>
      <c r="B6195">
        <v>0.01</v>
      </c>
      <c r="C6195">
        <v>0.02</v>
      </c>
      <c r="D6195">
        <v>0.04</v>
      </c>
      <c r="E6195">
        <v>0.1</v>
      </c>
      <c r="F6195">
        <v>0.53</v>
      </c>
      <c r="G6195">
        <v>1</v>
      </c>
      <c r="H6195">
        <v>1.69</v>
      </c>
      <c r="I6195">
        <v>2.12</v>
      </c>
      <c r="J6195">
        <v>2.42</v>
      </c>
      <c r="K6195">
        <v>2.87</v>
      </c>
      <c r="L6195">
        <v>3.12</v>
      </c>
    </row>
    <row r="6196" spans="1:12">
      <c r="A6196" s="5">
        <v>41914</v>
      </c>
      <c r="B6196">
        <v>0.01</v>
      </c>
      <c r="C6196">
        <v>0.01</v>
      </c>
      <c r="D6196">
        <v>0.03</v>
      </c>
      <c r="E6196">
        <v>0.1</v>
      </c>
      <c r="F6196">
        <v>0.53</v>
      </c>
      <c r="G6196">
        <v>1.01</v>
      </c>
      <c r="H6196">
        <v>1.7</v>
      </c>
      <c r="I6196">
        <v>2.14</v>
      </c>
      <c r="J6196">
        <v>2.44</v>
      </c>
      <c r="K6196">
        <v>2.9</v>
      </c>
      <c r="L6196">
        <v>3.15</v>
      </c>
    </row>
    <row r="6197" spans="1:12">
      <c r="A6197" s="5">
        <v>41915</v>
      </c>
      <c r="B6197">
        <v>0.01</v>
      </c>
      <c r="C6197">
        <v>0.01</v>
      </c>
      <c r="D6197">
        <v>0.03</v>
      </c>
      <c r="E6197">
        <v>0.11</v>
      </c>
      <c r="F6197">
        <v>0.56999999999999995</v>
      </c>
      <c r="G6197">
        <v>1.05</v>
      </c>
      <c r="H6197">
        <v>1.73</v>
      </c>
      <c r="I6197">
        <v>2.16</v>
      </c>
      <c r="J6197">
        <v>2.4500000000000002</v>
      </c>
      <c r="K6197">
        <v>2.89</v>
      </c>
      <c r="L6197">
        <v>3.13</v>
      </c>
    </row>
    <row r="6198" spans="1:12">
      <c r="A6198" s="5">
        <v>41918</v>
      </c>
      <c r="B6198">
        <v>0.01</v>
      </c>
      <c r="C6198">
        <v>0.02</v>
      </c>
      <c r="D6198">
        <v>0.05</v>
      </c>
      <c r="E6198">
        <v>0.11</v>
      </c>
      <c r="F6198">
        <v>0.54</v>
      </c>
      <c r="G6198">
        <v>1.02</v>
      </c>
      <c r="H6198">
        <v>1.7</v>
      </c>
      <c r="I6198">
        <v>2.13</v>
      </c>
      <c r="J6198">
        <v>2.4300000000000002</v>
      </c>
      <c r="K6198">
        <v>2.88</v>
      </c>
      <c r="L6198">
        <v>3.12</v>
      </c>
    </row>
    <row r="6199" spans="1:12">
      <c r="A6199" s="5">
        <v>41919</v>
      </c>
      <c r="B6199">
        <v>0.02</v>
      </c>
      <c r="C6199">
        <v>0.02</v>
      </c>
      <c r="D6199">
        <v>0.04</v>
      </c>
      <c r="E6199">
        <v>0.1</v>
      </c>
      <c r="F6199">
        <v>0.52</v>
      </c>
      <c r="G6199">
        <v>0.98</v>
      </c>
      <c r="H6199">
        <v>1.64</v>
      </c>
      <c r="I6199">
        <v>2.06</v>
      </c>
      <c r="J6199">
        <v>2.36</v>
      </c>
      <c r="K6199">
        <v>2.81</v>
      </c>
      <c r="L6199">
        <v>3.06</v>
      </c>
    </row>
    <row r="6200" spans="1:12">
      <c r="A6200" s="5">
        <v>41920</v>
      </c>
      <c r="B6200">
        <v>0.01</v>
      </c>
      <c r="C6200">
        <v>0.01</v>
      </c>
      <c r="D6200">
        <v>0.05</v>
      </c>
      <c r="E6200">
        <v>0.1</v>
      </c>
      <c r="F6200">
        <v>0.46</v>
      </c>
      <c r="G6200">
        <v>0.9</v>
      </c>
      <c r="H6200">
        <v>1.57</v>
      </c>
      <c r="I6200">
        <v>2.02</v>
      </c>
      <c r="J6200">
        <v>2.35</v>
      </c>
      <c r="K6200">
        <v>2.82</v>
      </c>
      <c r="L6200">
        <v>3.07</v>
      </c>
    </row>
    <row r="6201" spans="1:12">
      <c r="A6201" s="5">
        <v>41921</v>
      </c>
      <c r="B6201">
        <v>0.02</v>
      </c>
      <c r="C6201">
        <v>0.01</v>
      </c>
      <c r="D6201">
        <v>0.05</v>
      </c>
      <c r="E6201">
        <v>0.1</v>
      </c>
      <c r="F6201">
        <v>0.46</v>
      </c>
      <c r="G6201">
        <v>0.91</v>
      </c>
      <c r="H6201">
        <v>1.58</v>
      </c>
      <c r="I6201">
        <v>2.02</v>
      </c>
      <c r="J6201">
        <v>2.34</v>
      </c>
      <c r="K6201">
        <v>2.81</v>
      </c>
      <c r="L6201">
        <v>3.07</v>
      </c>
    </row>
    <row r="6202" spans="1:12">
      <c r="A6202" s="5">
        <v>41922</v>
      </c>
      <c r="B6202">
        <v>0.02</v>
      </c>
      <c r="C6202">
        <v>0.01</v>
      </c>
      <c r="D6202">
        <v>0.04</v>
      </c>
      <c r="E6202">
        <v>0.1</v>
      </c>
      <c r="F6202">
        <v>0.45</v>
      </c>
      <c r="G6202">
        <v>0.89</v>
      </c>
      <c r="H6202">
        <v>1.55</v>
      </c>
      <c r="I6202">
        <v>1.99</v>
      </c>
      <c r="J6202">
        <v>2.31</v>
      </c>
      <c r="K6202">
        <v>2.77</v>
      </c>
      <c r="L6202">
        <v>3.03</v>
      </c>
    </row>
    <row r="6203" spans="1:12">
      <c r="A6203" s="5">
        <v>41926</v>
      </c>
      <c r="B6203">
        <v>0.03</v>
      </c>
      <c r="C6203">
        <v>0.02</v>
      </c>
      <c r="D6203">
        <v>0.04</v>
      </c>
      <c r="E6203">
        <v>0.09</v>
      </c>
      <c r="F6203">
        <v>0.39</v>
      </c>
      <c r="G6203">
        <v>0.8</v>
      </c>
      <c r="H6203">
        <v>1.45</v>
      </c>
      <c r="I6203">
        <v>1.88</v>
      </c>
      <c r="J6203">
        <v>2.21</v>
      </c>
      <c r="K6203">
        <v>2.68</v>
      </c>
      <c r="L6203">
        <v>2.95</v>
      </c>
    </row>
    <row r="6204" spans="1:12">
      <c r="A6204" s="5">
        <v>41927</v>
      </c>
      <c r="B6204">
        <v>0.02</v>
      </c>
      <c r="C6204">
        <v>0.02</v>
      </c>
      <c r="D6204">
        <v>0.05</v>
      </c>
      <c r="E6204">
        <v>0.1</v>
      </c>
      <c r="F6204">
        <v>0.34</v>
      </c>
      <c r="G6204">
        <v>0.73</v>
      </c>
      <c r="H6204">
        <v>1.37</v>
      </c>
      <c r="I6204">
        <v>1.8</v>
      </c>
      <c r="J6204">
        <v>2.15</v>
      </c>
      <c r="K6204">
        <v>2.64</v>
      </c>
      <c r="L6204">
        <v>2.92</v>
      </c>
    </row>
    <row r="6205" spans="1:12">
      <c r="A6205" s="5">
        <v>41928</v>
      </c>
      <c r="B6205">
        <v>0.04</v>
      </c>
      <c r="C6205">
        <v>0.03</v>
      </c>
      <c r="D6205">
        <v>0.05</v>
      </c>
      <c r="E6205">
        <v>0.1</v>
      </c>
      <c r="F6205">
        <v>0.35</v>
      </c>
      <c r="G6205">
        <v>0.75</v>
      </c>
      <c r="H6205">
        <v>1.39</v>
      </c>
      <c r="I6205">
        <v>1.82</v>
      </c>
      <c r="J6205">
        <v>2.17</v>
      </c>
      <c r="K6205">
        <v>2.66</v>
      </c>
      <c r="L6205">
        <v>2.94</v>
      </c>
    </row>
    <row r="6206" spans="1:12">
      <c r="A6206" s="5">
        <v>41929</v>
      </c>
      <c r="B6206">
        <v>0.03</v>
      </c>
      <c r="C6206">
        <v>0.02</v>
      </c>
      <c r="D6206">
        <v>0.05</v>
      </c>
      <c r="E6206">
        <v>0.11</v>
      </c>
      <c r="F6206">
        <v>0.39</v>
      </c>
      <c r="G6206">
        <v>0.79</v>
      </c>
      <c r="H6206">
        <v>1.44</v>
      </c>
      <c r="I6206">
        <v>1.88</v>
      </c>
      <c r="J6206">
        <v>2.2200000000000002</v>
      </c>
      <c r="K6206">
        <v>2.7</v>
      </c>
      <c r="L6206">
        <v>2.98</v>
      </c>
    </row>
    <row r="6207" spans="1:12">
      <c r="A6207" s="5">
        <v>41932</v>
      </c>
      <c r="B6207">
        <v>0.03</v>
      </c>
      <c r="C6207">
        <v>0.02</v>
      </c>
      <c r="D6207">
        <v>0.06</v>
      </c>
      <c r="E6207">
        <v>0.1</v>
      </c>
      <c r="F6207">
        <v>0.37</v>
      </c>
      <c r="G6207">
        <v>0.76</v>
      </c>
      <c r="H6207">
        <v>1.41</v>
      </c>
      <c r="I6207">
        <v>1.85</v>
      </c>
      <c r="J6207">
        <v>2.2000000000000002</v>
      </c>
      <c r="K6207">
        <v>2.68</v>
      </c>
      <c r="L6207">
        <v>2.96</v>
      </c>
    </row>
    <row r="6208" spans="1:12">
      <c r="A6208" s="5">
        <v>41933</v>
      </c>
      <c r="B6208">
        <v>0.04</v>
      </c>
      <c r="C6208">
        <v>0.02</v>
      </c>
      <c r="D6208">
        <v>0.06</v>
      </c>
      <c r="E6208">
        <v>0.1</v>
      </c>
      <c r="F6208">
        <v>0.38</v>
      </c>
      <c r="G6208">
        <v>0.77</v>
      </c>
      <c r="H6208">
        <v>1.44</v>
      </c>
      <c r="I6208">
        <v>1.88</v>
      </c>
      <c r="J6208">
        <v>2.23</v>
      </c>
      <c r="K6208">
        <v>2.72</v>
      </c>
      <c r="L6208">
        <v>3</v>
      </c>
    </row>
    <row r="6209" spans="1:12">
      <c r="A6209" s="5">
        <v>41934</v>
      </c>
      <c r="B6209">
        <v>0.04</v>
      </c>
      <c r="C6209">
        <v>0.02</v>
      </c>
      <c r="D6209">
        <v>0.06</v>
      </c>
      <c r="E6209">
        <v>0.11</v>
      </c>
      <c r="F6209">
        <v>0.41</v>
      </c>
      <c r="G6209">
        <v>0.8</v>
      </c>
      <c r="H6209">
        <v>1.46</v>
      </c>
      <c r="I6209">
        <v>1.9</v>
      </c>
      <c r="J6209">
        <v>2.25</v>
      </c>
      <c r="K6209">
        <v>2.73</v>
      </c>
      <c r="L6209">
        <v>3.01</v>
      </c>
    </row>
    <row r="6210" spans="1:12">
      <c r="A6210" s="5">
        <v>41935</v>
      </c>
      <c r="B6210">
        <v>0.02</v>
      </c>
      <c r="C6210">
        <v>0.01</v>
      </c>
      <c r="D6210">
        <v>0.06</v>
      </c>
      <c r="E6210">
        <v>0.11</v>
      </c>
      <c r="F6210">
        <v>0.41</v>
      </c>
      <c r="G6210">
        <v>0.83</v>
      </c>
      <c r="H6210">
        <v>1.52</v>
      </c>
      <c r="I6210">
        <v>1.95</v>
      </c>
      <c r="J6210">
        <v>2.29</v>
      </c>
      <c r="K6210">
        <v>2.77</v>
      </c>
      <c r="L6210">
        <v>3.05</v>
      </c>
    </row>
    <row r="6211" spans="1:12">
      <c r="A6211" s="5">
        <v>41936</v>
      </c>
      <c r="B6211">
        <v>0.02</v>
      </c>
      <c r="C6211">
        <v>0.01</v>
      </c>
      <c r="D6211">
        <v>0.06</v>
      </c>
      <c r="E6211">
        <v>0.11</v>
      </c>
      <c r="F6211">
        <v>0.41</v>
      </c>
      <c r="G6211">
        <v>0.82</v>
      </c>
      <c r="H6211">
        <v>1.52</v>
      </c>
      <c r="I6211">
        <v>1.96</v>
      </c>
      <c r="J6211">
        <v>2.29</v>
      </c>
      <c r="K6211">
        <v>2.77</v>
      </c>
      <c r="L6211">
        <v>3.05</v>
      </c>
    </row>
    <row r="6212" spans="1:12">
      <c r="A6212" s="5">
        <v>41939</v>
      </c>
      <c r="B6212">
        <v>0.03</v>
      </c>
      <c r="C6212">
        <v>0.02</v>
      </c>
      <c r="D6212">
        <v>0.06</v>
      </c>
      <c r="E6212">
        <v>0.11</v>
      </c>
      <c r="F6212">
        <v>0.41</v>
      </c>
      <c r="G6212">
        <v>0.81</v>
      </c>
      <c r="H6212">
        <v>1.51</v>
      </c>
      <c r="I6212">
        <v>1.94</v>
      </c>
      <c r="J6212">
        <v>2.27</v>
      </c>
      <c r="K6212">
        <v>2.75</v>
      </c>
      <c r="L6212">
        <v>3.04</v>
      </c>
    </row>
    <row r="6213" spans="1:12">
      <c r="A6213" s="5">
        <v>41940</v>
      </c>
      <c r="B6213">
        <v>0.02</v>
      </c>
      <c r="C6213">
        <v>0.02</v>
      </c>
      <c r="D6213">
        <v>0.05</v>
      </c>
      <c r="E6213">
        <v>0.11</v>
      </c>
      <c r="F6213">
        <v>0.42</v>
      </c>
      <c r="G6213">
        <v>0.84</v>
      </c>
      <c r="H6213">
        <v>1.53</v>
      </c>
      <c r="I6213">
        <v>1.97</v>
      </c>
      <c r="J6213">
        <v>2.2999999999999998</v>
      </c>
      <c r="K6213">
        <v>2.79</v>
      </c>
      <c r="L6213">
        <v>3.06</v>
      </c>
    </row>
    <row r="6214" spans="1:12">
      <c r="A6214" s="5">
        <v>41941</v>
      </c>
      <c r="B6214">
        <v>0.01</v>
      </c>
      <c r="C6214">
        <v>0.03</v>
      </c>
      <c r="D6214">
        <v>7.0000000000000007E-2</v>
      </c>
      <c r="E6214">
        <v>0.11</v>
      </c>
      <c r="F6214">
        <v>0.48</v>
      </c>
      <c r="G6214">
        <v>0.93</v>
      </c>
      <c r="H6214">
        <v>1.61</v>
      </c>
      <c r="I6214">
        <v>2.0299999999999998</v>
      </c>
      <c r="J6214">
        <v>2.34</v>
      </c>
      <c r="K6214">
        <v>2.79</v>
      </c>
      <c r="L6214">
        <v>3.06</v>
      </c>
    </row>
    <row r="6215" spans="1:12">
      <c r="A6215" s="5">
        <v>41942</v>
      </c>
      <c r="B6215">
        <v>0.01</v>
      </c>
      <c r="C6215">
        <v>0.01</v>
      </c>
      <c r="D6215">
        <v>0.06</v>
      </c>
      <c r="E6215">
        <v>0.11</v>
      </c>
      <c r="F6215">
        <v>0.48</v>
      </c>
      <c r="G6215">
        <v>0.91</v>
      </c>
      <c r="H6215">
        <v>1.58</v>
      </c>
      <c r="I6215">
        <v>2.02</v>
      </c>
      <c r="J6215">
        <v>2.3199999999999998</v>
      </c>
      <c r="K6215">
        <v>2.77</v>
      </c>
      <c r="L6215">
        <v>3.04</v>
      </c>
    </row>
    <row r="6216" spans="1:12">
      <c r="A6216" s="5">
        <v>41943</v>
      </c>
      <c r="B6216">
        <v>0.01</v>
      </c>
      <c r="C6216">
        <v>0.01</v>
      </c>
      <c r="D6216">
        <v>0.05</v>
      </c>
      <c r="E6216">
        <v>0.11</v>
      </c>
      <c r="F6216">
        <v>0.5</v>
      </c>
      <c r="G6216">
        <v>0.95</v>
      </c>
      <c r="H6216">
        <v>1.62</v>
      </c>
      <c r="I6216">
        <v>2.0499999999999998</v>
      </c>
      <c r="J6216">
        <v>2.35</v>
      </c>
      <c r="K6216">
        <v>2.81</v>
      </c>
      <c r="L6216">
        <v>3.07</v>
      </c>
    </row>
    <row r="6217" spans="1:12">
      <c r="A6217" s="5">
        <v>41946</v>
      </c>
      <c r="B6217">
        <v>0.03</v>
      </c>
      <c r="C6217">
        <v>0.02</v>
      </c>
      <c r="D6217">
        <v>7.0000000000000007E-2</v>
      </c>
      <c r="E6217">
        <v>0.12</v>
      </c>
      <c r="F6217">
        <v>0.52</v>
      </c>
      <c r="G6217">
        <v>0.96</v>
      </c>
      <c r="H6217">
        <v>1.63</v>
      </c>
      <c r="I6217">
        <v>2.0499999999999998</v>
      </c>
      <c r="J6217">
        <v>2.36</v>
      </c>
      <c r="K6217">
        <v>2.8</v>
      </c>
      <c r="L6217">
        <v>3.07</v>
      </c>
    </row>
    <row r="6218" spans="1:12">
      <c r="A6218" s="5">
        <v>41947</v>
      </c>
      <c r="B6218">
        <v>0.04</v>
      </c>
      <c r="C6218">
        <v>0.03</v>
      </c>
      <c r="D6218">
        <v>0.06</v>
      </c>
      <c r="E6218">
        <v>0.11</v>
      </c>
      <c r="F6218">
        <v>0.52</v>
      </c>
      <c r="G6218">
        <v>0.97</v>
      </c>
      <c r="H6218">
        <v>1.63</v>
      </c>
      <c r="I6218">
        <v>2.0499999999999998</v>
      </c>
      <c r="J6218">
        <v>2.35</v>
      </c>
      <c r="K6218">
        <v>2.78</v>
      </c>
      <c r="L6218">
        <v>3.05</v>
      </c>
    </row>
    <row r="6219" spans="1:12">
      <c r="A6219" s="5">
        <v>41948</v>
      </c>
      <c r="B6219">
        <v>0.04</v>
      </c>
      <c r="C6219">
        <v>0.03</v>
      </c>
      <c r="D6219">
        <v>7.0000000000000007E-2</v>
      </c>
      <c r="E6219">
        <v>0.11</v>
      </c>
      <c r="F6219">
        <v>0.52</v>
      </c>
      <c r="G6219">
        <v>0.97</v>
      </c>
      <c r="H6219">
        <v>1.63</v>
      </c>
      <c r="I6219">
        <v>2.0499999999999998</v>
      </c>
      <c r="J6219">
        <v>2.36</v>
      </c>
      <c r="K6219">
        <v>2.79</v>
      </c>
      <c r="L6219">
        <v>3.06</v>
      </c>
    </row>
    <row r="6220" spans="1:12">
      <c r="A6220" s="5">
        <v>41949</v>
      </c>
      <c r="B6220">
        <v>0.04</v>
      </c>
      <c r="C6220">
        <v>0.03</v>
      </c>
      <c r="D6220">
        <v>0.06</v>
      </c>
      <c r="E6220">
        <v>0.12</v>
      </c>
      <c r="F6220">
        <v>0.54</v>
      </c>
      <c r="G6220">
        <v>1.01</v>
      </c>
      <c r="H6220">
        <v>1.67</v>
      </c>
      <c r="I6220">
        <v>2.09</v>
      </c>
      <c r="J6220">
        <v>2.39</v>
      </c>
      <c r="K6220">
        <v>2.83</v>
      </c>
      <c r="L6220">
        <v>3.09</v>
      </c>
    </row>
    <row r="6221" spans="1:12">
      <c r="A6221" s="5">
        <v>41950</v>
      </c>
      <c r="B6221">
        <v>0.04</v>
      </c>
      <c r="C6221">
        <v>0.03</v>
      </c>
      <c r="D6221">
        <v>0.06</v>
      </c>
      <c r="E6221">
        <v>0.12</v>
      </c>
      <c r="F6221">
        <v>0.51</v>
      </c>
      <c r="G6221">
        <v>0.95</v>
      </c>
      <c r="H6221">
        <v>1.6</v>
      </c>
      <c r="I6221">
        <v>2.0099999999999998</v>
      </c>
      <c r="J6221">
        <v>2.3199999999999998</v>
      </c>
      <c r="K6221">
        <v>2.76</v>
      </c>
      <c r="L6221">
        <v>3.04</v>
      </c>
    </row>
    <row r="6222" spans="1:12">
      <c r="A6222" s="5">
        <v>41953</v>
      </c>
      <c r="B6222">
        <v>0.04</v>
      </c>
      <c r="C6222">
        <v>0.02</v>
      </c>
      <c r="D6222">
        <v>7.0000000000000007E-2</v>
      </c>
      <c r="E6222">
        <v>0.13</v>
      </c>
      <c r="F6222">
        <v>0.55000000000000004</v>
      </c>
      <c r="G6222">
        <v>1</v>
      </c>
      <c r="H6222">
        <v>1.65</v>
      </c>
      <c r="I6222">
        <v>2.0699999999999998</v>
      </c>
      <c r="J6222">
        <v>2.38</v>
      </c>
      <c r="K6222">
        <v>2.81</v>
      </c>
      <c r="L6222">
        <v>3.09</v>
      </c>
    </row>
    <row r="6223" spans="1:12">
      <c r="A6223" s="5">
        <v>41955</v>
      </c>
      <c r="B6223">
        <v>0.05</v>
      </c>
      <c r="C6223">
        <v>0.02</v>
      </c>
      <c r="D6223">
        <v>7.0000000000000007E-2</v>
      </c>
      <c r="E6223">
        <v>0.14000000000000001</v>
      </c>
      <c r="F6223">
        <v>0.55000000000000004</v>
      </c>
      <c r="G6223">
        <v>1</v>
      </c>
      <c r="H6223">
        <v>1.65</v>
      </c>
      <c r="I6223">
        <v>2.06</v>
      </c>
      <c r="J6223">
        <v>2.37</v>
      </c>
      <c r="K6223">
        <v>2.81</v>
      </c>
      <c r="L6223">
        <v>3.09</v>
      </c>
    </row>
    <row r="6224" spans="1:12">
      <c r="A6224" s="5">
        <v>41956</v>
      </c>
      <c r="B6224">
        <v>0.05</v>
      </c>
      <c r="C6224">
        <v>0.02</v>
      </c>
      <c r="D6224">
        <v>0.08</v>
      </c>
      <c r="E6224">
        <v>0.15</v>
      </c>
      <c r="F6224">
        <v>0.53</v>
      </c>
      <c r="G6224">
        <v>0.97</v>
      </c>
      <c r="H6224">
        <v>1.64</v>
      </c>
      <c r="I6224">
        <v>2.0499999999999998</v>
      </c>
      <c r="J6224">
        <v>2.35</v>
      </c>
      <c r="K6224">
        <v>2.8</v>
      </c>
      <c r="L6224">
        <v>3.08</v>
      </c>
    </row>
    <row r="6225" spans="1:12">
      <c r="A6225" s="5">
        <v>41957</v>
      </c>
      <c r="B6225">
        <v>0.04</v>
      </c>
      <c r="C6225">
        <v>0.02</v>
      </c>
      <c r="D6225">
        <v>7.0000000000000007E-2</v>
      </c>
      <c r="E6225">
        <v>0.15</v>
      </c>
      <c r="F6225">
        <v>0.54</v>
      </c>
      <c r="G6225">
        <v>0.96</v>
      </c>
      <c r="H6225">
        <v>1.62</v>
      </c>
      <c r="I6225">
        <v>2.02</v>
      </c>
      <c r="J6225">
        <v>2.3199999999999998</v>
      </c>
      <c r="K6225">
        <v>2.77</v>
      </c>
      <c r="L6225">
        <v>3.04</v>
      </c>
    </row>
    <row r="6226" spans="1:12">
      <c r="A6226" s="5">
        <v>41960</v>
      </c>
      <c r="B6226">
        <v>0.02</v>
      </c>
      <c r="C6226">
        <v>0.03</v>
      </c>
      <c r="D6226">
        <v>7.0000000000000007E-2</v>
      </c>
      <c r="E6226">
        <v>0.15</v>
      </c>
      <c r="F6226">
        <v>0.54</v>
      </c>
      <c r="G6226">
        <v>0.96</v>
      </c>
      <c r="H6226">
        <v>1.64</v>
      </c>
      <c r="I6226">
        <v>2.04</v>
      </c>
      <c r="J6226">
        <v>2.34</v>
      </c>
      <c r="K6226">
        <v>2.79</v>
      </c>
      <c r="L6226">
        <v>3.06</v>
      </c>
    </row>
    <row r="6227" spans="1:12">
      <c r="A6227" s="5">
        <v>41961</v>
      </c>
      <c r="B6227">
        <v>0.04</v>
      </c>
      <c r="C6227">
        <v>0.02</v>
      </c>
      <c r="D6227">
        <v>7.0000000000000007E-2</v>
      </c>
      <c r="E6227">
        <v>0.14000000000000001</v>
      </c>
      <c r="F6227">
        <v>0.53</v>
      </c>
      <c r="G6227">
        <v>0.96</v>
      </c>
      <c r="H6227">
        <v>1.63</v>
      </c>
      <c r="I6227">
        <v>2.0299999999999998</v>
      </c>
      <c r="J6227">
        <v>2.3199999999999998</v>
      </c>
      <c r="K6227">
        <v>2.77</v>
      </c>
      <c r="L6227">
        <v>3.05</v>
      </c>
    </row>
    <row r="6228" spans="1:12">
      <c r="A6228" s="5">
        <v>41962</v>
      </c>
      <c r="B6228">
        <v>0.04</v>
      </c>
      <c r="C6228">
        <v>0.01</v>
      </c>
      <c r="D6228">
        <v>7.0000000000000007E-2</v>
      </c>
      <c r="E6228">
        <v>0.15</v>
      </c>
      <c r="F6228">
        <v>0.54</v>
      </c>
      <c r="G6228">
        <v>0.99</v>
      </c>
      <c r="H6228">
        <v>1.66</v>
      </c>
      <c r="I6228">
        <v>2.0699999999999998</v>
      </c>
      <c r="J6228">
        <v>2.36</v>
      </c>
      <c r="K6228">
        <v>2.8</v>
      </c>
      <c r="L6228">
        <v>3.08</v>
      </c>
    </row>
    <row r="6229" spans="1:12">
      <c r="A6229" s="5">
        <v>41963</v>
      </c>
      <c r="B6229">
        <v>0.04</v>
      </c>
      <c r="C6229">
        <v>0.02</v>
      </c>
      <c r="D6229">
        <v>7.0000000000000007E-2</v>
      </c>
      <c r="E6229">
        <v>0.14000000000000001</v>
      </c>
      <c r="F6229">
        <v>0.53</v>
      </c>
      <c r="G6229">
        <v>0.97</v>
      </c>
      <c r="H6229">
        <v>1.64</v>
      </c>
      <c r="I6229">
        <v>2.0499999999999998</v>
      </c>
      <c r="J6229">
        <v>2.34</v>
      </c>
      <c r="K6229">
        <v>2.78</v>
      </c>
      <c r="L6229">
        <v>3.05</v>
      </c>
    </row>
    <row r="6230" spans="1:12">
      <c r="A6230" s="5">
        <v>41964</v>
      </c>
      <c r="B6230">
        <v>0.04</v>
      </c>
      <c r="C6230">
        <v>0.01</v>
      </c>
      <c r="D6230">
        <v>7.0000000000000007E-2</v>
      </c>
      <c r="E6230">
        <v>0.14000000000000001</v>
      </c>
      <c r="F6230">
        <v>0.53</v>
      </c>
      <c r="G6230">
        <v>0.96</v>
      </c>
      <c r="H6230">
        <v>1.63</v>
      </c>
      <c r="I6230">
        <v>2.0299999999999998</v>
      </c>
      <c r="J6230">
        <v>2.31</v>
      </c>
      <c r="K6230">
        <v>2.75</v>
      </c>
      <c r="L6230">
        <v>3.02</v>
      </c>
    </row>
    <row r="6231" spans="1:12">
      <c r="A6231" s="5">
        <v>41967</v>
      </c>
      <c r="B6231">
        <v>0.04</v>
      </c>
      <c r="C6231">
        <v>0.02</v>
      </c>
      <c r="D6231">
        <v>0.08</v>
      </c>
      <c r="E6231">
        <v>0.14000000000000001</v>
      </c>
      <c r="F6231">
        <v>0.53</v>
      </c>
      <c r="G6231">
        <v>0.95</v>
      </c>
      <c r="H6231">
        <v>1.62</v>
      </c>
      <c r="I6231">
        <v>2.02</v>
      </c>
      <c r="J6231">
        <v>2.2999999999999998</v>
      </c>
      <c r="K6231">
        <v>2.74</v>
      </c>
      <c r="L6231">
        <v>3.01</v>
      </c>
    </row>
    <row r="6232" spans="1:12">
      <c r="A6232" s="5">
        <v>41968</v>
      </c>
      <c r="B6232">
        <v>0.06</v>
      </c>
      <c r="C6232">
        <v>0.02</v>
      </c>
      <c r="D6232">
        <v>7.0000000000000007E-2</v>
      </c>
      <c r="E6232">
        <v>0.14000000000000001</v>
      </c>
      <c r="F6232">
        <v>0.51</v>
      </c>
      <c r="G6232">
        <v>0.94</v>
      </c>
      <c r="H6232">
        <v>1.58</v>
      </c>
      <c r="I6232">
        <v>1.98</v>
      </c>
      <c r="J6232">
        <v>2.27</v>
      </c>
      <c r="K6232">
        <v>2.69</v>
      </c>
      <c r="L6232">
        <v>2.97</v>
      </c>
    </row>
    <row r="6233" spans="1:12">
      <c r="A6233" s="5">
        <v>41969</v>
      </c>
      <c r="B6233">
        <v>0.06</v>
      </c>
      <c r="C6233">
        <v>0.02</v>
      </c>
      <c r="D6233">
        <v>7.0000000000000007E-2</v>
      </c>
      <c r="E6233">
        <v>0.14000000000000001</v>
      </c>
      <c r="F6233">
        <v>0.53</v>
      </c>
      <c r="G6233">
        <v>0.93</v>
      </c>
      <c r="H6233">
        <v>1.56</v>
      </c>
      <c r="I6233">
        <v>1.96</v>
      </c>
      <c r="J6233">
        <v>2.2400000000000002</v>
      </c>
      <c r="K6233">
        <v>2.67</v>
      </c>
      <c r="L6233">
        <v>2.95</v>
      </c>
    </row>
    <row r="6234" spans="1:12">
      <c r="A6234" s="5">
        <v>41971</v>
      </c>
      <c r="B6234">
        <v>0.04</v>
      </c>
      <c r="C6234">
        <v>0.02</v>
      </c>
      <c r="D6234">
        <v>7.0000000000000007E-2</v>
      </c>
      <c r="E6234">
        <v>0.13</v>
      </c>
      <c r="F6234">
        <v>0.47</v>
      </c>
      <c r="G6234">
        <v>0.88</v>
      </c>
      <c r="H6234">
        <v>1.49</v>
      </c>
      <c r="I6234">
        <v>1.89</v>
      </c>
      <c r="J6234">
        <v>2.1800000000000002</v>
      </c>
      <c r="K6234">
        <v>2.62</v>
      </c>
      <c r="L6234">
        <v>2.89</v>
      </c>
    </row>
    <row r="6235" spans="1:12">
      <c r="A6235" s="5">
        <v>41974</v>
      </c>
      <c r="B6235">
        <v>0.01</v>
      </c>
      <c r="C6235">
        <v>0.03</v>
      </c>
      <c r="D6235">
        <v>0.08</v>
      </c>
      <c r="E6235">
        <v>0.13</v>
      </c>
      <c r="F6235">
        <v>0.49</v>
      </c>
      <c r="G6235">
        <v>0.9</v>
      </c>
      <c r="H6235">
        <v>1.52</v>
      </c>
      <c r="I6235">
        <v>1.93</v>
      </c>
      <c r="J6235">
        <v>2.2200000000000002</v>
      </c>
      <c r="K6235">
        <v>2.66</v>
      </c>
      <c r="L6235">
        <v>2.95</v>
      </c>
    </row>
    <row r="6236" spans="1:12">
      <c r="A6236" s="5">
        <v>41975</v>
      </c>
      <c r="B6236">
        <v>0.04</v>
      </c>
      <c r="C6236">
        <v>0.03</v>
      </c>
      <c r="D6236">
        <v>0.08</v>
      </c>
      <c r="E6236">
        <v>0.14000000000000001</v>
      </c>
      <c r="F6236">
        <v>0.55000000000000004</v>
      </c>
      <c r="G6236">
        <v>0.96</v>
      </c>
      <c r="H6236">
        <v>1.59</v>
      </c>
      <c r="I6236">
        <v>2</v>
      </c>
      <c r="J6236">
        <v>2.2799999999999998</v>
      </c>
      <c r="K6236">
        <v>2.72</v>
      </c>
      <c r="L6236">
        <v>3</v>
      </c>
    </row>
    <row r="6237" spans="1:12">
      <c r="A6237" s="5">
        <v>41976</v>
      </c>
      <c r="B6237">
        <v>0.03</v>
      </c>
      <c r="C6237">
        <v>0.01</v>
      </c>
      <c r="D6237">
        <v>7.0000000000000007E-2</v>
      </c>
      <c r="E6237">
        <v>0.15</v>
      </c>
      <c r="F6237">
        <v>0.56999999999999995</v>
      </c>
      <c r="G6237">
        <v>0.98</v>
      </c>
      <c r="H6237">
        <v>1.61</v>
      </c>
      <c r="I6237">
        <v>2.0099999999999998</v>
      </c>
      <c r="J6237">
        <v>2.29</v>
      </c>
      <c r="K6237">
        <v>2.71</v>
      </c>
      <c r="L6237">
        <v>2.99</v>
      </c>
    </row>
    <row r="6238" spans="1:12">
      <c r="A6238" s="5">
        <v>41977</v>
      </c>
      <c r="B6238">
        <v>0.03</v>
      </c>
      <c r="C6238">
        <v>0.02</v>
      </c>
      <c r="D6238">
        <v>0.08</v>
      </c>
      <c r="E6238">
        <v>0.14000000000000001</v>
      </c>
      <c r="F6238">
        <v>0.55000000000000004</v>
      </c>
      <c r="G6238">
        <v>0.97</v>
      </c>
      <c r="H6238">
        <v>1.59</v>
      </c>
      <c r="I6238">
        <v>1.98</v>
      </c>
      <c r="J6238">
        <v>2.25</v>
      </c>
      <c r="K6238">
        <v>2.66</v>
      </c>
      <c r="L6238">
        <v>2.94</v>
      </c>
    </row>
    <row r="6239" spans="1:12">
      <c r="A6239" s="5">
        <v>41978</v>
      </c>
      <c r="B6239">
        <v>0.02</v>
      </c>
      <c r="C6239">
        <v>0.02</v>
      </c>
      <c r="D6239">
        <v>0.08</v>
      </c>
      <c r="E6239">
        <v>0.18</v>
      </c>
      <c r="F6239">
        <v>0.65</v>
      </c>
      <c r="G6239">
        <v>1.0900000000000001</v>
      </c>
      <c r="H6239">
        <v>1.69</v>
      </c>
      <c r="I6239">
        <v>2.06</v>
      </c>
      <c r="J6239">
        <v>2.31</v>
      </c>
      <c r="K6239">
        <v>2.69</v>
      </c>
      <c r="L6239">
        <v>2.97</v>
      </c>
    </row>
    <row r="6240" spans="1:12">
      <c r="A6240" s="5">
        <v>41981</v>
      </c>
      <c r="B6240">
        <v>0.03</v>
      </c>
      <c r="C6240">
        <v>0.03</v>
      </c>
      <c r="D6240">
        <v>0.1</v>
      </c>
      <c r="E6240">
        <v>0.18</v>
      </c>
      <c r="F6240">
        <v>0.64</v>
      </c>
      <c r="G6240">
        <v>1.1000000000000001</v>
      </c>
      <c r="H6240">
        <v>1.67</v>
      </c>
      <c r="I6240">
        <v>2.02</v>
      </c>
      <c r="J6240">
        <v>2.2599999999999998</v>
      </c>
      <c r="K6240">
        <v>2.62</v>
      </c>
      <c r="L6240">
        <v>2.9</v>
      </c>
    </row>
    <row r="6241" spans="1:12">
      <c r="A6241" s="5">
        <v>41982</v>
      </c>
      <c r="B6241">
        <v>0.05</v>
      </c>
      <c r="C6241">
        <v>0.04</v>
      </c>
      <c r="D6241">
        <v>0.11</v>
      </c>
      <c r="E6241">
        <v>0.23</v>
      </c>
      <c r="F6241">
        <v>0.64</v>
      </c>
      <c r="G6241">
        <v>1.07</v>
      </c>
      <c r="H6241">
        <v>1.63</v>
      </c>
      <c r="I6241">
        <v>1.97</v>
      </c>
      <c r="J6241">
        <v>2.2200000000000002</v>
      </c>
      <c r="K6241">
        <v>2.58</v>
      </c>
      <c r="L6241">
        <v>2.87</v>
      </c>
    </row>
    <row r="6242" spans="1:12">
      <c r="A6242" s="5">
        <v>41983</v>
      </c>
      <c r="B6242">
        <v>0.05</v>
      </c>
      <c r="C6242">
        <v>0.03</v>
      </c>
      <c r="D6242">
        <v>0.1</v>
      </c>
      <c r="E6242">
        <v>0.21</v>
      </c>
      <c r="F6242">
        <v>0.59</v>
      </c>
      <c r="G6242">
        <v>1.01</v>
      </c>
      <c r="H6242">
        <v>1.58</v>
      </c>
      <c r="I6242">
        <v>1.92</v>
      </c>
      <c r="J6242">
        <v>2.1800000000000002</v>
      </c>
      <c r="K6242">
        <v>2.54</v>
      </c>
      <c r="L6242">
        <v>2.83</v>
      </c>
    </row>
    <row r="6243" spans="1:12">
      <c r="A6243" s="5">
        <v>41984</v>
      </c>
      <c r="B6243">
        <v>0.02</v>
      </c>
      <c r="C6243">
        <v>0.03</v>
      </c>
      <c r="D6243">
        <v>0.09</v>
      </c>
      <c r="E6243">
        <v>0.21</v>
      </c>
      <c r="F6243">
        <v>0.62</v>
      </c>
      <c r="G6243">
        <v>1.05</v>
      </c>
      <c r="H6243">
        <v>1.62</v>
      </c>
      <c r="I6243">
        <v>1.96</v>
      </c>
      <c r="J6243">
        <v>2.19</v>
      </c>
      <c r="K6243">
        <v>2.54</v>
      </c>
      <c r="L6243">
        <v>2.84</v>
      </c>
    </row>
    <row r="6244" spans="1:12">
      <c r="A6244" s="5">
        <v>41985</v>
      </c>
      <c r="B6244">
        <v>0.02</v>
      </c>
      <c r="C6244">
        <v>0.02</v>
      </c>
      <c r="D6244">
        <v>0.09</v>
      </c>
      <c r="E6244">
        <v>0.19</v>
      </c>
      <c r="F6244">
        <v>0.56000000000000005</v>
      </c>
      <c r="G6244">
        <v>0.98</v>
      </c>
      <c r="H6244">
        <v>1.53</v>
      </c>
      <c r="I6244">
        <v>1.86</v>
      </c>
      <c r="J6244">
        <v>2.1</v>
      </c>
      <c r="K6244">
        <v>2.4500000000000002</v>
      </c>
      <c r="L6244">
        <v>2.75</v>
      </c>
    </row>
    <row r="6245" spans="1:12">
      <c r="A6245" s="5">
        <v>41988</v>
      </c>
      <c r="B6245">
        <v>0.02</v>
      </c>
      <c r="C6245">
        <v>0.04</v>
      </c>
      <c r="D6245">
        <v>0.11</v>
      </c>
      <c r="E6245">
        <v>0.22</v>
      </c>
      <c r="F6245">
        <v>0.6</v>
      </c>
      <c r="G6245">
        <v>1.03</v>
      </c>
      <c r="H6245">
        <v>1.58</v>
      </c>
      <c r="I6245">
        <v>1.9</v>
      </c>
      <c r="J6245">
        <v>2.12</v>
      </c>
      <c r="K6245">
        <v>2.4500000000000002</v>
      </c>
      <c r="L6245">
        <v>2.74</v>
      </c>
    </row>
    <row r="6246" spans="1:12">
      <c r="A6246" s="5">
        <v>41989</v>
      </c>
      <c r="B6246">
        <v>0.03</v>
      </c>
      <c r="C6246">
        <v>0.03</v>
      </c>
      <c r="D6246">
        <v>0.11</v>
      </c>
      <c r="E6246">
        <v>0.21</v>
      </c>
      <c r="F6246">
        <v>0.57999999999999996</v>
      </c>
      <c r="G6246">
        <v>0.99</v>
      </c>
      <c r="H6246">
        <v>1.53</v>
      </c>
      <c r="I6246">
        <v>1.85</v>
      </c>
      <c r="J6246">
        <v>2.0699999999999998</v>
      </c>
      <c r="K6246">
        <v>2.4</v>
      </c>
      <c r="L6246">
        <v>2.69</v>
      </c>
    </row>
    <row r="6247" spans="1:12">
      <c r="A6247" s="5">
        <v>41990</v>
      </c>
      <c r="B6247">
        <v>0.03</v>
      </c>
      <c r="C6247">
        <v>0.03</v>
      </c>
      <c r="D6247">
        <v>0.11</v>
      </c>
      <c r="E6247">
        <v>0.23</v>
      </c>
      <c r="F6247">
        <v>0.62</v>
      </c>
      <c r="G6247">
        <v>1.06</v>
      </c>
      <c r="H6247">
        <v>1.61</v>
      </c>
      <c r="I6247">
        <v>1.93</v>
      </c>
      <c r="J6247">
        <v>2.14</v>
      </c>
      <c r="K6247">
        <v>2.46</v>
      </c>
      <c r="L6247">
        <v>2.74</v>
      </c>
    </row>
    <row r="6248" spans="1:12">
      <c r="A6248" s="5">
        <v>41991</v>
      </c>
      <c r="B6248">
        <v>0.04</v>
      </c>
      <c r="C6248">
        <v>0.04</v>
      </c>
      <c r="D6248">
        <v>0.12</v>
      </c>
      <c r="E6248">
        <v>0.25</v>
      </c>
      <c r="F6248">
        <v>0.67</v>
      </c>
      <c r="G6248">
        <v>1.1000000000000001</v>
      </c>
      <c r="H6248">
        <v>1.68</v>
      </c>
      <c r="I6248">
        <v>2.0099999999999998</v>
      </c>
      <c r="J6248">
        <v>2.2200000000000002</v>
      </c>
      <c r="K6248">
        <v>2.54</v>
      </c>
      <c r="L6248">
        <v>2.82</v>
      </c>
    </row>
    <row r="6249" spans="1:12">
      <c r="A6249" s="5">
        <v>41992</v>
      </c>
      <c r="B6249">
        <v>0.01</v>
      </c>
      <c r="C6249">
        <v>0.04</v>
      </c>
      <c r="D6249">
        <v>0.11</v>
      </c>
      <c r="E6249">
        <v>0.26</v>
      </c>
      <c r="F6249">
        <v>0.67</v>
      </c>
      <c r="G6249">
        <v>1.1000000000000001</v>
      </c>
      <c r="H6249">
        <v>1.66</v>
      </c>
      <c r="I6249">
        <v>1.98</v>
      </c>
      <c r="J6249">
        <v>2.17</v>
      </c>
      <c r="K6249">
        <v>2.48</v>
      </c>
      <c r="L6249">
        <v>2.77</v>
      </c>
    </row>
    <row r="6250" spans="1:12">
      <c r="A6250" s="5">
        <v>41995</v>
      </c>
      <c r="B6250">
        <v>0.01</v>
      </c>
      <c r="C6250">
        <v>0.05</v>
      </c>
      <c r="D6250">
        <v>0.16</v>
      </c>
      <c r="E6250">
        <v>0.28000000000000003</v>
      </c>
      <c r="F6250">
        <v>0.71</v>
      </c>
      <c r="G6250">
        <v>1.1299999999999999</v>
      </c>
      <c r="H6250">
        <v>1.67</v>
      </c>
      <c r="I6250">
        <v>1.98</v>
      </c>
      <c r="J6250">
        <v>2.17</v>
      </c>
      <c r="K6250">
        <v>2.4700000000000002</v>
      </c>
      <c r="L6250">
        <v>2.75</v>
      </c>
    </row>
    <row r="6251" spans="1:12">
      <c r="A6251" s="5">
        <v>41996</v>
      </c>
      <c r="B6251">
        <v>0.02</v>
      </c>
      <c r="C6251">
        <v>0.03</v>
      </c>
      <c r="D6251">
        <v>0.14000000000000001</v>
      </c>
      <c r="E6251">
        <v>0.26</v>
      </c>
      <c r="F6251">
        <v>0.73</v>
      </c>
      <c r="G6251">
        <v>1.17</v>
      </c>
      <c r="H6251">
        <v>1.76</v>
      </c>
      <c r="I6251">
        <v>2.06</v>
      </c>
      <c r="J6251">
        <v>2.2599999999999998</v>
      </c>
      <c r="K6251">
        <v>2.57</v>
      </c>
      <c r="L6251">
        <v>2.85</v>
      </c>
    </row>
    <row r="6252" spans="1:12">
      <c r="A6252" s="5">
        <v>41997</v>
      </c>
      <c r="B6252">
        <v>0.01</v>
      </c>
      <c r="C6252">
        <v>0.01</v>
      </c>
      <c r="D6252">
        <v>0.14000000000000001</v>
      </c>
      <c r="E6252">
        <v>0.26</v>
      </c>
      <c r="F6252">
        <v>0.73</v>
      </c>
      <c r="G6252">
        <v>1.18</v>
      </c>
      <c r="H6252">
        <v>1.76</v>
      </c>
      <c r="I6252">
        <v>2.09</v>
      </c>
      <c r="J6252">
        <v>2.27</v>
      </c>
      <c r="K6252">
        <v>2.56</v>
      </c>
      <c r="L6252">
        <v>2.83</v>
      </c>
    </row>
    <row r="6253" spans="1:12">
      <c r="A6253" s="5">
        <v>41999</v>
      </c>
      <c r="B6253">
        <v>0.01</v>
      </c>
      <c r="C6253">
        <v>0.01</v>
      </c>
      <c r="D6253">
        <v>0.1</v>
      </c>
      <c r="E6253">
        <v>0.26</v>
      </c>
      <c r="F6253">
        <v>0.73</v>
      </c>
      <c r="G6253">
        <v>1.19</v>
      </c>
      <c r="H6253">
        <v>1.75</v>
      </c>
      <c r="I6253">
        <v>2.0699999999999998</v>
      </c>
      <c r="J6253">
        <v>2.25</v>
      </c>
      <c r="K6253">
        <v>2.54</v>
      </c>
      <c r="L6253">
        <v>2.81</v>
      </c>
    </row>
    <row r="6254" spans="1:12">
      <c r="A6254" s="5">
        <v>42002</v>
      </c>
      <c r="B6254">
        <v>0.01</v>
      </c>
      <c r="C6254">
        <v>0.03</v>
      </c>
      <c r="D6254">
        <v>0.12</v>
      </c>
      <c r="E6254">
        <v>0.25</v>
      </c>
      <c r="F6254">
        <v>0.72</v>
      </c>
      <c r="G6254">
        <v>1.1399999999999999</v>
      </c>
      <c r="H6254">
        <v>1.72</v>
      </c>
      <c r="I6254">
        <v>2.02</v>
      </c>
      <c r="J6254">
        <v>2.2200000000000002</v>
      </c>
      <c r="K6254">
        <v>2.5099999999999998</v>
      </c>
      <c r="L6254">
        <v>2.78</v>
      </c>
    </row>
    <row r="6255" spans="1:12">
      <c r="A6255" s="5">
        <v>42003</v>
      </c>
      <c r="B6255">
        <v>0.03</v>
      </c>
      <c r="C6255">
        <v>0.03</v>
      </c>
      <c r="D6255">
        <v>0.12</v>
      </c>
      <c r="E6255">
        <v>0.23</v>
      </c>
      <c r="F6255">
        <v>0.69</v>
      </c>
      <c r="G6255">
        <v>1.1100000000000001</v>
      </c>
      <c r="H6255">
        <v>1.68</v>
      </c>
      <c r="I6255">
        <v>2</v>
      </c>
      <c r="J6255">
        <v>2.2000000000000002</v>
      </c>
      <c r="K6255">
        <v>2.4900000000000002</v>
      </c>
      <c r="L6255">
        <v>2.76</v>
      </c>
    </row>
    <row r="6256" spans="1:12">
      <c r="A6256" s="5">
        <v>42004</v>
      </c>
      <c r="B6256">
        <v>0.03</v>
      </c>
      <c r="C6256">
        <v>0.04</v>
      </c>
      <c r="D6256">
        <v>0.12</v>
      </c>
      <c r="E6256">
        <v>0.25</v>
      </c>
      <c r="F6256">
        <v>0.67</v>
      </c>
      <c r="G6256">
        <v>1.1000000000000001</v>
      </c>
      <c r="H6256">
        <v>1.65</v>
      </c>
      <c r="I6256">
        <v>1.97</v>
      </c>
      <c r="J6256">
        <v>2.17</v>
      </c>
      <c r="K6256">
        <v>2.4700000000000002</v>
      </c>
      <c r="L6256">
        <v>2.75</v>
      </c>
    </row>
    <row r="6257" spans="1:12">
      <c r="A6257" s="5">
        <v>42006</v>
      </c>
      <c r="B6257">
        <v>0.02</v>
      </c>
      <c r="C6257">
        <v>0.02</v>
      </c>
      <c r="D6257">
        <v>0.11</v>
      </c>
      <c r="E6257">
        <v>0.25</v>
      </c>
      <c r="F6257">
        <v>0.66</v>
      </c>
      <c r="G6257">
        <v>1.07</v>
      </c>
      <c r="H6257">
        <v>1.61</v>
      </c>
      <c r="I6257">
        <v>1.92</v>
      </c>
      <c r="J6257">
        <v>2.12</v>
      </c>
      <c r="K6257">
        <v>2.41</v>
      </c>
      <c r="L6257">
        <v>2.69</v>
      </c>
    </row>
    <row r="6258" spans="1:12">
      <c r="A6258" s="5">
        <v>42009</v>
      </c>
      <c r="B6258">
        <v>0.02</v>
      </c>
      <c r="C6258">
        <v>0.03</v>
      </c>
      <c r="D6258">
        <v>0.1</v>
      </c>
      <c r="E6258">
        <v>0.26</v>
      </c>
      <c r="F6258">
        <v>0.68</v>
      </c>
      <c r="G6258">
        <v>1.06</v>
      </c>
      <c r="H6258">
        <v>1.57</v>
      </c>
      <c r="I6258">
        <v>1.85</v>
      </c>
      <c r="J6258">
        <v>2.04</v>
      </c>
      <c r="K6258">
        <v>2.3199999999999998</v>
      </c>
      <c r="L6258">
        <v>2.6</v>
      </c>
    </row>
    <row r="6259" spans="1:12">
      <c r="A6259" s="5">
        <v>42010</v>
      </c>
      <c r="B6259">
        <v>0.02</v>
      </c>
      <c r="C6259">
        <v>0.03</v>
      </c>
      <c r="D6259">
        <v>0.1</v>
      </c>
      <c r="E6259">
        <v>0.25</v>
      </c>
      <c r="F6259">
        <v>0.65</v>
      </c>
      <c r="G6259">
        <v>1.02</v>
      </c>
      <c r="H6259">
        <v>1.5</v>
      </c>
      <c r="I6259">
        <v>1.78</v>
      </c>
      <c r="J6259">
        <v>1.97</v>
      </c>
      <c r="K6259">
        <v>2.25</v>
      </c>
      <c r="L6259">
        <v>2.52</v>
      </c>
    </row>
    <row r="6260" spans="1:12">
      <c r="A6260" s="5">
        <v>42011</v>
      </c>
      <c r="B6260">
        <v>0.02</v>
      </c>
      <c r="C6260">
        <v>0.03</v>
      </c>
      <c r="D6260">
        <v>0.09</v>
      </c>
      <c r="E6260">
        <v>0.25</v>
      </c>
      <c r="F6260">
        <v>0.62</v>
      </c>
      <c r="G6260">
        <v>1</v>
      </c>
      <c r="H6260">
        <v>1.47</v>
      </c>
      <c r="I6260">
        <v>1.76</v>
      </c>
      <c r="J6260">
        <v>1.96</v>
      </c>
      <c r="K6260">
        <v>2.25</v>
      </c>
      <c r="L6260">
        <v>2.52</v>
      </c>
    </row>
    <row r="6261" spans="1:12">
      <c r="A6261" s="5">
        <v>42012</v>
      </c>
      <c r="B6261">
        <v>0.01</v>
      </c>
      <c r="C6261">
        <v>0.03</v>
      </c>
      <c r="D6261">
        <v>0.08</v>
      </c>
      <c r="E6261">
        <v>0.23</v>
      </c>
      <c r="F6261">
        <v>0.62</v>
      </c>
      <c r="G6261">
        <v>1</v>
      </c>
      <c r="H6261">
        <v>1.5</v>
      </c>
      <c r="I6261">
        <v>1.81</v>
      </c>
      <c r="J6261">
        <v>2.0299999999999998</v>
      </c>
      <c r="K6261">
        <v>2.33</v>
      </c>
      <c r="L6261">
        <v>2.59</v>
      </c>
    </row>
    <row r="6262" spans="1:12">
      <c r="A6262" s="5">
        <v>42013</v>
      </c>
      <c r="B6262">
        <v>0.02</v>
      </c>
      <c r="C6262">
        <v>0.02</v>
      </c>
      <c r="D6262">
        <v>0.08</v>
      </c>
      <c r="E6262">
        <v>0.22</v>
      </c>
      <c r="F6262">
        <v>0.59</v>
      </c>
      <c r="G6262">
        <v>0.96</v>
      </c>
      <c r="H6262">
        <v>1.45</v>
      </c>
      <c r="I6262">
        <v>1.75</v>
      </c>
      <c r="J6262">
        <v>1.98</v>
      </c>
      <c r="K6262">
        <v>2.29</v>
      </c>
      <c r="L6262">
        <v>2.5499999999999998</v>
      </c>
    </row>
    <row r="6263" spans="1:12">
      <c r="A6263" s="5">
        <v>42016</v>
      </c>
      <c r="B6263">
        <v>0.02</v>
      </c>
      <c r="C6263">
        <v>0.03</v>
      </c>
      <c r="D6263">
        <v>0.09</v>
      </c>
      <c r="E6263">
        <v>0.19</v>
      </c>
      <c r="F6263">
        <v>0.56000000000000005</v>
      </c>
      <c r="G6263">
        <v>0.91</v>
      </c>
      <c r="H6263">
        <v>1.39</v>
      </c>
      <c r="I6263">
        <v>1.69</v>
      </c>
      <c r="J6263">
        <v>1.92</v>
      </c>
      <c r="K6263">
        <v>2.23</v>
      </c>
      <c r="L6263">
        <v>2.4900000000000002</v>
      </c>
    </row>
    <row r="6264" spans="1:12">
      <c r="A6264" s="5">
        <v>42017</v>
      </c>
      <c r="B6264">
        <v>0.02</v>
      </c>
      <c r="C6264">
        <v>0.03</v>
      </c>
      <c r="D6264">
        <v>0.08</v>
      </c>
      <c r="E6264">
        <v>0.2</v>
      </c>
      <c r="F6264">
        <v>0.54</v>
      </c>
      <c r="G6264">
        <v>0.88</v>
      </c>
      <c r="H6264">
        <v>1.37</v>
      </c>
      <c r="I6264">
        <v>1.67</v>
      </c>
      <c r="J6264">
        <v>1.91</v>
      </c>
      <c r="K6264">
        <v>2.2400000000000002</v>
      </c>
      <c r="L6264">
        <v>2.4900000000000002</v>
      </c>
    </row>
    <row r="6265" spans="1:12">
      <c r="A6265" s="5">
        <v>42018</v>
      </c>
      <c r="B6265">
        <v>0.02</v>
      </c>
      <c r="C6265">
        <v>0.04</v>
      </c>
      <c r="D6265">
        <v>0.09</v>
      </c>
      <c r="E6265">
        <v>0.18</v>
      </c>
      <c r="F6265">
        <v>0.51</v>
      </c>
      <c r="G6265">
        <v>0.83</v>
      </c>
      <c r="H6265">
        <v>1.33</v>
      </c>
      <c r="I6265">
        <v>1.62</v>
      </c>
      <c r="J6265">
        <v>1.86</v>
      </c>
      <c r="K6265">
        <v>2.2000000000000002</v>
      </c>
      <c r="L6265">
        <v>2.4700000000000002</v>
      </c>
    </row>
    <row r="6266" spans="1:12">
      <c r="A6266" s="5">
        <v>42019</v>
      </c>
      <c r="B6266">
        <v>0.03</v>
      </c>
      <c r="C6266">
        <v>0.03</v>
      </c>
      <c r="D6266">
        <v>0.08</v>
      </c>
      <c r="E6266">
        <v>0.16</v>
      </c>
      <c r="F6266">
        <v>0.44</v>
      </c>
      <c r="G6266">
        <v>0.75</v>
      </c>
      <c r="H6266">
        <v>1.22</v>
      </c>
      <c r="I6266">
        <v>1.53</v>
      </c>
      <c r="J6266">
        <v>1.77</v>
      </c>
      <c r="K6266">
        <v>2.12</v>
      </c>
      <c r="L6266">
        <v>2.4</v>
      </c>
    </row>
    <row r="6267" spans="1:12">
      <c r="A6267" s="5">
        <v>42020</v>
      </c>
      <c r="B6267">
        <v>0.02</v>
      </c>
      <c r="C6267">
        <v>0.03</v>
      </c>
      <c r="D6267">
        <v>7.0000000000000007E-2</v>
      </c>
      <c r="E6267">
        <v>0.17</v>
      </c>
      <c r="F6267">
        <v>0.49</v>
      </c>
      <c r="G6267">
        <v>0.8</v>
      </c>
      <c r="H6267">
        <v>1.29</v>
      </c>
      <c r="I6267">
        <v>1.6</v>
      </c>
      <c r="J6267">
        <v>1.83</v>
      </c>
      <c r="K6267">
        <v>2.17</v>
      </c>
      <c r="L6267">
        <v>2.44</v>
      </c>
    </row>
    <row r="6268" spans="1:12">
      <c r="A6268" s="5">
        <v>42024</v>
      </c>
      <c r="B6268">
        <v>0.01</v>
      </c>
      <c r="C6268">
        <v>0.03</v>
      </c>
      <c r="D6268">
        <v>0.08</v>
      </c>
      <c r="E6268">
        <v>0.17</v>
      </c>
      <c r="F6268">
        <v>0.53</v>
      </c>
      <c r="G6268">
        <v>0.85</v>
      </c>
      <c r="H6268">
        <v>1.31</v>
      </c>
      <c r="I6268">
        <v>1.61</v>
      </c>
      <c r="J6268">
        <v>1.82</v>
      </c>
      <c r="K6268">
        <v>2.15</v>
      </c>
      <c r="L6268">
        <v>2.39</v>
      </c>
    </row>
    <row r="6269" spans="1:12">
      <c r="A6269" s="5">
        <v>42025</v>
      </c>
      <c r="B6269">
        <v>0.01</v>
      </c>
      <c r="C6269">
        <v>0.03</v>
      </c>
      <c r="D6269">
        <v>0.08</v>
      </c>
      <c r="E6269">
        <v>0.17</v>
      </c>
      <c r="F6269">
        <v>0.53</v>
      </c>
      <c r="G6269">
        <v>0.87</v>
      </c>
      <c r="H6269">
        <v>1.35</v>
      </c>
      <c r="I6269">
        <v>1.66</v>
      </c>
      <c r="J6269">
        <v>1.87</v>
      </c>
      <c r="K6269">
        <v>2.2000000000000002</v>
      </c>
      <c r="L6269">
        <v>2.44</v>
      </c>
    </row>
    <row r="6270" spans="1:12">
      <c r="A6270" s="5">
        <v>42026</v>
      </c>
      <c r="B6270">
        <v>0.02</v>
      </c>
      <c r="C6270">
        <v>0.03</v>
      </c>
      <c r="D6270">
        <v>0.08</v>
      </c>
      <c r="E6270">
        <v>0.17</v>
      </c>
      <c r="F6270">
        <v>0.53</v>
      </c>
      <c r="G6270">
        <v>0.9</v>
      </c>
      <c r="H6270">
        <v>1.39</v>
      </c>
      <c r="I6270">
        <v>1.69</v>
      </c>
      <c r="J6270">
        <v>1.9</v>
      </c>
      <c r="K6270">
        <v>2.21</v>
      </c>
      <c r="L6270">
        <v>2.46</v>
      </c>
    </row>
    <row r="6271" spans="1:12">
      <c r="A6271" s="5">
        <v>42027</v>
      </c>
      <c r="B6271">
        <v>0.02</v>
      </c>
      <c r="C6271">
        <v>0.02</v>
      </c>
      <c r="D6271">
        <v>7.0000000000000007E-2</v>
      </c>
      <c r="E6271">
        <v>0.17</v>
      </c>
      <c r="F6271">
        <v>0.52</v>
      </c>
      <c r="G6271">
        <v>0.86</v>
      </c>
      <c r="H6271">
        <v>1.33</v>
      </c>
      <c r="I6271">
        <v>1.62</v>
      </c>
      <c r="J6271">
        <v>1.81</v>
      </c>
      <c r="K6271">
        <v>2.12</v>
      </c>
      <c r="L6271">
        <v>2.38</v>
      </c>
    </row>
    <row r="6272" spans="1:12">
      <c r="A6272" s="5">
        <v>42030</v>
      </c>
      <c r="B6272">
        <v>0.02</v>
      </c>
      <c r="C6272">
        <v>0.03</v>
      </c>
      <c r="D6272">
        <v>0.08</v>
      </c>
      <c r="E6272">
        <v>0.18</v>
      </c>
      <c r="F6272">
        <v>0.54</v>
      </c>
      <c r="G6272">
        <v>0.89</v>
      </c>
      <c r="H6272">
        <v>1.36</v>
      </c>
      <c r="I6272">
        <v>1.64</v>
      </c>
      <c r="J6272">
        <v>1.83</v>
      </c>
      <c r="K6272">
        <v>2.14</v>
      </c>
      <c r="L6272">
        <v>2.4</v>
      </c>
    </row>
    <row r="6273" spans="1:12">
      <c r="A6273" s="5">
        <v>42031</v>
      </c>
      <c r="B6273">
        <v>0.02</v>
      </c>
      <c r="C6273">
        <v>0.02</v>
      </c>
      <c r="D6273">
        <v>0.08</v>
      </c>
      <c r="E6273">
        <v>0.17</v>
      </c>
      <c r="F6273">
        <v>0.54</v>
      </c>
      <c r="G6273">
        <v>0.87</v>
      </c>
      <c r="H6273">
        <v>1.34</v>
      </c>
      <c r="I6273">
        <v>1.62</v>
      </c>
      <c r="J6273">
        <v>1.83</v>
      </c>
      <c r="K6273">
        <v>2.15</v>
      </c>
      <c r="L6273">
        <v>2.4</v>
      </c>
    </row>
    <row r="6274" spans="1:12">
      <c r="A6274" s="5">
        <v>42032</v>
      </c>
      <c r="B6274">
        <v>0.02</v>
      </c>
      <c r="C6274">
        <v>0.02</v>
      </c>
      <c r="D6274">
        <v>0.08</v>
      </c>
      <c r="E6274">
        <v>0.17</v>
      </c>
      <c r="F6274">
        <v>0.5</v>
      </c>
      <c r="G6274">
        <v>0.81</v>
      </c>
      <c r="H6274">
        <v>1.25</v>
      </c>
      <c r="I6274">
        <v>1.53</v>
      </c>
      <c r="J6274">
        <v>1.73</v>
      </c>
      <c r="K6274">
        <v>2.0499999999999998</v>
      </c>
      <c r="L6274">
        <v>2.29</v>
      </c>
    </row>
    <row r="6275" spans="1:12">
      <c r="A6275" s="5">
        <v>42033</v>
      </c>
      <c r="B6275">
        <v>0.01</v>
      </c>
      <c r="C6275">
        <v>0.03</v>
      </c>
      <c r="D6275">
        <v>7.0000000000000007E-2</v>
      </c>
      <c r="E6275">
        <v>0.17</v>
      </c>
      <c r="F6275">
        <v>0.51</v>
      </c>
      <c r="G6275">
        <v>0.84</v>
      </c>
      <c r="H6275">
        <v>1.28</v>
      </c>
      <c r="I6275">
        <v>1.59</v>
      </c>
      <c r="J6275">
        <v>1.77</v>
      </c>
      <c r="K6275">
        <v>2.11</v>
      </c>
      <c r="L6275">
        <v>2.33</v>
      </c>
    </row>
    <row r="6276" spans="1:12">
      <c r="A6276" s="5">
        <v>42034</v>
      </c>
      <c r="B6276">
        <v>0.01</v>
      </c>
      <c r="C6276">
        <v>0.02</v>
      </c>
      <c r="D6276">
        <v>7.0000000000000007E-2</v>
      </c>
      <c r="E6276">
        <v>0.18</v>
      </c>
      <c r="F6276">
        <v>0.47</v>
      </c>
      <c r="G6276">
        <v>0.77</v>
      </c>
      <c r="H6276">
        <v>1.18</v>
      </c>
      <c r="I6276">
        <v>1.49</v>
      </c>
      <c r="J6276">
        <v>1.68</v>
      </c>
      <c r="K6276">
        <v>2.04</v>
      </c>
      <c r="L6276">
        <v>2.25</v>
      </c>
    </row>
    <row r="6277" spans="1:12">
      <c r="A6277" s="5">
        <v>42037</v>
      </c>
      <c r="B6277">
        <v>0.01</v>
      </c>
      <c r="C6277">
        <v>0.02</v>
      </c>
      <c r="D6277">
        <v>7.0000000000000007E-2</v>
      </c>
      <c r="E6277">
        <v>0.17</v>
      </c>
      <c r="F6277">
        <v>0.49</v>
      </c>
      <c r="G6277">
        <v>0.78</v>
      </c>
      <c r="H6277">
        <v>1.19</v>
      </c>
      <c r="I6277">
        <v>1.49</v>
      </c>
      <c r="J6277">
        <v>1.68</v>
      </c>
      <c r="K6277">
        <v>2.0699999999999998</v>
      </c>
      <c r="L6277">
        <v>2.25</v>
      </c>
    </row>
    <row r="6278" spans="1:12">
      <c r="A6278" s="5">
        <v>42038</v>
      </c>
      <c r="B6278">
        <v>0.02</v>
      </c>
      <c r="C6278">
        <v>0.02</v>
      </c>
      <c r="D6278">
        <v>7.0000000000000007E-2</v>
      </c>
      <c r="E6278">
        <v>0.21</v>
      </c>
      <c r="F6278">
        <v>0.52</v>
      </c>
      <c r="G6278">
        <v>0.85</v>
      </c>
      <c r="H6278">
        <v>1.28</v>
      </c>
      <c r="I6278">
        <v>1.6</v>
      </c>
      <c r="J6278">
        <v>1.79</v>
      </c>
      <c r="K6278">
        <v>2.16</v>
      </c>
      <c r="L6278">
        <v>2.37</v>
      </c>
    </row>
    <row r="6279" spans="1:12">
      <c r="A6279" s="5">
        <v>42039</v>
      </c>
      <c r="B6279">
        <v>0.01</v>
      </c>
      <c r="C6279">
        <v>0.01</v>
      </c>
      <c r="D6279">
        <v>0.06</v>
      </c>
      <c r="E6279">
        <v>0.2</v>
      </c>
      <c r="F6279">
        <v>0.52</v>
      </c>
      <c r="G6279">
        <v>0.86</v>
      </c>
      <c r="H6279">
        <v>1.29</v>
      </c>
      <c r="I6279">
        <v>1.61</v>
      </c>
      <c r="J6279">
        <v>1.81</v>
      </c>
      <c r="K6279">
        <v>2.17</v>
      </c>
      <c r="L6279">
        <v>2.39</v>
      </c>
    </row>
    <row r="6280" spans="1:12">
      <c r="A6280" s="5">
        <v>42040</v>
      </c>
      <c r="B6280">
        <v>0.02</v>
      </c>
      <c r="C6280">
        <v>0.02</v>
      </c>
      <c r="D6280">
        <v>0.06</v>
      </c>
      <c r="E6280">
        <v>0.2</v>
      </c>
      <c r="F6280">
        <v>0.52</v>
      </c>
      <c r="G6280">
        <v>0.87</v>
      </c>
      <c r="H6280">
        <v>1.3</v>
      </c>
      <c r="I6280">
        <v>1.62</v>
      </c>
      <c r="J6280">
        <v>1.83</v>
      </c>
      <c r="K6280">
        <v>2.2000000000000002</v>
      </c>
      <c r="L6280">
        <v>2.42</v>
      </c>
    </row>
    <row r="6281" spans="1:12">
      <c r="A6281" s="5">
        <v>42041</v>
      </c>
      <c r="B6281">
        <v>0.01</v>
      </c>
      <c r="C6281">
        <v>0.02</v>
      </c>
      <c r="D6281">
        <v>7.0000000000000007E-2</v>
      </c>
      <c r="E6281">
        <v>0.26</v>
      </c>
      <c r="F6281">
        <v>0.65</v>
      </c>
      <c r="G6281">
        <v>1.03</v>
      </c>
      <c r="H6281">
        <v>1.48</v>
      </c>
      <c r="I6281">
        <v>1.77</v>
      </c>
      <c r="J6281">
        <v>1.95</v>
      </c>
      <c r="K6281">
        <v>2.2799999999999998</v>
      </c>
      <c r="L6281">
        <v>2.5099999999999998</v>
      </c>
    </row>
    <row r="6282" spans="1:12">
      <c r="A6282" s="5">
        <v>42044</v>
      </c>
      <c r="B6282">
        <v>0.02</v>
      </c>
      <c r="C6282">
        <v>0.01</v>
      </c>
      <c r="D6282">
        <v>0.08</v>
      </c>
      <c r="E6282">
        <v>0.24</v>
      </c>
      <c r="F6282">
        <v>0.65</v>
      </c>
      <c r="G6282">
        <v>1.04</v>
      </c>
      <c r="H6282">
        <v>1.49</v>
      </c>
      <c r="I6282">
        <v>1.78</v>
      </c>
      <c r="J6282">
        <v>1.96</v>
      </c>
      <c r="K6282">
        <v>2.2799999999999998</v>
      </c>
      <c r="L6282">
        <v>2.52</v>
      </c>
    </row>
    <row r="6283" spans="1:12">
      <c r="A6283" s="5">
        <v>42045</v>
      </c>
      <c r="B6283">
        <v>0.02</v>
      </c>
      <c r="C6283">
        <v>0.01</v>
      </c>
      <c r="D6283">
        <v>0.08</v>
      </c>
      <c r="E6283">
        <v>0.25</v>
      </c>
      <c r="F6283">
        <v>0.67</v>
      </c>
      <c r="G6283">
        <v>1.05</v>
      </c>
      <c r="H6283">
        <v>1.52</v>
      </c>
      <c r="I6283">
        <v>1.82</v>
      </c>
      <c r="J6283">
        <v>2.0099999999999998</v>
      </c>
      <c r="K6283">
        <v>2.33</v>
      </c>
      <c r="L6283">
        <v>2.58</v>
      </c>
    </row>
    <row r="6284" spans="1:12">
      <c r="A6284" s="5">
        <v>42046</v>
      </c>
      <c r="B6284">
        <v>0.02</v>
      </c>
      <c r="C6284">
        <v>0.01</v>
      </c>
      <c r="D6284">
        <v>7.0000000000000007E-2</v>
      </c>
      <c r="E6284">
        <v>0.24</v>
      </c>
      <c r="F6284">
        <v>0.67</v>
      </c>
      <c r="G6284">
        <v>1.06</v>
      </c>
      <c r="H6284">
        <v>1.53</v>
      </c>
      <c r="I6284">
        <v>1.83</v>
      </c>
      <c r="J6284">
        <v>2</v>
      </c>
      <c r="K6284">
        <v>2.33</v>
      </c>
      <c r="L6284">
        <v>2.57</v>
      </c>
    </row>
    <row r="6285" spans="1:12">
      <c r="A6285" s="5">
        <v>42047</v>
      </c>
      <c r="B6285">
        <v>0.02</v>
      </c>
      <c r="C6285">
        <v>0.02</v>
      </c>
      <c r="D6285">
        <v>7.0000000000000007E-2</v>
      </c>
      <c r="E6285">
        <v>0.23</v>
      </c>
      <c r="F6285">
        <v>0.61</v>
      </c>
      <c r="G6285">
        <v>1.02</v>
      </c>
      <c r="H6285">
        <v>1.5</v>
      </c>
      <c r="I6285">
        <v>1.81</v>
      </c>
      <c r="J6285">
        <v>1.99</v>
      </c>
      <c r="K6285">
        <v>2.33</v>
      </c>
      <c r="L6285">
        <v>2.58</v>
      </c>
    </row>
    <row r="6286" spans="1:12">
      <c r="A6286" s="5">
        <v>42048</v>
      </c>
      <c r="B6286">
        <v>0.02</v>
      </c>
      <c r="C6286">
        <v>0.01</v>
      </c>
      <c r="D6286">
        <v>7.0000000000000007E-2</v>
      </c>
      <c r="E6286">
        <v>0.23</v>
      </c>
      <c r="F6286">
        <v>0.66</v>
      </c>
      <c r="G6286">
        <v>1.03</v>
      </c>
      <c r="H6286">
        <v>1.53</v>
      </c>
      <c r="I6286">
        <v>1.84</v>
      </c>
      <c r="J6286">
        <v>2.02</v>
      </c>
      <c r="K6286">
        <v>2.39</v>
      </c>
      <c r="L6286">
        <v>2.63</v>
      </c>
    </row>
    <row r="6287" spans="1:12">
      <c r="A6287" s="5">
        <v>42052</v>
      </c>
      <c r="B6287">
        <v>0.02</v>
      </c>
      <c r="C6287">
        <v>0.02</v>
      </c>
      <c r="D6287">
        <v>7.0000000000000007E-2</v>
      </c>
      <c r="E6287">
        <v>0.25</v>
      </c>
      <c r="F6287">
        <v>0.7</v>
      </c>
      <c r="G6287">
        <v>1.1000000000000001</v>
      </c>
      <c r="H6287">
        <v>1.62</v>
      </c>
      <c r="I6287">
        <v>1.95</v>
      </c>
      <c r="J6287">
        <v>2.14</v>
      </c>
      <c r="K6287">
        <v>2.4900000000000002</v>
      </c>
      <c r="L6287">
        <v>2.73</v>
      </c>
    </row>
    <row r="6288" spans="1:12">
      <c r="A6288" s="5">
        <v>42053</v>
      </c>
      <c r="B6288">
        <v>0.02</v>
      </c>
      <c r="C6288">
        <v>0.02</v>
      </c>
      <c r="D6288">
        <v>7.0000000000000007E-2</v>
      </c>
      <c r="E6288">
        <v>0.23</v>
      </c>
      <c r="F6288">
        <v>0.62</v>
      </c>
      <c r="G6288">
        <v>1</v>
      </c>
      <c r="H6288">
        <v>1.52</v>
      </c>
      <c r="I6288">
        <v>1.86</v>
      </c>
      <c r="J6288">
        <v>2.0699999999999998</v>
      </c>
      <c r="K6288">
        <v>2.46</v>
      </c>
      <c r="L6288">
        <v>2.7</v>
      </c>
    </row>
    <row r="6289" spans="1:12">
      <c r="A6289" s="5">
        <v>42054</v>
      </c>
      <c r="B6289">
        <v>0.02</v>
      </c>
      <c r="C6289">
        <v>0.02</v>
      </c>
      <c r="D6289">
        <v>7.0000000000000007E-2</v>
      </c>
      <c r="E6289">
        <v>0.23</v>
      </c>
      <c r="F6289">
        <v>0.67</v>
      </c>
      <c r="G6289">
        <v>1.05</v>
      </c>
      <c r="H6289">
        <v>1.58</v>
      </c>
      <c r="I6289">
        <v>1.92</v>
      </c>
      <c r="J6289">
        <v>2.11</v>
      </c>
      <c r="K6289">
        <v>2.5</v>
      </c>
      <c r="L6289">
        <v>2.73</v>
      </c>
    </row>
    <row r="6290" spans="1:12">
      <c r="A6290" s="5">
        <v>42055</v>
      </c>
      <c r="B6290">
        <v>0.02</v>
      </c>
      <c r="C6290">
        <v>0.02</v>
      </c>
      <c r="D6290">
        <v>7.0000000000000007E-2</v>
      </c>
      <c r="E6290">
        <v>0.23</v>
      </c>
      <c r="F6290">
        <v>0.67</v>
      </c>
      <c r="G6290">
        <v>1.07</v>
      </c>
      <c r="H6290">
        <v>1.61</v>
      </c>
      <c r="I6290">
        <v>1.94</v>
      </c>
      <c r="J6290">
        <v>2.13</v>
      </c>
      <c r="K6290">
        <v>2.5</v>
      </c>
      <c r="L6290">
        <v>2.73</v>
      </c>
    </row>
    <row r="6291" spans="1:12">
      <c r="A6291" s="5">
        <v>42058</v>
      </c>
      <c r="B6291">
        <v>0.01</v>
      </c>
      <c r="C6291">
        <v>0.02</v>
      </c>
      <c r="D6291">
        <v>0.08</v>
      </c>
      <c r="E6291">
        <v>0.22</v>
      </c>
      <c r="F6291">
        <v>0.64</v>
      </c>
      <c r="G6291">
        <v>1.03</v>
      </c>
      <c r="H6291">
        <v>1.56</v>
      </c>
      <c r="I6291">
        <v>1.88</v>
      </c>
      <c r="J6291">
        <v>2.06</v>
      </c>
      <c r="K6291">
        <v>2.44</v>
      </c>
      <c r="L6291">
        <v>2.66</v>
      </c>
    </row>
    <row r="6292" spans="1:12">
      <c r="A6292" s="5">
        <v>42059</v>
      </c>
      <c r="B6292">
        <v>0.02</v>
      </c>
      <c r="C6292">
        <v>0.02</v>
      </c>
      <c r="D6292">
        <v>0.08</v>
      </c>
      <c r="E6292">
        <v>0.22</v>
      </c>
      <c r="F6292">
        <v>0.6</v>
      </c>
      <c r="G6292">
        <v>0.97</v>
      </c>
      <c r="H6292">
        <v>1.47</v>
      </c>
      <c r="I6292">
        <v>1.79</v>
      </c>
      <c r="J6292">
        <v>1.99</v>
      </c>
      <c r="K6292">
        <v>2.38</v>
      </c>
      <c r="L6292">
        <v>2.6</v>
      </c>
    </row>
    <row r="6293" spans="1:12">
      <c r="A6293" s="5">
        <v>42060</v>
      </c>
      <c r="B6293">
        <v>0.02</v>
      </c>
      <c r="C6293">
        <v>0.02</v>
      </c>
      <c r="D6293">
        <v>7.0000000000000007E-2</v>
      </c>
      <c r="E6293">
        <v>0.21</v>
      </c>
      <c r="F6293">
        <v>0.61</v>
      </c>
      <c r="G6293">
        <v>0.98</v>
      </c>
      <c r="H6293">
        <v>1.47</v>
      </c>
      <c r="I6293">
        <v>1.78</v>
      </c>
      <c r="J6293">
        <v>1.96</v>
      </c>
      <c r="K6293">
        <v>2.35</v>
      </c>
      <c r="L6293">
        <v>2.56</v>
      </c>
    </row>
    <row r="6294" spans="1:12">
      <c r="A6294" s="5">
        <v>42061</v>
      </c>
      <c r="B6294">
        <v>0.02</v>
      </c>
      <c r="C6294">
        <v>0.03</v>
      </c>
      <c r="D6294">
        <v>7.0000000000000007E-2</v>
      </c>
      <c r="E6294">
        <v>0.22</v>
      </c>
      <c r="F6294">
        <v>0.66</v>
      </c>
      <c r="G6294">
        <v>1.04</v>
      </c>
      <c r="H6294">
        <v>1.54</v>
      </c>
      <c r="I6294">
        <v>1.86</v>
      </c>
      <c r="J6294">
        <v>2.0299999999999998</v>
      </c>
      <c r="K6294">
        <v>2.39</v>
      </c>
      <c r="L6294">
        <v>2.63</v>
      </c>
    </row>
    <row r="6295" spans="1:12">
      <c r="A6295" s="5">
        <v>42062</v>
      </c>
      <c r="B6295">
        <v>0.02</v>
      </c>
      <c r="C6295">
        <v>0.02</v>
      </c>
      <c r="D6295">
        <v>7.0000000000000007E-2</v>
      </c>
      <c r="E6295">
        <v>0.22</v>
      </c>
      <c r="F6295">
        <v>0.63</v>
      </c>
      <c r="G6295">
        <v>1.01</v>
      </c>
      <c r="H6295">
        <v>1.5</v>
      </c>
      <c r="I6295">
        <v>1.82</v>
      </c>
      <c r="J6295">
        <v>2</v>
      </c>
      <c r="K6295">
        <v>2.38</v>
      </c>
      <c r="L6295">
        <v>2.6</v>
      </c>
    </row>
    <row r="6296" spans="1:12">
      <c r="A6296" s="5">
        <v>42065</v>
      </c>
      <c r="B6296">
        <v>0.02</v>
      </c>
      <c r="C6296">
        <v>0.02</v>
      </c>
      <c r="D6296">
        <v>0.08</v>
      </c>
      <c r="E6296">
        <v>0.22</v>
      </c>
      <c r="F6296">
        <v>0.66</v>
      </c>
      <c r="G6296">
        <v>1.06</v>
      </c>
      <c r="H6296">
        <v>1.57</v>
      </c>
      <c r="I6296">
        <v>1.89</v>
      </c>
      <c r="J6296">
        <v>2.08</v>
      </c>
      <c r="K6296">
        <v>2.46</v>
      </c>
      <c r="L6296">
        <v>2.68</v>
      </c>
    </row>
    <row r="6297" spans="1:12">
      <c r="A6297" s="5">
        <v>42066</v>
      </c>
      <c r="B6297">
        <v>0.01</v>
      </c>
      <c r="C6297">
        <v>0.02</v>
      </c>
      <c r="D6297">
        <v>0.08</v>
      </c>
      <c r="E6297">
        <v>0.26</v>
      </c>
      <c r="F6297">
        <v>0.68</v>
      </c>
      <c r="G6297">
        <v>1.0900000000000001</v>
      </c>
      <c r="H6297">
        <v>1.61</v>
      </c>
      <c r="I6297">
        <v>1.94</v>
      </c>
      <c r="J6297">
        <v>2.12</v>
      </c>
      <c r="K6297">
        <v>2.4900000000000002</v>
      </c>
      <c r="L6297">
        <v>2.71</v>
      </c>
    </row>
    <row r="6298" spans="1:12">
      <c r="A6298" s="5">
        <v>42067</v>
      </c>
      <c r="B6298">
        <v>0.01</v>
      </c>
      <c r="C6298">
        <v>0.01</v>
      </c>
      <c r="D6298">
        <v>0.08</v>
      </c>
      <c r="E6298">
        <v>0.26</v>
      </c>
      <c r="F6298">
        <v>0.66</v>
      </c>
      <c r="G6298">
        <v>1.07</v>
      </c>
      <c r="H6298">
        <v>1.6</v>
      </c>
      <c r="I6298">
        <v>1.93</v>
      </c>
      <c r="J6298">
        <v>2.12</v>
      </c>
      <c r="K6298">
        <v>2.4900000000000002</v>
      </c>
      <c r="L6298">
        <v>2.72</v>
      </c>
    </row>
    <row r="6299" spans="1:12">
      <c r="A6299" s="5">
        <v>42068</v>
      </c>
      <c r="B6299">
        <v>0.02</v>
      </c>
      <c r="C6299">
        <v>0.02</v>
      </c>
      <c r="D6299">
        <v>0.08</v>
      </c>
      <c r="E6299">
        <v>0.25</v>
      </c>
      <c r="F6299">
        <v>0.65</v>
      </c>
      <c r="G6299">
        <v>1.05</v>
      </c>
      <c r="H6299">
        <v>1.57</v>
      </c>
      <c r="I6299">
        <v>1.9</v>
      </c>
      <c r="J6299">
        <v>2.11</v>
      </c>
      <c r="K6299">
        <v>2.4900000000000002</v>
      </c>
      <c r="L6299">
        <v>2.71</v>
      </c>
    </row>
    <row r="6300" spans="1:12">
      <c r="A6300" s="5">
        <v>42069</v>
      </c>
      <c r="B6300">
        <v>0.02</v>
      </c>
      <c r="C6300">
        <v>0.01</v>
      </c>
      <c r="D6300">
        <v>0.08</v>
      </c>
      <c r="E6300">
        <v>0.27</v>
      </c>
      <c r="F6300">
        <v>0.73</v>
      </c>
      <c r="G6300">
        <v>1.1599999999999999</v>
      </c>
      <c r="H6300">
        <v>1.7</v>
      </c>
      <c r="I6300">
        <v>2.04</v>
      </c>
      <c r="J6300">
        <v>2.2400000000000002</v>
      </c>
      <c r="K6300">
        <v>2.63</v>
      </c>
      <c r="L6300">
        <v>2.83</v>
      </c>
    </row>
    <row r="6301" spans="1:12">
      <c r="A6301" s="5">
        <v>42072</v>
      </c>
      <c r="B6301">
        <v>0.01</v>
      </c>
      <c r="C6301">
        <v>0.02</v>
      </c>
      <c r="D6301">
        <v>0.1</v>
      </c>
      <c r="E6301">
        <v>0.27</v>
      </c>
      <c r="F6301">
        <v>0.7</v>
      </c>
      <c r="G6301">
        <v>1.1299999999999999</v>
      </c>
      <c r="H6301">
        <v>1.66</v>
      </c>
      <c r="I6301">
        <v>1.99</v>
      </c>
      <c r="J6301">
        <v>2.2000000000000002</v>
      </c>
      <c r="K6301">
        <v>2.58</v>
      </c>
      <c r="L6301">
        <v>2.8</v>
      </c>
    </row>
    <row r="6302" spans="1:12">
      <c r="A6302" s="5">
        <v>42073</v>
      </c>
      <c r="B6302">
        <v>0.03</v>
      </c>
      <c r="C6302">
        <v>0.02</v>
      </c>
      <c r="D6302">
        <v>0.1</v>
      </c>
      <c r="E6302">
        <v>0.25</v>
      </c>
      <c r="F6302">
        <v>0.7</v>
      </c>
      <c r="G6302">
        <v>1.1000000000000001</v>
      </c>
      <c r="H6302">
        <v>1.62</v>
      </c>
      <c r="I6302">
        <v>1.94</v>
      </c>
      <c r="J6302">
        <v>2.14</v>
      </c>
      <c r="K6302">
        <v>2.5099999999999998</v>
      </c>
      <c r="L6302">
        <v>2.73</v>
      </c>
    </row>
    <row r="6303" spans="1:12">
      <c r="A6303" s="5">
        <v>42074</v>
      </c>
      <c r="B6303">
        <v>0.03</v>
      </c>
      <c r="C6303">
        <v>0.03</v>
      </c>
      <c r="D6303">
        <v>0.1</v>
      </c>
      <c r="E6303">
        <v>0.25</v>
      </c>
      <c r="F6303">
        <v>0.7</v>
      </c>
      <c r="G6303">
        <v>1.0900000000000001</v>
      </c>
      <c r="H6303">
        <v>1.6</v>
      </c>
      <c r="I6303">
        <v>1.92</v>
      </c>
      <c r="J6303">
        <v>2.11</v>
      </c>
      <c r="K6303">
        <v>2.4700000000000002</v>
      </c>
      <c r="L6303">
        <v>2.69</v>
      </c>
    </row>
    <row r="6304" spans="1:12">
      <c r="A6304" s="5">
        <v>42075</v>
      </c>
      <c r="B6304">
        <v>0.03</v>
      </c>
      <c r="C6304">
        <v>0.03</v>
      </c>
      <c r="D6304">
        <v>0.1</v>
      </c>
      <c r="E6304">
        <v>0.24</v>
      </c>
      <c r="F6304">
        <v>0.67</v>
      </c>
      <c r="G6304">
        <v>1.06</v>
      </c>
      <c r="H6304">
        <v>1.59</v>
      </c>
      <c r="I6304">
        <v>1.91</v>
      </c>
      <c r="J6304">
        <v>2.1</v>
      </c>
      <c r="K6304">
        <v>2.4700000000000002</v>
      </c>
      <c r="L6304">
        <v>2.69</v>
      </c>
    </row>
    <row r="6305" spans="1:12">
      <c r="A6305" s="5">
        <v>42076</v>
      </c>
      <c r="B6305">
        <v>0.03</v>
      </c>
      <c r="C6305">
        <v>0.03</v>
      </c>
      <c r="D6305">
        <v>0.11</v>
      </c>
      <c r="E6305">
        <v>0.24</v>
      </c>
      <c r="F6305">
        <v>0.68</v>
      </c>
      <c r="G6305">
        <v>1.07</v>
      </c>
      <c r="H6305">
        <v>1.6</v>
      </c>
      <c r="I6305">
        <v>1.93</v>
      </c>
      <c r="J6305">
        <v>2.13</v>
      </c>
      <c r="K6305">
        <v>2.48</v>
      </c>
      <c r="L6305">
        <v>2.7</v>
      </c>
    </row>
    <row r="6306" spans="1:12">
      <c r="A6306" s="5">
        <v>42079</v>
      </c>
      <c r="B6306">
        <v>0.02</v>
      </c>
      <c r="C6306">
        <v>0.05</v>
      </c>
      <c r="D6306">
        <v>0.15</v>
      </c>
      <c r="E6306">
        <v>0.26</v>
      </c>
      <c r="F6306">
        <v>0.66</v>
      </c>
      <c r="G6306">
        <v>1.06</v>
      </c>
      <c r="H6306">
        <v>1.57</v>
      </c>
      <c r="I6306">
        <v>1.9</v>
      </c>
      <c r="J6306">
        <v>2.1</v>
      </c>
      <c r="K6306">
        <v>2.4500000000000002</v>
      </c>
      <c r="L6306">
        <v>2.67</v>
      </c>
    </row>
    <row r="6307" spans="1:12">
      <c r="A6307" s="5">
        <v>42080</v>
      </c>
      <c r="B6307">
        <v>0.05</v>
      </c>
      <c r="C6307">
        <v>0.05</v>
      </c>
      <c r="D6307">
        <v>0.15</v>
      </c>
      <c r="E6307">
        <v>0.27</v>
      </c>
      <c r="F6307">
        <v>0.7</v>
      </c>
      <c r="G6307">
        <v>1.07</v>
      </c>
      <c r="H6307">
        <v>1.56</v>
      </c>
      <c r="I6307">
        <v>1.87</v>
      </c>
      <c r="J6307">
        <v>2.06</v>
      </c>
      <c r="K6307">
        <v>2.4</v>
      </c>
      <c r="L6307">
        <v>2.61</v>
      </c>
    </row>
    <row r="6308" spans="1:12">
      <c r="A6308" s="5">
        <v>42081</v>
      </c>
      <c r="B6308">
        <v>0.02</v>
      </c>
      <c r="C6308">
        <v>0.03</v>
      </c>
      <c r="D6308">
        <v>0.12</v>
      </c>
      <c r="E6308">
        <v>0.23</v>
      </c>
      <c r="F6308">
        <v>0.56999999999999995</v>
      </c>
      <c r="G6308">
        <v>0.92</v>
      </c>
      <c r="H6308">
        <v>1.41</v>
      </c>
      <c r="I6308">
        <v>1.73</v>
      </c>
      <c r="J6308">
        <v>1.93</v>
      </c>
      <c r="K6308">
        <v>2.31</v>
      </c>
      <c r="L6308">
        <v>2.5099999999999998</v>
      </c>
    </row>
    <row r="6309" spans="1:12">
      <c r="A6309" s="5">
        <v>42082</v>
      </c>
      <c r="B6309">
        <v>0.02</v>
      </c>
      <c r="C6309">
        <v>0.03</v>
      </c>
      <c r="D6309">
        <v>0.12</v>
      </c>
      <c r="E6309">
        <v>0.26</v>
      </c>
      <c r="F6309">
        <v>0.63</v>
      </c>
      <c r="G6309">
        <v>0.99</v>
      </c>
      <c r="H6309">
        <v>1.48</v>
      </c>
      <c r="I6309">
        <v>1.79</v>
      </c>
      <c r="J6309">
        <v>1.98</v>
      </c>
      <c r="K6309">
        <v>2.33</v>
      </c>
      <c r="L6309">
        <v>2.54</v>
      </c>
    </row>
    <row r="6310" spans="1:12">
      <c r="A6310" s="5">
        <v>42083</v>
      </c>
      <c r="B6310">
        <v>0</v>
      </c>
      <c r="C6310">
        <v>0.01</v>
      </c>
      <c r="D6310">
        <v>0.11</v>
      </c>
      <c r="E6310">
        <v>0.24</v>
      </c>
      <c r="F6310">
        <v>0.6</v>
      </c>
      <c r="G6310">
        <v>0.95</v>
      </c>
      <c r="H6310">
        <v>1.42</v>
      </c>
      <c r="I6310">
        <v>1.73</v>
      </c>
      <c r="J6310">
        <v>1.93</v>
      </c>
      <c r="K6310">
        <v>2.29</v>
      </c>
      <c r="L6310">
        <v>2.5</v>
      </c>
    </row>
    <row r="6311" spans="1:12">
      <c r="A6311" s="5">
        <v>42086</v>
      </c>
      <c r="B6311">
        <v>0.02</v>
      </c>
      <c r="C6311">
        <v>0.03</v>
      </c>
      <c r="D6311">
        <v>0.11</v>
      </c>
      <c r="E6311">
        <v>0.24</v>
      </c>
      <c r="F6311">
        <v>0.6</v>
      </c>
      <c r="G6311">
        <v>0.93</v>
      </c>
      <c r="H6311">
        <v>1.41</v>
      </c>
      <c r="I6311">
        <v>1.71</v>
      </c>
      <c r="J6311">
        <v>1.92</v>
      </c>
      <c r="K6311">
        <v>2.29</v>
      </c>
      <c r="L6311">
        <v>2.5099999999999998</v>
      </c>
    </row>
    <row r="6312" spans="1:12">
      <c r="A6312" s="5">
        <v>42087</v>
      </c>
      <c r="B6312">
        <v>0.03</v>
      </c>
      <c r="C6312">
        <v>0.02</v>
      </c>
      <c r="D6312">
        <v>0.11</v>
      </c>
      <c r="E6312">
        <v>0.24</v>
      </c>
      <c r="F6312">
        <v>0.57999999999999996</v>
      </c>
      <c r="G6312">
        <v>0.91</v>
      </c>
      <c r="H6312">
        <v>1.37</v>
      </c>
      <c r="I6312">
        <v>1.68</v>
      </c>
      <c r="J6312">
        <v>1.88</v>
      </c>
      <c r="K6312">
        <v>2.2400000000000002</v>
      </c>
      <c r="L6312">
        <v>2.46</v>
      </c>
    </row>
    <row r="6313" spans="1:12">
      <c r="A6313" s="5">
        <v>42088</v>
      </c>
      <c r="B6313">
        <v>0.02</v>
      </c>
      <c r="C6313">
        <v>0.04</v>
      </c>
      <c r="D6313">
        <v>0.11</v>
      </c>
      <c r="E6313">
        <v>0.25</v>
      </c>
      <c r="F6313">
        <v>0.59</v>
      </c>
      <c r="G6313">
        <v>0.94</v>
      </c>
      <c r="H6313">
        <v>1.41</v>
      </c>
      <c r="I6313">
        <v>1.73</v>
      </c>
      <c r="J6313">
        <v>1.93</v>
      </c>
      <c r="K6313">
        <v>2.2799999999999998</v>
      </c>
      <c r="L6313">
        <v>2.5</v>
      </c>
    </row>
    <row r="6314" spans="1:12">
      <c r="A6314" s="5">
        <v>42089</v>
      </c>
      <c r="B6314">
        <v>0.02</v>
      </c>
      <c r="C6314">
        <v>0.03</v>
      </c>
      <c r="D6314">
        <v>0.13</v>
      </c>
      <c r="E6314">
        <v>0.28000000000000003</v>
      </c>
      <c r="F6314">
        <v>0.61</v>
      </c>
      <c r="G6314">
        <v>0.98</v>
      </c>
      <c r="H6314">
        <v>1.47</v>
      </c>
      <c r="I6314">
        <v>1.81</v>
      </c>
      <c r="J6314">
        <v>2.0099999999999998</v>
      </c>
      <c r="K6314">
        <v>2.37</v>
      </c>
      <c r="L6314">
        <v>2.6</v>
      </c>
    </row>
    <row r="6315" spans="1:12">
      <c r="A6315" s="5">
        <v>42090</v>
      </c>
      <c r="B6315">
        <v>0.02</v>
      </c>
      <c r="C6315">
        <v>0.04</v>
      </c>
      <c r="D6315">
        <v>0.12</v>
      </c>
      <c r="E6315">
        <v>0.27</v>
      </c>
      <c r="F6315">
        <v>0.57999999999999996</v>
      </c>
      <c r="G6315">
        <v>0.92</v>
      </c>
      <c r="H6315">
        <v>1.42</v>
      </c>
      <c r="I6315">
        <v>1.74</v>
      </c>
      <c r="J6315">
        <v>1.95</v>
      </c>
      <c r="K6315">
        <v>2.29</v>
      </c>
      <c r="L6315">
        <v>2.5299999999999998</v>
      </c>
    </row>
    <row r="6316" spans="1:12">
      <c r="A6316" s="5">
        <v>42093</v>
      </c>
      <c r="B6316">
        <v>0.02</v>
      </c>
      <c r="C6316">
        <v>0.04</v>
      </c>
      <c r="D6316">
        <v>0.14000000000000001</v>
      </c>
      <c r="E6316">
        <v>0.27</v>
      </c>
      <c r="F6316">
        <v>0.57999999999999996</v>
      </c>
      <c r="G6316">
        <v>0.93</v>
      </c>
      <c r="H6316">
        <v>1.41</v>
      </c>
      <c r="I6316">
        <v>1.74</v>
      </c>
      <c r="J6316">
        <v>1.96</v>
      </c>
      <c r="K6316">
        <v>2.3199999999999998</v>
      </c>
      <c r="L6316">
        <v>2.5499999999999998</v>
      </c>
    </row>
    <row r="6317" spans="1:12">
      <c r="A6317" s="5">
        <v>42094</v>
      </c>
      <c r="B6317">
        <v>0.05</v>
      </c>
      <c r="C6317">
        <v>0.03</v>
      </c>
      <c r="D6317">
        <v>0.14000000000000001</v>
      </c>
      <c r="E6317">
        <v>0.26</v>
      </c>
      <c r="F6317">
        <v>0.56000000000000005</v>
      </c>
      <c r="G6317">
        <v>0.89</v>
      </c>
      <c r="H6317">
        <v>1.37</v>
      </c>
      <c r="I6317">
        <v>1.71</v>
      </c>
      <c r="J6317">
        <v>1.94</v>
      </c>
      <c r="K6317">
        <v>2.31</v>
      </c>
      <c r="L6317">
        <v>2.54</v>
      </c>
    </row>
    <row r="6318" spans="1:12">
      <c r="A6318" s="5">
        <v>42095</v>
      </c>
      <c r="B6318">
        <v>0.02</v>
      </c>
      <c r="C6318">
        <v>0.03</v>
      </c>
      <c r="D6318">
        <v>0.12</v>
      </c>
      <c r="E6318">
        <v>0.27</v>
      </c>
      <c r="F6318">
        <v>0.55000000000000004</v>
      </c>
      <c r="G6318">
        <v>0.86</v>
      </c>
      <c r="H6318">
        <v>1.32</v>
      </c>
      <c r="I6318">
        <v>1.65</v>
      </c>
      <c r="J6318">
        <v>1.87</v>
      </c>
      <c r="K6318">
        <v>2.23</v>
      </c>
      <c r="L6318">
        <v>2.4700000000000002</v>
      </c>
    </row>
    <row r="6319" spans="1:12">
      <c r="A6319" s="5">
        <v>42096</v>
      </c>
      <c r="B6319">
        <v>0.02</v>
      </c>
      <c r="C6319">
        <v>0.02</v>
      </c>
      <c r="D6319">
        <v>0.1</v>
      </c>
      <c r="E6319">
        <v>0.25</v>
      </c>
      <c r="F6319">
        <v>0.55000000000000004</v>
      </c>
      <c r="G6319">
        <v>0.87</v>
      </c>
      <c r="H6319">
        <v>1.35</v>
      </c>
      <c r="I6319">
        <v>1.69</v>
      </c>
      <c r="J6319">
        <v>1.92</v>
      </c>
      <c r="K6319">
        <v>2.29</v>
      </c>
      <c r="L6319">
        <v>2.5299999999999998</v>
      </c>
    </row>
    <row r="6320" spans="1:12">
      <c r="A6320" s="5">
        <v>42097</v>
      </c>
      <c r="B6320">
        <v>0.04</v>
      </c>
      <c r="C6320">
        <v>0.02</v>
      </c>
      <c r="D6320">
        <v>0.1</v>
      </c>
      <c r="E6320">
        <v>0.21</v>
      </c>
      <c r="F6320">
        <v>0.49</v>
      </c>
      <c r="G6320">
        <v>0.8</v>
      </c>
      <c r="H6320">
        <v>1.26</v>
      </c>
      <c r="I6320">
        <v>1.6</v>
      </c>
      <c r="J6320">
        <v>1.85</v>
      </c>
      <c r="K6320">
        <v>2.2400000000000002</v>
      </c>
      <c r="L6320">
        <v>2.4900000000000002</v>
      </c>
    </row>
    <row r="6321" spans="1:12">
      <c r="A6321" s="5">
        <v>42100</v>
      </c>
      <c r="B6321">
        <v>0.02</v>
      </c>
      <c r="C6321">
        <v>0.03</v>
      </c>
      <c r="D6321">
        <v>0.1</v>
      </c>
      <c r="E6321">
        <v>0.21</v>
      </c>
      <c r="F6321">
        <v>0.51</v>
      </c>
      <c r="G6321">
        <v>0.83</v>
      </c>
      <c r="H6321">
        <v>1.31</v>
      </c>
      <c r="I6321">
        <v>1.67</v>
      </c>
      <c r="J6321">
        <v>1.92</v>
      </c>
      <c r="K6321">
        <v>2.31</v>
      </c>
      <c r="L6321">
        <v>2.57</v>
      </c>
    </row>
    <row r="6322" spans="1:12">
      <c r="A6322" s="5">
        <v>42101</v>
      </c>
      <c r="B6322">
        <v>0.02</v>
      </c>
      <c r="C6322">
        <v>0.02</v>
      </c>
      <c r="D6322">
        <v>0.1</v>
      </c>
      <c r="E6322">
        <v>0.22</v>
      </c>
      <c r="F6322">
        <v>0.52</v>
      </c>
      <c r="G6322">
        <v>0.85</v>
      </c>
      <c r="H6322">
        <v>1.32</v>
      </c>
      <c r="I6322">
        <v>1.66</v>
      </c>
      <c r="J6322">
        <v>1.89</v>
      </c>
      <c r="K6322">
        <v>2.27</v>
      </c>
      <c r="L6322">
        <v>2.52</v>
      </c>
    </row>
    <row r="6323" spans="1:12">
      <c r="A6323" s="5">
        <v>42102</v>
      </c>
      <c r="B6323">
        <v>0.02</v>
      </c>
      <c r="C6323">
        <v>0.03</v>
      </c>
      <c r="D6323">
        <v>0.1</v>
      </c>
      <c r="E6323">
        <v>0.22</v>
      </c>
      <c r="F6323">
        <v>0.54</v>
      </c>
      <c r="G6323">
        <v>0.86</v>
      </c>
      <c r="H6323">
        <v>1.35</v>
      </c>
      <c r="I6323">
        <v>1.68</v>
      </c>
      <c r="J6323">
        <v>1.92</v>
      </c>
      <c r="K6323">
        <v>2.2799999999999998</v>
      </c>
      <c r="L6323">
        <v>2.5299999999999998</v>
      </c>
    </row>
    <row r="6324" spans="1:12">
      <c r="A6324" s="5">
        <v>42103</v>
      </c>
      <c r="B6324">
        <v>0.02</v>
      </c>
      <c r="C6324">
        <v>0.03</v>
      </c>
      <c r="D6324">
        <v>0.1</v>
      </c>
      <c r="E6324">
        <v>0.22</v>
      </c>
      <c r="F6324">
        <v>0.56000000000000005</v>
      </c>
      <c r="G6324">
        <v>0.89</v>
      </c>
      <c r="H6324">
        <v>1.4</v>
      </c>
      <c r="I6324">
        <v>1.73</v>
      </c>
      <c r="J6324">
        <v>1.97</v>
      </c>
      <c r="K6324">
        <v>2.35</v>
      </c>
      <c r="L6324">
        <v>2.61</v>
      </c>
    </row>
    <row r="6325" spans="1:12">
      <c r="A6325" s="5">
        <v>42104</v>
      </c>
      <c r="B6325">
        <v>0.01</v>
      </c>
      <c r="C6325">
        <v>0.02</v>
      </c>
      <c r="D6325">
        <v>0.09</v>
      </c>
      <c r="E6325">
        <v>0.24</v>
      </c>
      <c r="F6325">
        <v>0.56999999999999995</v>
      </c>
      <c r="G6325">
        <v>0.91</v>
      </c>
      <c r="H6325">
        <v>1.41</v>
      </c>
      <c r="I6325">
        <v>1.73</v>
      </c>
      <c r="J6325">
        <v>1.96</v>
      </c>
      <c r="K6325">
        <v>2.33</v>
      </c>
      <c r="L6325">
        <v>2.58</v>
      </c>
    </row>
    <row r="6326" spans="1:12">
      <c r="A6326" s="5">
        <v>42107</v>
      </c>
      <c r="B6326">
        <v>0.02</v>
      </c>
      <c r="C6326">
        <v>0.03</v>
      </c>
      <c r="D6326">
        <v>0.11</v>
      </c>
      <c r="E6326">
        <v>0.23</v>
      </c>
      <c r="F6326">
        <v>0.54</v>
      </c>
      <c r="G6326">
        <v>0.89</v>
      </c>
      <c r="H6326">
        <v>1.38</v>
      </c>
      <c r="I6326">
        <v>1.71</v>
      </c>
      <c r="J6326">
        <v>1.94</v>
      </c>
      <c r="K6326">
        <v>2.33</v>
      </c>
      <c r="L6326">
        <v>2.58</v>
      </c>
    </row>
    <row r="6327" spans="1:12">
      <c r="A6327" s="5">
        <v>42108</v>
      </c>
      <c r="B6327">
        <v>0.02</v>
      </c>
      <c r="C6327">
        <v>0.02</v>
      </c>
      <c r="D6327">
        <v>0.1</v>
      </c>
      <c r="E6327">
        <v>0.23</v>
      </c>
      <c r="F6327">
        <v>0.53</v>
      </c>
      <c r="G6327">
        <v>0.85</v>
      </c>
      <c r="H6327">
        <v>1.34</v>
      </c>
      <c r="I6327">
        <v>1.67</v>
      </c>
      <c r="J6327">
        <v>1.9</v>
      </c>
      <c r="K6327">
        <v>2.29</v>
      </c>
      <c r="L6327">
        <v>2.54</v>
      </c>
    </row>
    <row r="6328" spans="1:12">
      <c r="A6328" s="5">
        <v>42109</v>
      </c>
      <c r="B6328">
        <v>0.02</v>
      </c>
      <c r="C6328">
        <v>0.02</v>
      </c>
      <c r="D6328">
        <v>0.08</v>
      </c>
      <c r="E6328">
        <v>0.23</v>
      </c>
      <c r="F6328">
        <v>0.51</v>
      </c>
      <c r="G6328">
        <v>0.85</v>
      </c>
      <c r="H6328">
        <v>1.33</v>
      </c>
      <c r="I6328">
        <v>1.66</v>
      </c>
      <c r="J6328">
        <v>1.91</v>
      </c>
      <c r="K6328">
        <v>2.2999999999999998</v>
      </c>
      <c r="L6328">
        <v>2.5499999999999998</v>
      </c>
    </row>
    <row r="6329" spans="1:12">
      <c r="A6329" s="5">
        <v>42110</v>
      </c>
      <c r="B6329">
        <v>0.03</v>
      </c>
      <c r="C6329">
        <v>0.02</v>
      </c>
      <c r="D6329">
        <v>0.08</v>
      </c>
      <c r="E6329">
        <v>0.22</v>
      </c>
      <c r="F6329">
        <v>0.5</v>
      </c>
      <c r="G6329">
        <v>0.81</v>
      </c>
      <c r="H6329">
        <v>1.31</v>
      </c>
      <c r="I6329">
        <v>1.64</v>
      </c>
      <c r="J6329">
        <v>1.9</v>
      </c>
      <c r="K6329">
        <v>2.31</v>
      </c>
      <c r="L6329">
        <v>2.56</v>
      </c>
    </row>
    <row r="6330" spans="1:12">
      <c r="A6330" s="5">
        <v>42111</v>
      </c>
      <c r="B6330">
        <v>0.03</v>
      </c>
      <c r="C6330">
        <v>0.01</v>
      </c>
      <c r="D6330">
        <v>0.08</v>
      </c>
      <c r="E6330">
        <v>0.23</v>
      </c>
      <c r="F6330">
        <v>0.51</v>
      </c>
      <c r="G6330">
        <v>0.84</v>
      </c>
      <c r="H6330">
        <v>1.31</v>
      </c>
      <c r="I6330">
        <v>1.63</v>
      </c>
      <c r="J6330">
        <v>1.87</v>
      </c>
      <c r="K6330">
        <v>2.2599999999999998</v>
      </c>
      <c r="L6330">
        <v>2.5099999999999998</v>
      </c>
    </row>
    <row r="6331" spans="1:12">
      <c r="A6331" s="5">
        <v>42114</v>
      </c>
      <c r="B6331">
        <v>0.03</v>
      </c>
      <c r="C6331">
        <v>0.03</v>
      </c>
      <c r="D6331">
        <v>0.1</v>
      </c>
      <c r="E6331">
        <v>0.24</v>
      </c>
      <c r="F6331">
        <v>0.55000000000000004</v>
      </c>
      <c r="G6331">
        <v>0.86</v>
      </c>
      <c r="H6331">
        <v>1.33</v>
      </c>
      <c r="I6331">
        <v>1.65</v>
      </c>
      <c r="J6331">
        <v>1.9</v>
      </c>
      <c r="K6331">
        <v>2.31</v>
      </c>
      <c r="L6331">
        <v>2.56</v>
      </c>
    </row>
    <row r="6332" spans="1:12">
      <c r="A6332" s="5">
        <v>42115</v>
      </c>
      <c r="B6332">
        <v>0.02</v>
      </c>
      <c r="C6332">
        <v>0.03</v>
      </c>
      <c r="D6332">
        <v>0.09</v>
      </c>
      <c r="E6332">
        <v>0.23</v>
      </c>
      <c r="F6332">
        <v>0.55000000000000004</v>
      </c>
      <c r="G6332">
        <v>0.86</v>
      </c>
      <c r="H6332">
        <v>1.35</v>
      </c>
      <c r="I6332">
        <v>1.67</v>
      </c>
      <c r="J6332">
        <v>1.92</v>
      </c>
      <c r="K6332">
        <v>2.33</v>
      </c>
      <c r="L6332">
        <v>2.58</v>
      </c>
    </row>
    <row r="6333" spans="1:12">
      <c r="A6333" s="5">
        <v>42116</v>
      </c>
      <c r="B6333">
        <v>0.01</v>
      </c>
      <c r="C6333">
        <v>0.03</v>
      </c>
      <c r="D6333">
        <v>0.1</v>
      </c>
      <c r="E6333">
        <v>0.23</v>
      </c>
      <c r="F6333">
        <v>0.56999999999999995</v>
      </c>
      <c r="G6333">
        <v>0.91</v>
      </c>
      <c r="H6333">
        <v>1.41</v>
      </c>
      <c r="I6333">
        <v>1.75</v>
      </c>
      <c r="J6333">
        <v>1.99</v>
      </c>
      <c r="K6333">
        <v>2.42</v>
      </c>
      <c r="L6333">
        <v>2.66</v>
      </c>
    </row>
    <row r="6334" spans="1:12">
      <c r="A6334" s="5">
        <v>42117</v>
      </c>
      <c r="B6334">
        <v>0.01</v>
      </c>
      <c r="C6334">
        <v>0.03</v>
      </c>
      <c r="D6334">
        <v>0.09</v>
      </c>
      <c r="E6334">
        <v>0.24</v>
      </c>
      <c r="F6334">
        <v>0.55000000000000004</v>
      </c>
      <c r="G6334">
        <v>0.87</v>
      </c>
      <c r="H6334">
        <v>1.37</v>
      </c>
      <c r="I6334">
        <v>1.7</v>
      </c>
      <c r="J6334">
        <v>1.96</v>
      </c>
      <c r="K6334">
        <v>2.38</v>
      </c>
      <c r="L6334">
        <v>2.63</v>
      </c>
    </row>
    <row r="6335" spans="1:12">
      <c r="A6335" s="5">
        <v>42118</v>
      </c>
      <c r="B6335">
        <v>0.03</v>
      </c>
      <c r="C6335">
        <v>0.03</v>
      </c>
      <c r="D6335">
        <v>0.1</v>
      </c>
      <c r="E6335">
        <v>0.24</v>
      </c>
      <c r="F6335">
        <v>0.54</v>
      </c>
      <c r="G6335">
        <v>0.84</v>
      </c>
      <c r="H6335">
        <v>1.34</v>
      </c>
      <c r="I6335">
        <v>1.68</v>
      </c>
      <c r="J6335">
        <v>1.93</v>
      </c>
      <c r="K6335">
        <v>2.36</v>
      </c>
      <c r="L6335">
        <v>2.62</v>
      </c>
    </row>
    <row r="6336" spans="1:12">
      <c r="A6336" s="5">
        <v>42121</v>
      </c>
      <c r="B6336">
        <v>0.01</v>
      </c>
      <c r="C6336">
        <v>0.02</v>
      </c>
      <c r="D6336">
        <v>0.1</v>
      </c>
      <c r="E6336">
        <v>0.25</v>
      </c>
      <c r="F6336">
        <v>0.54</v>
      </c>
      <c r="G6336">
        <v>0.87</v>
      </c>
      <c r="H6336">
        <v>1.36</v>
      </c>
      <c r="I6336">
        <v>1.69</v>
      </c>
      <c r="J6336">
        <v>1.94</v>
      </c>
      <c r="K6336">
        <v>2.36</v>
      </c>
      <c r="L6336">
        <v>2.61</v>
      </c>
    </row>
    <row r="6337" spans="1:12">
      <c r="A6337" s="5">
        <v>42122</v>
      </c>
      <c r="B6337">
        <v>0</v>
      </c>
      <c r="C6337">
        <v>0.02</v>
      </c>
      <c r="D6337">
        <v>0.09</v>
      </c>
      <c r="E6337">
        <v>0.24</v>
      </c>
      <c r="F6337">
        <v>0.56000000000000005</v>
      </c>
      <c r="G6337">
        <v>0.9</v>
      </c>
      <c r="H6337">
        <v>1.39</v>
      </c>
      <c r="I6337">
        <v>1.75</v>
      </c>
      <c r="J6337">
        <v>2</v>
      </c>
      <c r="K6337">
        <v>2.42</v>
      </c>
      <c r="L6337">
        <v>2.68</v>
      </c>
    </row>
    <row r="6338" spans="1:12">
      <c r="A6338" s="5">
        <v>42123</v>
      </c>
      <c r="B6338">
        <v>0</v>
      </c>
      <c r="C6338">
        <v>0.01</v>
      </c>
      <c r="D6338">
        <v>7.0000000000000007E-2</v>
      </c>
      <c r="E6338">
        <v>0.25</v>
      </c>
      <c r="F6338">
        <v>0.56000000000000005</v>
      </c>
      <c r="G6338">
        <v>0.91</v>
      </c>
      <c r="H6338">
        <v>1.43</v>
      </c>
      <c r="I6338">
        <v>1.8</v>
      </c>
      <c r="J6338">
        <v>2.06</v>
      </c>
      <c r="K6338">
        <v>2.4900000000000002</v>
      </c>
      <c r="L6338">
        <v>2.76</v>
      </c>
    </row>
    <row r="6339" spans="1:12">
      <c r="A6339" s="5">
        <v>42124</v>
      </c>
      <c r="B6339">
        <v>0</v>
      </c>
      <c r="C6339">
        <v>0.01</v>
      </c>
      <c r="D6339">
        <v>0.06</v>
      </c>
      <c r="E6339">
        <v>0.24</v>
      </c>
      <c r="F6339">
        <v>0.57999999999999996</v>
      </c>
      <c r="G6339">
        <v>0.91</v>
      </c>
      <c r="H6339">
        <v>1.43</v>
      </c>
      <c r="I6339">
        <v>1.79</v>
      </c>
      <c r="J6339">
        <v>2.0499999999999998</v>
      </c>
      <c r="K6339">
        <v>2.4900000000000002</v>
      </c>
      <c r="L6339">
        <v>2.75</v>
      </c>
    </row>
    <row r="6340" spans="1:12">
      <c r="A6340" s="5">
        <v>42125</v>
      </c>
      <c r="B6340">
        <v>0</v>
      </c>
      <c r="C6340">
        <v>0.01</v>
      </c>
      <c r="D6340">
        <v>0.05</v>
      </c>
      <c r="E6340">
        <v>0.25</v>
      </c>
      <c r="F6340">
        <v>0.6</v>
      </c>
      <c r="G6340">
        <v>0.97</v>
      </c>
      <c r="H6340">
        <v>1.5</v>
      </c>
      <c r="I6340">
        <v>1.87</v>
      </c>
      <c r="J6340">
        <v>2.12</v>
      </c>
      <c r="K6340">
        <v>2.57</v>
      </c>
      <c r="L6340">
        <v>2.82</v>
      </c>
    </row>
    <row r="6341" spans="1:12">
      <c r="A6341" s="5">
        <v>42128</v>
      </c>
      <c r="B6341">
        <v>0.01</v>
      </c>
      <c r="C6341">
        <v>0.02</v>
      </c>
      <c r="D6341">
        <v>0.08</v>
      </c>
      <c r="E6341">
        <v>0.25</v>
      </c>
      <c r="F6341">
        <v>0.6</v>
      </c>
      <c r="G6341">
        <v>0.96</v>
      </c>
      <c r="H6341">
        <v>1.51</v>
      </c>
      <c r="I6341">
        <v>1.9</v>
      </c>
      <c r="J6341">
        <v>2.16</v>
      </c>
      <c r="K6341">
        <v>2.62</v>
      </c>
      <c r="L6341">
        <v>2.88</v>
      </c>
    </row>
    <row r="6342" spans="1:12">
      <c r="A6342" s="5">
        <v>42129</v>
      </c>
      <c r="B6342">
        <v>0.01</v>
      </c>
      <c r="C6342">
        <v>0.01</v>
      </c>
      <c r="D6342">
        <v>0.08</v>
      </c>
      <c r="E6342">
        <v>0.24</v>
      </c>
      <c r="F6342">
        <v>0.62</v>
      </c>
      <c r="G6342">
        <v>1</v>
      </c>
      <c r="H6342">
        <v>1.54</v>
      </c>
      <c r="I6342">
        <v>1.92</v>
      </c>
      <c r="J6342">
        <v>2.19</v>
      </c>
      <c r="K6342">
        <v>2.64</v>
      </c>
      <c r="L6342">
        <v>2.9</v>
      </c>
    </row>
    <row r="6343" spans="1:12">
      <c r="A6343" s="5">
        <v>42130</v>
      </c>
      <c r="B6343">
        <v>0.02</v>
      </c>
      <c r="C6343">
        <v>0.02</v>
      </c>
      <c r="D6343">
        <v>0.08</v>
      </c>
      <c r="E6343">
        <v>0.25</v>
      </c>
      <c r="F6343">
        <v>0.65</v>
      </c>
      <c r="G6343">
        <v>1.03</v>
      </c>
      <c r="H6343">
        <v>1.58</v>
      </c>
      <c r="I6343">
        <v>1.97</v>
      </c>
      <c r="J6343">
        <v>2.25</v>
      </c>
      <c r="K6343">
        <v>2.72</v>
      </c>
      <c r="L6343">
        <v>2.98</v>
      </c>
    </row>
    <row r="6344" spans="1:12">
      <c r="A6344" s="5">
        <v>42131</v>
      </c>
      <c r="B6344">
        <v>0.01</v>
      </c>
      <c r="C6344">
        <v>0.01</v>
      </c>
      <c r="D6344">
        <v>0.08</v>
      </c>
      <c r="E6344">
        <v>0.24</v>
      </c>
      <c r="F6344">
        <v>0.63</v>
      </c>
      <c r="G6344">
        <v>1.02</v>
      </c>
      <c r="H6344">
        <v>1.55</v>
      </c>
      <c r="I6344">
        <v>1.93</v>
      </c>
      <c r="J6344">
        <v>2.1800000000000002</v>
      </c>
      <c r="K6344">
        <v>2.63</v>
      </c>
      <c r="L6344">
        <v>2.9</v>
      </c>
    </row>
    <row r="6345" spans="1:12">
      <c r="A6345" s="5">
        <v>42132</v>
      </c>
      <c r="B6345">
        <v>0.01</v>
      </c>
      <c r="C6345">
        <v>0.01</v>
      </c>
      <c r="D6345">
        <v>0.08</v>
      </c>
      <c r="E6345">
        <v>0.23</v>
      </c>
      <c r="F6345">
        <v>0.59</v>
      </c>
      <c r="G6345">
        <v>0.96</v>
      </c>
      <c r="H6345">
        <v>1.5</v>
      </c>
      <c r="I6345">
        <v>1.89</v>
      </c>
      <c r="J6345">
        <v>2.16</v>
      </c>
      <c r="K6345">
        <v>2.63</v>
      </c>
      <c r="L6345">
        <v>2.9</v>
      </c>
    </row>
    <row r="6346" spans="1:12">
      <c r="A6346" s="5">
        <v>42135</v>
      </c>
      <c r="B6346">
        <v>0.02</v>
      </c>
      <c r="C6346">
        <v>0.02</v>
      </c>
      <c r="D6346">
        <v>0.09</v>
      </c>
      <c r="E6346">
        <v>0.25</v>
      </c>
      <c r="F6346">
        <v>0.62</v>
      </c>
      <c r="G6346">
        <v>1.02</v>
      </c>
      <c r="H6346">
        <v>1.59</v>
      </c>
      <c r="I6346">
        <v>2</v>
      </c>
      <c r="J6346">
        <v>2.2799999999999998</v>
      </c>
      <c r="K6346">
        <v>2.76</v>
      </c>
      <c r="L6346">
        <v>3.03</v>
      </c>
    </row>
    <row r="6347" spans="1:12">
      <c r="A6347" s="5">
        <v>42136</v>
      </c>
      <c r="B6347">
        <v>0.01</v>
      </c>
      <c r="C6347">
        <v>0.03</v>
      </c>
      <c r="D6347">
        <v>0.09</v>
      </c>
      <c r="E6347">
        <v>0.25</v>
      </c>
      <c r="F6347">
        <v>0.61</v>
      </c>
      <c r="G6347">
        <v>1</v>
      </c>
      <c r="H6347">
        <v>1.58</v>
      </c>
      <c r="I6347">
        <v>2</v>
      </c>
      <c r="J6347">
        <v>2.2799999999999998</v>
      </c>
      <c r="K6347">
        <v>2.75</v>
      </c>
      <c r="L6347">
        <v>3.02</v>
      </c>
    </row>
    <row r="6348" spans="1:12">
      <c r="A6348" s="5">
        <v>42137</v>
      </c>
      <c r="B6348">
        <v>0.02</v>
      </c>
      <c r="C6348">
        <v>0.02</v>
      </c>
      <c r="D6348">
        <v>0.09</v>
      </c>
      <c r="E6348">
        <v>0.24</v>
      </c>
      <c r="F6348">
        <v>0.59</v>
      </c>
      <c r="G6348">
        <v>0.97</v>
      </c>
      <c r="H6348">
        <v>1.57</v>
      </c>
      <c r="I6348">
        <v>2</v>
      </c>
      <c r="J6348">
        <v>2.27</v>
      </c>
      <c r="K6348">
        <v>2.79</v>
      </c>
      <c r="L6348">
        <v>3.07</v>
      </c>
    </row>
    <row r="6349" spans="1:12">
      <c r="A6349" s="5">
        <v>42138</v>
      </c>
      <c r="B6349">
        <v>0</v>
      </c>
      <c r="C6349">
        <v>0.01</v>
      </c>
      <c r="D6349">
        <v>0.08</v>
      </c>
      <c r="E6349">
        <v>0.23</v>
      </c>
      <c r="F6349">
        <v>0.56000000000000005</v>
      </c>
      <c r="G6349">
        <v>0.91</v>
      </c>
      <c r="H6349">
        <v>1.51</v>
      </c>
      <c r="I6349">
        <v>1.94</v>
      </c>
      <c r="J6349">
        <v>2.23</v>
      </c>
      <c r="K6349">
        <v>2.76</v>
      </c>
      <c r="L6349">
        <v>3.03</v>
      </c>
    </row>
    <row r="6350" spans="1:12">
      <c r="A6350" s="5">
        <v>42139</v>
      </c>
      <c r="B6350">
        <v>0.02</v>
      </c>
      <c r="C6350">
        <v>0.02</v>
      </c>
      <c r="D6350">
        <v>0.09</v>
      </c>
      <c r="E6350">
        <v>0.23</v>
      </c>
      <c r="F6350">
        <v>0.55000000000000004</v>
      </c>
      <c r="G6350">
        <v>0.9</v>
      </c>
      <c r="H6350">
        <v>1.46</v>
      </c>
      <c r="I6350">
        <v>1.87</v>
      </c>
      <c r="J6350">
        <v>2.14</v>
      </c>
      <c r="K6350">
        <v>2.66</v>
      </c>
      <c r="L6350">
        <v>2.93</v>
      </c>
    </row>
    <row r="6351" spans="1:12">
      <c r="A6351" s="5">
        <v>42142</v>
      </c>
      <c r="B6351">
        <v>0.01</v>
      </c>
      <c r="C6351">
        <v>0.02</v>
      </c>
      <c r="D6351">
        <v>0.08</v>
      </c>
      <c r="E6351">
        <v>0.22</v>
      </c>
      <c r="F6351">
        <v>0.57999999999999996</v>
      </c>
      <c r="G6351">
        <v>0.95</v>
      </c>
      <c r="H6351">
        <v>1.54</v>
      </c>
      <c r="I6351">
        <v>1.95</v>
      </c>
      <c r="J6351">
        <v>2.23</v>
      </c>
      <c r="K6351">
        <v>2.75</v>
      </c>
      <c r="L6351">
        <v>3.02</v>
      </c>
    </row>
    <row r="6352" spans="1:12">
      <c r="A6352" s="5">
        <v>42143</v>
      </c>
      <c r="B6352">
        <v>0.02</v>
      </c>
      <c r="C6352">
        <v>0.02</v>
      </c>
      <c r="D6352">
        <v>7.0000000000000007E-2</v>
      </c>
      <c r="E6352">
        <v>0.23</v>
      </c>
      <c r="F6352">
        <v>0.63</v>
      </c>
      <c r="G6352">
        <v>1.01</v>
      </c>
      <c r="H6352">
        <v>1.6</v>
      </c>
      <c r="I6352">
        <v>2.0099999999999998</v>
      </c>
      <c r="J6352">
        <v>2.27</v>
      </c>
      <c r="K6352">
        <v>2.79</v>
      </c>
      <c r="L6352">
        <v>3.05</v>
      </c>
    </row>
    <row r="6353" spans="1:12">
      <c r="A6353" s="5">
        <v>42144</v>
      </c>
      <c r="B6353">
        <v>0.02</v>
      </c>
      <c r="C6353">
        <v>0.02</v>
      </c>
      <c r="D6353">
        <v>0.08</v>
      </c>
      <c r="E6353">
        <v>0.23</v>
      </c>
      <c r="F6353">
        <v>0.6</v>
      </c>
      <c r="G6353">
        <v>0.98</v>
      </c>
      <c r="H6353">
        <v>1.57</v>
      </c>
      <c r="I6353">
        <v>1.98</v>
      </c>
      <c r="J6353">
        <v>2.2599999999999998</v>
      </c>
      <c r="K6353">
        <v>2.79</v>
      </c>
      <c r="L6353">
        <v>3.06</v>
      </c>
    </row>
    <row r="6354" spans="1:12">
      <c r="A6354" s="5">
        <v>42145</v>
      </c>
      <c r="B6354">
        <v>0.02</v>
      </c>
      <c r="C6354">
        <v>0.02</v>
      </c>
      <c r="D6354">
        <v>7.0000000000000007E-2</v>
      </c>
      <c r="E6354">
        <v>0.22</v>
      </c>
      <c r="F6354">
        <v>0.6</v>
      </c>
      <c r="G6354">
        <v>0.95</v>
      </c>
      <c r="H6354">
        <v>1.53</v>
      </c>
      <c r="I6354">
        <v>1.92</v>
      </c>
      <c r="J6354">
        <v>2.19</v>
      </c>
      <c r="K6354">
        <v>2.71</v>
      </c>
      <c r="L6354">
        <v>2.98</v>
      </c>
    </row>
    <row r="6355" spans="1:12">
      <c r="A6355" s="5">
        <v>42146</v>
      </c>
      <c r="B6355">
        <v>0.01</v>
      </c>
      <c r="C6355">
        <v>0.02</v>
      </c>
      <c r="D6355">
        <v>0.08</v>
      </c>
      <c r="E6355">
        <v>0.23</v>
      </c>
      <c r="F6355">
        <v>0.64</v>
      </c>
      <c r="G6355">
        <v>1.01</v>
      </c>
      <c r="H6355">
        <v>1.57</v>
      </c>
      <c r="I6355">
        <v>1.96</v>
      </c>
      <c r="J6355">
        <v>2.21</v>
      </c>
      <c r="K6355">
        <v>2.73</v>
      </c>
      <c r="L6355">
        <v>2.99</v>
      </c>
    </row>
    <row r="6356" spans="1:12">
      <c r="A6356" s="5">
        <v>42150</v>
      </c>
      <c r="B6356">
        <v>0.01</v>
      </c>
      <c r="C6356">
        <v>0.02</v>
      </c>
      <c r="D6356">
        <v>0.09</v>
      </c>
      <c r="E6356">
        <v>0.24</v>
      </c>
      <c r="F6356">
        <v>0.64</v>
      </c>
      <c r="G6356">
        <v>0.99</v>
      </c>
      <c r="H6356">
        <v>1.54</v>
      </c>
      <c r="I6356">
        <v>1.9</v>
      </c>
      <c r="J6356">
        <v>2.14</v>
      </c>
      <c r="K6356">
        <v>2.64</v>
      </c>
      <c r="L6356">
        <v>2.89</v>
      </c>
    </row>
    <row r="6357" spans="1:12">
      <c r="A6357" s="5">
        <v>42151</v>
      </c>
      <c r="B6357">
        <v>0.02</v>
      </c>
      <c r="C6357">
        <v>0.01</v>
      </c>
      <c r="D6357">
        <v>0.09</v>
      </c>
      <c r="E6357">
        <v>0.27</v>
      </c>
      <c r="F6357">
        <v>0.64</v>
      </c>
      <c r="G6357">
        <v>1</v>
      </c>
      <c r="H6357">
        <v>1.53</v>
      </c>
      <c r="I6357">
        <v>1.9</v>
      </c>
      <c r="J6357">
        <v>2.14</v>
      </c>
      <c r="K6357">
        <v>2.63</v>
      </c>
      <c r="L6357">
        <v>2.88</v>
      </c>
    </row>
    <row r="6358" spans="1:12">
      <c r="A6358" s="5">
        <v>42152</v>
      </c>
      <c r="B6358">
        <v>0.01</v>
      </c>
      <c r="C6358">
        <v>0.01</v>
      </c>
      <c r="D6358">
        <v>0.08</v>
      </c>
      <c r="E6358">
        <v>0.26</v>
      </c>
      <c r="F6358">
        <v>0.62</v>
      </c>
      <c r="G6358">
        <v>0.97</v>
      </c>
      <c r="H6358">
        <v>1.51</v>
      </c>
      <c r="I6358">
        <v>1.89</v>
      </c>
      <c r="J6358">
        <v>2.13</v>
      </c>
      <c r="K6358">
        <v>2.64</v>
      </c>
      <c r="L6358">
        <v>2.89</v>
      </c>
    </row>
    <row r="6359" spans="1:12">
      <c r="A6359" s="5">
        <v>42153</v>
      </c>
      <c r="B6359">
        <v>0.01</v>
      </c>
      <c r="C6359">
        <v>0.01</v>
      </c>
      <c r="D6359">
        <v>0.06</v>
      </c>
      <c r="E6359">
        <v>0.26</v>
      </c>
      <c r="F6359">
        <v>0.61</v>
      </c>
      <c r="G6359">
        <v>0.94</v>
      </c>
      <c r="H6359">
        <v>1.49</v>
      </c>
      <c r="I6359">
        <v>1.86</v>
      </c>
      <c r="J6359">
        <v>2.12</v>
      </c>
      <c r="K6359">
        <v>2.63</v>
      </c>
      <c r="L6359">
        <v>2.88</v>
      </c>
    </row>
    <row r="6360" spans="1:12">
      <c r="A6360" s="5">
        <v>42156</v>
      </c>
      <c r="B6360">
        <v>0.02</v>
      </c>
      <c r="C6360">
        <v>0.02</v>
      </c>
      <c r="D6360">
        <v>7.0000000000000007E-2</v>
      </c>
      <c r="E6360">
        <v>0.26</v>
      </c>
      <c r="F6360">
        <v>0.64</v>
      </c>
      <c r="G6360">
        <v>0.99</v>
      </c>
      <c r="H6360">
        <v>1.55</v>
      </c>
      <c r="I6360">
        <v>1.93</v>
      </c>
      <c r="J6360">
        <v>2.19</v>
      </c>
      <c r="K6360">
        <v>2.69</v>
      </c>
      <c r="L6360">
        <v>2.94</v>
      </c>
    </row>
    <row r="6361" spans="1:12">
      <c r="A6361" s="5">
        <v>42157</v>
      </c>
      <c r="B6361">
        <v>0.02</v>
      </c>
      <c r="C6361">
        <v>0.01</v>
      </c>
      <c r="D6361">
        <v>7.0000000000000007E-2</v>
      </c>
      <c r="E6361">
        <v>0.26</v>
      </c>
      <c r="F6361">
        <v>0.64</v>
      </c>
      <c r="G6361">
        <v>1.02</v>
      </c>
      <c r="H6361">
        <v>1.61</v>
      </c>
      <c r="I6361">
        <v>2.0099999999999998</v>
      </c>
      <c r="J6361">
        <v>2.27</v>
      </c>
      <c r="K6361">
        <v>2.77</v>
      </c>
      <c r="L6361">
        <v>3.02</v>
      </c>
    </row>
    <row r="6362" spans="1:12">
      <c r="A6362" s="5">
        <v>42158</v>
      </c>
      <c r="B6362">
        <v>0.02</v>
      </c>
      <c r="C6362">
        <v>0.02</v>
      </c>
      <c r="D6362">
        <v>7.0000000000000007E-2</v>
      </c>
      <c r="E6362">
        <v>0.26</v>
      </c>
      <c r="F6362">
        <v>0.69</v>
      </c>
      <c r="G6362">
        <v>1.07</v>
      </c>
      <c r="H6362">
        <v>1.69</v>
      </c>
      <c r="I6362">
        <v>2.12</v>
      </c>
      <c r="J6362">
        <v>2.38</v>
      </c>
      <c r="K6362">
        <v>2.87</v>
      </c>
      <c r="L6362">
        <v>3.11</v>
      </c>
    </row>
    <row r="6363" spans="1:12">
      <c r="A6363" s="5">
        <v>42159</v>
      </c>
      <c r="B6363">
        <v>0.02</v>
      </c>
      <c r="C6363">
        <v>0.02</v>
      </c>
      <c r="D6363">
        <v>0.08</v>
      </c>
      <c r="E6363">
        <v>0.27</v>
      </c>
      <c r="F6363">
        <v>0.66</v>
      </c>
      <c r="G6363">
        <v>1.04</v>
      </c>
      <c r="H6363">
        <v>1.65</v>
      </c>
      <c r="I6363">
        <v>2.0499999999999998</v>
      </c>
      <c r="J6363">
        <v>2.31</v>
      </c>
      <c r="K6363">
        <v>2.78</v>
      </c>
      <c r="L6363">
        <v>3.03</v>
      </c>
    </row>
    <row r="6364" spans="1:12">
      <c r="A6364" s="5">
        <v>42160</v>
      </c>
      <c r="B6364">
        <v>0.02</v>
      </c>
      <c r="C6364">
        <v>0.03</v>
      </c>
      <c r="D6364">
        <v>0.08</v>
      </c>
      <c r="E6364">
        <v>0.28999999999999998</v>
      </c>
      <c r="F6364">
        <v>0.73</v>
      </c>
      <c r="G6364">
        <v>1.1299999999999999</v>
      </c>
      <c r="H6364">
        <v>1.75</v>
      </c>
      <c r="I6364">
        <v>2.16</v>
      </c>
      <c r="J6364">
        <v>2.41</v>
      </c>
      <c r="K6364">
        <v>2.87</v>
      </c>
      <c r="L6364">
        <v>3.11</v>
      </c>
    </row>
    <row r="6365" spans="1:12">
      <c r="A6365" s="5">
        <v>42163</v>
      </c>
      <c r="B6365">
        <v>0.01</v>
      </c>
      <c r="C6365">
        <v>0.02</v>
      </c>
      <c r="D6365">
        <v>0.09</v>
      </c>
      <c r="E6365">
        <v>0.27</v>
      </c>
      <c r="F6365">
        <v>0.7</v>
      </c>
      <c r="G6365">
        <v>1.0900000000000001</v>
      </c>
      <c r="H6365">
        <v>1.72</v>
      </c>
      <c r="I6365">
        <v>2.13</v>
      </c>
      <c r="J6365">
        <v>2.39</v>
      </c>
      <c r="K6365">
        <v>2.86</v>
      </c>
      <c r="L6365">
        <v>3.11</v>
      </c>
    </row>
    <row r="6366" spans="1:12">
      <c r="A6366" s="5">
        <v>42164</v>
      </c>
      <c r="B6366">
        <v>0.01</v>
      </c>
      <c r="C6366">
        <v>0.02</v>
      </c>
      <c r="D6366">
        <v>0.08</v>
      </c>
      <c r="E6366">
        <v>0.27</v>
      </c>
      <c r="F6366">
        <v>0.72</v>
      </c>
      <c r="G6366">
        <v>1.1200000000000001</v>
      </c>
      <c r="H6366">
        <v>1.74</v>
      </c>
      <c r="I6366">
        <v>2.16</v>
      </c>
      <c r="J6366">
        <v>2.42</v>
      </c>
      <c r="K6366">
        <v>2.89</v>
      </c>
      <c r="L6366">
        <v>3.15</v>
      </c>
    </row>
    <row r="6367" spans="1:12">
      <c r="A6367" s="5">
        <v>42165</v>
      </c>
      <c r="B6367">
        <v>0.01</v>
      </c>
      <c r="C6367">
        <v>0.02</v>
      </c>
      <c r="D6367">
        <v>0.1</v>
      </c>
      <c r="E6367">
        <v>0.28000000000000003</v>
      </c>
      <c r="F6367">
        <v>0.75</v>
      </c>
      <c r="G6367">
        <v>1.1499999999999999</v>
      </c>
      <c r="H6367">
        <v>1.8</v>
      </c>
      <c r="I6367">
        <v>2.2200000000000002</v>
      </c>
      <c r="J6367">
        <v>2.5</v>
      </c>
      <c r="K6367">
        <v>2.96</v>
      </c>
      <c r="L6367">
        <v>3.22</v>
      </c>
    </row>
    <row r="6368" spans="1:12">
      <c r="A6368" s="5">
        <v>42166</v>
      </c>
      <c r="B6368">
        <v>0.01</v>
      </c>
      <c r="C6368">
        <v>0.01</v>
      </c>
      <c r="D6368">
        <v>0.1</v>
      </c>
      <c r="E6368">
        <v>0.28000000000000003</v>
      </c>
      <c r="F6368">
        <v>0.73</v>
      </c>
      <c r="G6368">
        <v>1.1200000000000001</v>
      </c>
      <c r="H6368">
        <v>1.74</v>
      </c>
      <c r="I6368">
        <v>2.14</v>
      </c>
      <c r="J6368">
        <v>2.39</v>
      </c>
      <c r="K6368">
        <v>2.84</v>
      </c>
      <c r="L6368">
        <v>3.11</v>
      </c>
    </row>
    <row r="6369" spans="1:12">
      <c r="A6369" s="5">
        <v>42167</v>
      </c>
      <c r="B6369">
        <v>0.01</v>
      </c>
      <c r="C6369">
        <v>0.02</v>
      </c>
      <c r="D6369">
        <v>0.1</v>
      </c>
      <c r="E6369">
        <v>0.28000000000000003</v>
      </c>
      <c r="F6369">
        <v>0.74</v>
      </c>
      <c r="G6369">
        <v>1.1200000000000001</v>
      </c>
      <c r="H6369">
        <v>1.75</v>
      </c>
      <c r="I6369">
        <v>2.15</v>
      </c>
      <c r="J6369">
        <v>2.39</v>
      </c>
      <c r="K6369">
        <v>2.84</v>
      </c>
      <c r="L6369">
        <v>3.1</v>
      </c>
    </row>
    <row r="6370" spans="1:12">
      <c r="A6370" s="5">
        <v>42170</v>
      </c>
      <c r="B6370">
        <v>0</v>
      </c>
      <c r="C6370">
        <v>0.02</v>
      </c>
      <c r="D6370">
        <v>0.11</v>
      </c>
      <c r="E6370">
        <v>0.28000000000000003</v>
      </c>
      <c r="F6370">
        <v>0.72</v>
      </c>
      <c r="G6370">
        <v>1.1000000000000001</v>
      </c>
      <c r="H6370">
        <v>1.71</v>
      </c>
      <c r="I6370">
        <v>2.11</v>
      </c>
      <c r="J6370">
        <v>2.36</v>
      </c>
      <c r="K6370">
        <v>2.83</v>
      </c>
      <c r="L6370">
        <v>3.09</v>
      </c>
    </row>
    <row r="6371" spans="1:12">
      <c r="A6371" s="5">
        <v>42171</v>
      </c>
      <c r="B6371">
        <v>0</v>
      </c>
      <c r="C6371">
        <v>0.01</v>
      </c>
      <c r="D6371">
        <v>0.11</v>
      </c>
      <c r="E6371">
        <v>0.28000000000000003</v>
      </c>
      <c r="F6371">
        <v>0.71</v>
      </c>
      <c r="G6371">
        <v>1.08</v>
      </c>
      <c r="H6371">
        <v>1.68</v>
      </c>
      <c r="I6371">
        <v>2.0699999999999998</v>
      </c>
      <c r="J6371">
        <v>2.3199999999999998</v>
      </c>
      <c r="K6371">
        <v>2.79</v>
      </c>
      <c r="L6371">
        <v>3.06</v>
      </c>
    </row>
    <row r="6372" spans="1:12">
      <c r="A6372" s="5">
        <v>42172</v>
      </c>
      <c r="B6372">
        <v>0</v>
      </c>
      <c r="C6372">
        <v>0.01</v>
      </c>
      <c r="D6372">
        <v>0.1</v>
      </c>
      <c r="E6372">
        <v>0.27</v>
      </c>
      <c r="F6372">
        <v>0.67</v>
      </c>
      <c r="G6372">
        <v>1.03</v>
      </c>
      <c r="H6372">
        <v>1.63</v>
      </c>
      <c r="I6372">
        <v>2.0499999999999998</v>
      </c>
      <c r="J6372">
        <v>2.3199999999999998</v>
      </c>
      <c r="K6372">
        <v>2.82</v>
      </c>
      <c r="L6372">
        <v>3.09</v>
      </c>
    </row>
    <row r="6373" spans="1:12">
      <c r="A6373" s="5">
        <v>42173</v>
      </c>
      <c r="B6373">
        <v>0</v>
      </c>
      <c r="C6373">
        <v>0.01</v>
      </c>
      <c r="D6373">
        <v>0.08</v>
      </c>
      <c r="E6373">
        <v>0.26</v>
      </c>
      <c r="F6373">
        <v>0.66</v>
      </c>
      <c r="G6373">
        <v>1.03</v>
      </c>
      <c r="H6373">
        <v>1.65</v>
      </c>
      <c r="I6373">
        <v>2.08</v>
      </c>
      <c r="J6373">
        <v>2.35</v>
      </c>
      <c r="K6373">
        <v>2.86</v>
      </c>
      <c r="L6373">
        <v>3.14</v>
      </c>
    </row>
    <row r="6374" spans="1:12">
      <c r="A6374" s="5">
        <v>42174</v>
      </c>
      <c r="B6374">
        <v>0</v>
      </c>
      <c r="C6374">
        <v>0.01</v>
      </c>
      <c r="D6374">
        <v>0.05</v>
      </c>
      <c r="E6374">
        <v>0.25</v>
      </c>
      <c r="F6374">
        <v>0.65</v>
      </c>
      <c r="G6374">
        <v>0.99</v>
      </c>
      <c r="H6374">
        <v>1.59</v>
      </c>
      <c r="I6374">
        <v>1.99</v>
      </c>
      <c r="J6374">
        <v>2.2599999999999998</v>
      </c>
      <c r="K6374">
        <v>2.76</v>
      </c>
      <c r="L6374">
        <v>3.05</v>
      </c>
    </row>
    <row r="6375" spans="1:12">
      <c r="A6375" s="5">
        <v>42177</v>
      </c>
      <c r="B6375">
        <v>0</v>
      </c>
      <c r="C6375">
        <v>0.01</v>
      </c>
      <c r="D6375">
        <v>0.08</v>
      </c>
      <c r="E6375">
        <v>0.27</v>
      </c>
      <c r="F6375">
        <v>0.68</v>
      </c>
      <c r="G6375">
        <v>1.06</v>
      </c>
      <c r="H6375">
        <v>1.68</v>
      </c>
      <c r="I6375">
        <v>2.1</v>
      </c>
      <c r="J6375">
        <v>2.37</v>
      </c>
      <c r="K6375">
        <v>2.87</v>
      </c>
      <c r="L6375">
        <v>3.16</v>
      </c>
    </row>
    <row r="6376" spans="1:12">
      <c r="A6376" s="5">
        <v>42178</v>
      </c>
      <c r="B6376">
        <v>0</v>
      </c>
      <c r="C6376">
        <v>0.01</v>
      </c>
      <c r="D6376">
        <v>0.09</v>
      </c>
      <c r="E6376">
        <v>0.3</v>
      </c>
      <c r="F6376">
        <v>0.7</v>
      </c>
      <c r="G6376">
        <v>1.07</v>
      </c>
      <c r="H6376">
        <v>1.71</v>
      </c>
      <c r="I6376">
        <v>2.14</v>
      </c>
      <c r="J6376">
        <v>2.42</v>
      </c>
      <c r="K6376">
        <v>2.92</v>
      </c>
      <c r="L6376">
        <v>3.2</v>
      </c>
    </row>
    <row r="6377" spans="1:12">
      <c r="A6377" s="5">
        <v>42179</v>
      </c>
      <c r="B6377">
        <v>0</v>
      </c>
      <c r="C6377">
        <v>0.01</v>
      </c>
      <c r="D6377">
        <v>0.08</v>
      </c>
      <c r="E6377">
        <v>0.3</v>
      </c>
      <c r="F6377">
        <v>0.68</v>
      </c>
      <c r="G6377">
        <v>1.06</v>
      </c>
      <c r="H6377">
        <v>1.69</v>
      </c>
      <c r="I6377">
        <v>2.12</v>
      </c>
      <c r="J6377">
        <v>2.38</v>
      </c>
      <c r="K6377">
        <v>2.87</v>
      </c>
      <c r="L6377">
        <v>3.16</v>
      </c>
    </row>
    <row r="6378" spans="1:12">
      <c r="A6378" s="5">
        <v>42180</v>
      </c>
      <c r="B6378">
        <v>0</v>
      </c>
      <c r="C6378">
        <v>0.01</v>
      </c>
      <c r="D6378">
        <v>7.0000000000000007E-2</v>
      </c>
      <c r="E6378">
        <v>0.28999999999999998</v>
      </c>
      <c r="F6378">
        <v>0.68</v>
      </c>
      <c r="G6378">
        <v>1.06</v>
      </c>
      <c r="H6378">
        <v>1.7</v>
      </c>
      <c r="I6378">
        <v>2.14</v>
      </c>
      <c r="J6378">
        <v>2.4</v>
      </c>
      <c r="K6378">
        <v>2.88</v>
      </c>
      <c r="L6378">
        <v>3.16</v>
      </c>
    </row>
    <row r="6379" spans="1:12">
      <c r="A6379" s="5">
        <v>42181</v>
      </c>
      <c r="B6379">
        <v>0</v>
      </c>
      <c r="C6379">
        <v>0.01</v>
      </c>
      <c r="D6379">
        <v>0.08</v>
      </c>
      <c r="E6379">
        <v>0.28999999999999998</v>
      </c>
      <c r="F6379">
        <v>0.72</v>
      </c>
      <c r="G6379">
        <v>1.0900000000000001</v>
      </c>
      <c r="H6379">
        <v>1.75</v>
      </c>
      <c r="I6379">
        <v>2.2000000000000002</v>
      </c>
      <c r="J6379">
        <v>2.4900000000000002</v>
      </c>
      <c r="K6379">
        <v>2.98</v>
      </c>
      <c r="L6379">
        <v>3.25</v>
      </c>
    </row>
    <row r="6380" spans="1:12">
      <c r="A6380" s="5">
        <v>42184</v>
      </c>
      <c r="B6380">
        <v>0</v>
      </c>
      <c r="C6380">
        <v>0.02</v>
      </c>
      <c r="D6380">
        <v>0.11</v>
      </c>
      <c r="E6380">
        <v>0.27</v>
      </c>
      <c r="F6380">
        <v>0.64</v>
      </c>
      <c r="G6380">
        <v>1</v>
      </c>
      <c r="H6380">
        <v>1.62</v>
      </c>
      <c r="I6380">
        <v>2.0499999999999998</v>
      </c>
      <c r="J6380">
        <v>2.33</v>
      </c>
      <c r="K6380">
        <v>2.82</v>
      </c>
      <c r="L6380">
        <v>3.09</v>
      </c>
    </row>
    <row r="6381" spans="1:12">
      <c r="A6381" s="5">
        <v>42185</v>
      </c>
      <c r="B6381">
        <v>0.02</v>
      </c>
      <c r="C6381">
        <v>0.01</v>
      </c>
      <c r="D6381">
        <v>0.11</v>
      </c>
      <c r="E6381">
        <v>0.28000000000000003</v>
      </c>
      <c r="F6381">
        <v>0.64</v>
      </c>
      <c r="G6381">
        <v>1.01</v>
      </c>
      <c r="H6381">
        <v>1.63</v>
      </c>
      <c r="I6381">
        <v>2.0699999999999998</v>
      </c>
      <c r="J6381">
        <v>2.35</v>
      </c>
      <c r="K6381">
        <v>2.83</v>
      </c>
      <c r="L6381">
        <v>3.11</v>
      </c>
    </row>
    <row r="6382" spans="1:12">
      <c r="A6382" s="5">
        <v>42186</v>
      </c>
      <c r="B6382">
        <v>0.01</v>
      </c>
      <c r="C6382">
        <v>0.01</v>
      </c>
      <c r="D6382">
        <v>0.13</v>
      </c>
      <c r="E6382">
        <v>0.28000000000000003</v>
      </c>
      <c r="F6382">
        <v>0.69</v>
      </c>
      <c r="G6382">
        <v>1.08</v>
      </c>
      <c r="H6382">
        <v>1.7</v>
      </c>
      <c r="I6382">
        <v>2.14</v>
      </c>
      <c r="J6382">
        <v>2.4300000000000002</v>
      </c>
      <c r="K6382">
        <v>2.92</v>
      </c>
      <c r="L6382">
        <v>3.2</v>
      </c>
    </row>
    <row r="6383" spans="1:12">
      <c r="A6383" s="5">
        <v>42187</v>
      </c>
      <c r="B6383">
        <v>0.01</v>
      </c>
      <c r="C6383">
        <v>0.01</v>
      </c>
      <c r="D6383">
        <v>0.1</v>
      </c>
      <c r="E6383">
        <v>0.26</v>
      </c>
      <c r="F6383">
        <v>0.64</v>
      </c>
      <c r="G6383">
        <v>1.01</v>
      </c>
      <c r="H6383">
        <v>1.64</v>
      </c>
      <c r="I6383">
        <v>2.09</v>
      </c>
      <c r="J6383">
        <v>2.4</v>
      </c>
      <c r="K6383">
        <v>2.9</v>
      </c>
      <c r="L6383">
        <v>3.19</v>
      </c>
    </row>
    <row r="6384" spans="1:12">
      <c r="A6384" s="5">
        <v>42191</v>
      </c>
      <c r="B6384">
        <v>0.01</v>
      </c>
      <c r="C6384">
        <v>0.02</v>
      </c>
      <c r="D6384">
        <v>0.09</v>
      </c>
      <c r="E6384">
        <v>0.26</v>
      </c>
      <c r="F6384">
        <v>0.6</v>
      </c>
      <c r="G6384">
        <v>0.95</v>
      </c>
      <c r="H6384">
        <v>1.56</v>
      </c>
      <c r="I6384">
        <v>2</v>
      </c>
      <c r="J6384">
        <v>2.2999999999999998</v>
      </c>
      <c r="K6384">
        <v>2.78</v>
      </c>
      <c r="L6384">
        <v>3.08</v>
      </c>
    </row>
    <row r="6385" spans="1:12">
      <c r="A6385" s="5">
        <v>42192</v>
      </c>
      <c r="B6385">
        <v>0.02</v>
      </c>
      <c r="C6385">
        <v>0.02</v>
      </c>
      <c r="D6385">
        <v>0.08</v>
      </c>
      <c r="E6385">
        <v>0.25</v>
      </c>
      <c r="F6385">
        <v>0.57999999999999996</v>
      </c>
      <c r="G6385">
        <v>0.96</v>
      </c>
      <c r="H6385">
        <v>1.55</v>
      </c>
      <c r="I6385">
        <v>1.98</v>
      </c>
      <c r="J6385">
        <v>2.27</v>
      </c>
      <c r="K6385">
        <v>2.74</v>
      </c>
      <c r="L6385">
        <v>3.04</v>
      </c>
    </row>
    <row r="6386" spans="1:12">
      <c r="A6386" s="5">
        <v>42193</v>
      </c>
      <c r="B6386">
        <v>0.02</v>
      </c>
      <c r="C6386">
        <v>0.02</v>
      </c>
      <c r="D6386">
        <v>0.08</v>
      </c>
      <c r="E6386">
        <v>0.24</v>
      </c>
      <c r="F6386">
        <v>0.55000000000000004</v>
      </c>
      <c r="G6386">
        <v>0.91</v>
      </c>
      <c r="H6386">
        <v>1.5</v>
      </c>
      <c r="I6386">
        <v>1.92</v>
      </c>
      <c r="J6386">
        <v>2.2200000000000002</v>
      </c>
      <c r="K6386">
        <v>2.69</v>
      </c>
      <c r="L6386">
        <v>2.99</v>
      </c>
    </row>
    <row r="6387" spans="1:12">
      <c r="A6387" s="5">
        <v>42194</v>
      </c>
      <c r="B6387">
        <v>0.02</v>
      </c>
      <c r="C6387">
        <v>0.03</v>
      </c>
      <c r="D6387">
        <v>0.08</v>
      </c>
      <c r="E6387">
        <v>0.25</v>
      </c>
      <c r="F6387">
        <v>0.6</v>
      </c>
      <c r="G6387">
        <v>0.95</v>
      </c>
      <c r="H6387">
        <v>1.58</v>
      </c>
      <c r="I6387">
        <v>2.0099999999999998</v>
      </c>
      <c r="J6387">
        <v>2.3199999999999998</v>
      </c>
      <c r="K6387">
        <v>2.8</v>
      </c>
      <c r="L6387">
        <v>3.11</v>
      </c>
    </row>
    <row r="6388" spans="1:12">
      <c r="A6388" s="5">
        <v>42195</v>
      </c>
      <c r="B6388">
        <v>0.01</v>
      </c>
      <c r="C6388">
        <v>0.01</v>
      </c>
      <c r="D6388">
        <v>0.09</v>
      </c>
      <c r="E6388">
        <v>0.28000000000000003</v>
      </c>
      <c r="F6388">
        <v>0.65</v>
      </c>
      <c r="G6388">
        <v>1.04</v>
      </c>
      <c r="H6388">
        <v>1.68</v>
      </c>
      <c r="I6388">
        <v>2.12</v>
      </c>
      <c r="J6388">
        <v>2.42</v>
      </c>
      <c r="K6388">
        <v>2.91</v>
      </c>
      <c r="L6388">
        <v>3.2</v>
      </c>
    </row>
    <row r="6389" spans="1:12">
      <c r="A6389" s="5">
        <v>42198</v>
      </c>
      <c r="B6389">
        <v>0.02</v>
      </c>
      <c r="C6389">
        <v>0.02</v>
      </c>
      <c r="D6389">
        <v>0.1</v>
      </c>
      <c r="E6389">
        <v>0.28000000000000003</v>
      </c>
      <c r="F6389">
        <v>0.69</v>
      </c>
      <c r="G6389">
        <v>1.06</v>
      </c>
      <c r="H6389">
        <v>1.71</v>
      </c>
      <c r="I6389">
        <v>2.14</v>
      </c>
      <c r="J6389">
        <v>2.44</v>
      </c>
      <c r="K6389">
        <v>2.92</v>
      </c>
      <c r="L6389">
        <v>3.21</v>
      </c>
    </row>
    <row r="6390" spans="1:12">
      <c r="A6390" s="5">
        <v>42199</v>
      </c>
      <c r="B6390">
        <v>0.03</v>
      </c>
      <c r="C6390">
        <v>0.01</v>
      </c>
      <c r="D6390">
        <v>0.1</v>
      </c>
      <c r="E6390">
        <v>0.27</v>
      </c>
      <c r="F6390">
        <v>0.66</v>
      </c>
      <c r="G6390">
        <v>1.03</v>
      </c>
      <c r="H6390">
        <v>1.67</v>
      </c>
      <c r="I6390">
        <v>2.1</v>
      </c>
      <c r="J6390">
        <v>2.41</v>
      </c>
      <c r="K6390">
        <v>2.9</v>
      </c>
      <c r="L6390">
        <v>3.2</v>
      </c>
    </row>
    <row r="6391" spans="1:12">
      <c r="A6391" s="5">
        <v>42200</v>
      </c>
      <c r="B6391">
        <v>0.03</v>
      </c>
      <c r="C6391">
        <v>0.02</v>
      </c>
      <c r="D6391">
        <v>0.11</v>
      </c>
      <c r="E6391">
        <v>0.28000000000000003</v>
      </c>
      <c r="F6391">
        <v>0.64</v>
      </c>
      <c r="G6391">
        <v>1</v>
      </c>
      <c r="H6391">
        <v>1.63</v>
      </c>
      <c r="I6391">
        <v>2.0499999999999998</v>
      </c>
      <c r="J6391">
        <v>2.36</v>
      </c>
      <c r="K6391">
        <v>2.83</v>
      </c>
      <c r="L6391">
        <v>3.13</v>
      </c>
    </row>
    <row r="6392" spans="1:12">
      <c r="A6392" s="5">
        <v>42201</v>
      </c>
      <c r="B6392">
        <v>0.03</v>
      </c>
      <c r="C6392">
        <v>0.02</v>
      </c>
      <c r="D6392">
        <v>0.1</v>
      </c>
      <c r="E6392">
        <v>0.28999999999999998</v>
      </c>
      <c r="F6392">
        <v>0.67</v>
      </c>
      <c r="G6392">
        <v>1.05</v>
      </c>
      <c r="H6392">
        <v>1.66</v>
      </c>
      <c r="I6392">
        <v>2.0699999999999998</v>
      </c>
      <c r="J6392">
        <v>2.36</v>
      </c>
      <c r="K6392">
        <v>2.81</v>
      </c>
      <c r="L6392">
        <v>3.11</v>
      </c>
    </row>
    <row r="6393" spans="1:12">
      <c r="A6393" s="5">
        <v>42202</v>
      </c>
      <c r="B6393">
        <v>0.03</v>
      </c>
      <c r="C6393">
        <v>0.03</v>
      </c>
      <c r="D6393">
        <v>0.11</v>
      </c>
      <c r="E6393">
        <v>0.28999999999999998</v>
      </c>
      <c r="F6393">
        <v>0.68</v>
      </c>
      <c r="G6393">
        <v>1.05</v>
      </c>
      <c r="H6393">
        <v>1.67</v>
      </c>
      <c r="I6393">
        <v>2.0699999999999998</v>
      </c>
      <c r="J6393">
        <v>2.34</v>
      </c>
      <c r="K6393">
        <v>2.77</v>
      </c>
      <c r="L6393">
        <v>3.08</v>
      </c>
    </row>
    <row r="6394" spans="1:12">
      <c r="A6394" s="5">
        <v>42205</v>
      </c>
      <c r="B6394">
        <v>0.03</v>
      </c>
      <c r="C6394">
        <v>0.04</v>
      </c>
      <c r="D6394">
        <v>0.14000000000000001</v>
      </c>
      <c r="E6394">
        <v>0.31</v>
      </c>
      <c r="F6394">
        <v>0.71</v>
      </c>
      <c r="G6394">
        <v>1.0900000000000001</v>
      </c>
      <c r="H6394">
        <v>1.72</v>
      </c>
      <c r="I6394">
        <v>2.11</v>
      </c>
      <c r="J6394">
        <v>2.38</v>
      </c>
      <c r="K6394">
        <v>2.79</v>
      </c>
      <c r="L6394">
        <v>3.1</v>
      </c>
    </row>
    <row r="6395" spans="1:12">
      <c r="A6395" s="5">
        <v>42206</v>
      </c>
      <c r="B6395">
        <v>0.04</v>
      </c>
      <c r="C6395">
        <v>0.03</v>
      </c>
      <c r="D6395">
        <v>0.13</v>
      </c>
      <c r="E6395">
        <v>0.34</v>
      </c>
      <c r="F6395">
        <v>0.71</v>
      </c>
      <c r="G6395">
        <v>1.07</v>
      </c>
      <c r="H6395">
        <v>1.69</v>
      </c>
      <c r="I6395">
        <v>2.08</v>
      </c>
      <c r="J6395">
        <v>2.35</v>
      </c>
      <c r="K6395">
        <v>2.77</v>
      </c>
      <c r="L6395">
        <v>3.08</v>
      </c>
    </row>
    <row r="6396" spans="1:12">
      <c r="A6396" s="5">
        <v>42207</v>
      </c>
      <c r="B6396">
        <v>0.04</v>
      </c>
      <c r="C6396">
        <v>0.04</v>
      </c>
      <c r="D6396">
        <v>0.13</v>
      </c>
      <c r="E6396">
        <v>0.34</v>
      </c>
      <c r="F6396">
        <v>0.75</v>
      </c>
      <c r="G6396">
        <v>1.08</v>
      </c>
      <c r="H6396">
        <v>1.69</v>
      </c>
      <c r="I6396">
        <v>2.0699999999999998</v>
      </c>
      <c r="J6396">
        <v>2.33</v>
      </c>
      <c r="K6396">
        <v>2.73</v>
      </c>
      <c r="L6396">
        <v>3.04</v>
      </c>
    </row>
    <row r="6397" spans="1:12">
      <c r="A6397" s="5">
        <v>42208</v>
      </c>
      <c r="B6397">
        <v>0.04</v>
      </c>
      <c r="C6397">
        <v>0.03</v>
      </c>
      <c r="D6397">
        <v>0.13</v>
      </c>
      <c r="E6397">
        <v>0.33</v>
      </c>
      <c r="F6397">
        <v>0.71</v>
      </c>
      <c r="G6397">
        <v>1.06</v>
      </c>
      <c r="H6397">
        <v>1.65</v>
      </c>
      <c r="I6397">
        <v>2.0299999999999998</v>
      </c>
      <c r="J6397">
        <v>2.2799999999999998</v>
      </c>
      <c r="K6397">
        <v>2.67</v>
      </c>
      <c r="L6397">
        <v>2.98</v>
      </c>
    </row>
    <row r="6398" spans="1:12">
      <c r="A6398" s="5">
        <v>42209</v>
      </c>
      <c r="B6398">
        <v>0.04</v>
      </c>
      <c r="C6398">
        <v>0.04</v>
      </c>
      <c r="D6398">
        <v>0.14000000000000001</v>
      </c>
      <c r="E6398">
        <v>0.32</v>
      </c>
      <c r="F6398">
        <v>0.7</v>
      </c>
      <c r="G6398">
        <v>1.04</v>
      </c>
      <c r="H6398">
        <v>1.64</v>
      </c>
      <c r="I6398">
        <v>2.02</v>
      </c>
      <c r="J6398">
        <v>2.27</v>
      </c>
      <c r="K6398">
        <v>2.67</v>
      </c>
      <c r="L6398">
        <v>2.96</v>
      </c>
    </row>
    <row r="6399" spans="1:12">
      <c r="A6399" s="5">
        <v>42212</v>
      </c>
      <c r="B6399">
        <v>0.04</v>
      </c>
      <c r="C6399">
        <v>0.05</v>
      </c>
      <c r="D6399">
        <v>0.15</v>
      </c>
      <c r="E6399">
        <v>0.32</v>
      </c>
      <c r="F6399">
        <v>0.68</v>
      </c>
      <c r="G6399">
        <v>1</v>
      </c>
      <c r="H6399">
        <v>1.58</v>
      </c>
      <c r="I6399">
        <v>1.96</v>
      </c>
      <c r="J6399">
        <v>2.23</v>
      </c>
      <c r="K6399">
        <v>2.64</v>
      </c>
      <c r="L6399">
        <v>2.93</v>
      </c>
    </row>
    <row r="6400" spans="1:12">
      <c r="A6400" s="5">
        <v>42213</v>
      </c>
      <c r="B6400">
        <v>0.05</v>
      </c>
      <c r="C6400">
        <v>0.05</v>
      </c>
      <c r="D6400">
        <v>0.14000000000000001</v>
      </c>
      <c r="E6400">
        <v>0.32</v>
      </c>
      <c r="F6400">
        <v>0.69</v>
      </c>
      <c r="G6400">
        <v>1.03</v>
      </c>
      <c r="H6400">
        <v>1.61</v>
      </c>
      <c r="I6400">
        <v>1.99</v>
      </c>
      <c r="J6400">
        <v>2.2599999999999998</v>
      </c>
      <c r="K6400">
        <v>2.66</v>
      </c>
      <c r="L6400">
        <v>2.96</v>
      </c>
    </row>
    <row r="6401" spans="1:12">
      <c r="A6401" s="5">
        <v>42214</v>
      </c>
      <c r="B6401">
        <v>0.05</v>
      </c>
      <c r="C6401">
        <v>0.06</v>
      </c>
      <c r="D6401">
        <v>0.14000000000000001</v>
      </c>
      <c r="E6401">
        <v>0.33</v>
      </c>
      <c r="F6401">
        <v>0.7</v>
      </c>
      <c r="G6401">
        <v>1.05</v>
      </c>
      <c r="H6401">
        <v>1.62</v>
      </c>
      <c r="I6401">
        <v>2.02</v>
      </c>
      <c r="J6401">
        <v>2.29</v>
      </c>
      <c r="K6401">
        <v>2.69</v>
      </c>
      <c r="L6401">
        <v>2.99</v>
      </c>
    </row>
    <row r="6402" spans="1:12">
      <c r="A6402" s="5">
        <v>42215</v>
      </c>
      <c r="B6402">
        <v>0.05</v>
      </c>
      <c r="C6402">
        <v>7.0000000000000007E-2</v>
      </c>
      <c r="D6402">
        <v>0.15</v>
      </c>
      <c r="E6402">
        <v>0.36</v>
      </c>
      <c r="F6402">
        <v>0.72</v>
      </c>
      <c r="G6402">
        <v>1.07</v>
      </c>
      <c r="H6402">
        <v>1.62</v>
      </c>
      <c r="I6402">
        <v>2.02</v>
      </c>
      <c r="J6402">
        <v>2.2799999999999998</v>
      </c>
      <c r="K6402">
        <v>2.66</v>
      </c>
      <c r="L6402">
        <v>2.96</v>
      </c>
    </row>
    <row r="6403" spans="1:12">
      <c r="A6403" s="5">
        <v>42216</v>
      </c>
      <c r="B6403">
        <v>0.04</v>
      </c>
      <c r="C6403">
        <v>0.08</v>
      </c>
      <c r="D6403">
        <v>0.14000000000000001</v>
      </c>
      <c r="E6403">
        <v>0.33</v>
      </c>
      <c r="F6403">
        <v>0.67</v>
      </c>
      <c r="G6403">
        <v>1</v>
      </c>
      <c r="H6403">
        <v>1.54</v>
      </c>
      <c r="I6403">
        <v>1.93</v>
      </c>
      <c r="J6403">
        <v>2.2000000000000002</v>
      </c>
      <c r="K6403">
        <v>2.61</v>
      </c>
      <c r="L6403">
        <v>2.92</v>
      </c>
    </row>
    <row r="6404" spans="1:12">
      <c r="A6404" s="5">
        <v>42219</v>
      </c>
      <c r="B6404">
        <v>0.03</v>
      </c>
      <c r="C6404">
        <v>0.08</v>
      </c>
      <c r="D6404">
        <v>0.17</v>
      </c>
      <c r="E6404">
        <v>0.33</v>
      </c>
      <c r="F6404">
        <v>0.68</v>
      </c>
      <c r="G6404">
        <v>0.99</v>
      </c>
      <c r="H6404">
        <v>1.52</v>
      </c>
      <c r="I6404">
        <v>1.89</v>
      </c>
      <c r="J6404">
        <v>2.16</v>
      </c>
      <c r="K6404">
        <v>2.5499999999999998</v>
      </c>
      <c r="L6404">
        <v>2.86</v>
      </c>
    </row>
    <row r="6405" spans="1:12">
      <c r="A6405" s="5">
        <v>42220</v>
      </c>
      <c r="B6405">
        <v>0.05</v>
      </c>
      <c r="C6405">
        <v>0.08</v>
      </c>
      <c r="D6405">
        <v>0.18</v>
      </c>
      <c r="E6405">
        <v>0.37</v>
      </c>
      <c r="F6405">
        <v>0.74</v>
      </c>
      <c r="G6405">
        <v>1.08</v>
      </c>
      <c r="H6405">
        <v>1.6</v>
      </c>
      <c r="I6405">
        <v>1.97</v>
      </c>
      <c r="J6405">
        <v>2.23</v>
      </c>
      <c r="K6405">
        <v>2.59</v>
      </c>
      <c r="L6405">
        <v>2.9</v>
      </c>
    </row>
    <row r="6406" spans="1:12">
      <c r="A6406" s="5">
        <v>42221</v>
      </c>
      <c r="B6406">
        <v>0.05</v>
      </c>
      <c r="C6406">
        <v>0.08</v>
      </c>
      <c r="D6406">
        <v>0.19</v>
      </c>
      <c r="E6406">
        <v>0.38</v>
      </c>
      <c r="F6406">
        <v>0.73</v>
      </c>
      <c r="G6406">
        <v>1.1000000000000001</v>
      </c>
      <c r="H6406">
        <v>1.65</v>
      </c>
      <c r="I6406">
        <v>2.02</v>
      </c>
      <c r="J6406">
        <v>2.2799999999999998</v>
      </c>
      <c r="K6406">
        <v>2.64</v>
      </c>
      <c r="L6406">
        <v>2.94</v>
      </c>
    </row>
    <row r="6407" spans="1:12">
      <c r="A6407" s="5">
        <v>42222</v>
      </c>
      <c r="B6407">
        <v>0.04</v>
      </c>
      <c r="C6407">
        <v>0.04</v>
      </c>
      <c r="D6407">
        <v>0.2</v>
      </c>
      <c r="E6407">
        <v>0.35</v>
      </c>
      <c r="F6407">
        <v>0.71</v>
      </c>
      <c r="G6407">
        <v>1.08</v>
      </c>
      <c r="H6407">
        <v>1.62</v>
      </c>
      <c r="I6407">
        <v>1.98</v>
      </c>
      <c r="J6407">
        <v>2.23</v>
      </c>
      <c r="K6407">
        <v>2.59</v>
      </c>
      <c r="L6407">
        <v>2.9</v>
      </c>
    </row>
    <row r="6408" spans="1:12">
      <c r="A6408" s="5">
        <v>42223</v>
      </c>
      <c r="B6408">
        <v>0.03</v>
      </c>
      <c r="C6408">
        <v>0.06</v>
      </c>
      <c r="D6408">
        <v>0.23</v>
      </c>
      <c r="E6408">
        <v>0.38</v>
      </c>
      <c r="F6408">
        <v>0.73</v>
      </c>
      <c r="G6408">
        <v>1.08</v>
      </c>
      <c r="H6408">
        <v>1.59</v>
      </c>
      <c r="I6408">
        <v>1.93</v>
      </c>
      <c r="J6408">
        <v>2.1800000000000002</v>
      </c>
      <c r="K6408">
        <v>2.52</v>
      </c>
      <c r="L6408">
        <v>2.83</v>
      </c>
    </row>
    <row r="6409" spans="1:12">
      <c r="A6409" s="5">
        <v>42226</v>
      </c>
      <c r="B6409">
        <v>0.03</v>
      </c>
      <c r="C6409">
        <v>0.12</v>
      </c>
      <c r="D6409">
        <v>0.24</v>
      </c>
      <c r="E6409">
        <v>0.4</v>
      </c>
      <c r="F6409">
        <v>0.73</v>
      </c>
      <c r="G6409">
        <v>1.0900000000000001</v>
      </c>
      <c r="H6409">
        <v>1.62</v>
      </c>
      <c r="I6409">
        <v>1.98</v>
      </c>
      <c r="J6409">
        <v>2.2400000000000002</v>
      </c>
      <c r="K6409">
        <v>2.58</v>
      </c>
      <c r="L6409">
        <v>2.89</v>
      </c>
    </row>
    <row r="6410" spans="1:12">
      <c r="A6410" s="5">
        <v>42227</v>
      </c>
      <c r="B6410">
        <v>0.06</v>
      </c>
      <c r="C6410">
        <v>0.1</v>
      </c>
      <c r="D6410">
        <v>0.23</v>
      </c>
      <c r="E6410">
        <v>0.37</v>
      </c>
      <c r="F6410">
        <v>0.68</v>
      </c>
      <c r="G6410">
        <v>1.03</v>
      </c>
      <c r="H6410">
        <v>1.53</v>
      </c>
      <c r="I6410">
        <v>1.89</v>
      </c>
      <c r="J6410">
        <v>2.15</v>
      </c>
      <c r="K6410">
        <v>2.5</v>
      </c>
      <c r="L6410">
        <v>2.81</v>
      </c>
    </row>
    <row r="6411" spans="1:12">
      <c r="A6411" s="5">
        <v>42228</v>
      </c>
      <c r="B6411">
        <v>0.06</v>
      </c>
      <c r="C6411">
        <v>0.1</v>
      </c>
      <c r="D6411">
        <v>0.22</v>
      </c>
      <c r="E6411">
        <v>0.37</v>
      </c>
      <c r="F6411">
        <v>0.67</v>
      </c>
      <c r="G6411">
        <v>1.01</v>
      </c>
      <c r="H6411">
        <v>1.52</v>
      </c>
      <c r="I6411">
        <v>1.88</v>
      </c>
      <c r="J6411">
        <v>2.14</v>
      </c>
      <c r="K6411">
        <v>2.52</v>
      </c>
      <c r="L6411">
        <v>2.84</v>
      </c>
    </row>
    <row r="6412" spans="1:12">
      <c r="A6412" s="5">
        <v>42229</v>
      </c>
      <c r="B6412">
        <v>0.06</v>
      </c>
      <c r="C6412">
        <v>0.1</v>
      </c>
      <c r="D6412">
        <v>0.24</v>
      </c>
      <c r="E6412">
        <v>0.4</v>
      </c>
      <c r="F6412">
        <v>0.72</v>
      </c>
      <c r="G6412">
        <v>1.06</v>
      </c>
      <c r="H6412">
        <v>1.58</v>
      </c>
      <c r="I6412">
        <v>1.94</v>
      </c>
      <c r="J6412">
        <v>2.19</v>
      </c>
      <c r="K6412">
        <v>2.54</v>
      </c>
      <c r="L6412">
        <v>2.86</v>
      </c>
    </row>
    <row r="6413" spans="1:12">
      <c r="A6413" s="5">
        <v>42230</v>
      </c>
      <c r="B6413">
        <v>0.04</v>
      </c>
      <c r="C6413">
        <v>0.09</v>
      </c>
      <c r="D6413">
        <v>0.25</v>
      </c>
      <c r="E6413">
        <v>0.41</v>
      </c>
      <c r="F6413">
        <v>0.73</v>
      </c>
      <c r="G6413">
        <v>1.08</v>
      </c>
      <c r="H6413">
        <v>1.61</v>
      </c>
      <c r="I6413">
        <v>1.96</v>
      </c>
      <c r="J6413">
        <v>2.2000000000000002</v>
      </c>
      <c r="K6413">
        <v>2.54</v>
      </c>
      <c r="L6413">
        <v>2.84</v>
      </c>
    </row>
    <row r="6414" spans="1:12">
      <c r="A6414" s="5">
        <v>42233</v>
      </c>
      <c r="B6414">
        <v>0.03</v>
      </c>
      <c r="C6414">
        <v>0.1</v>
      </c>
      <c r="D6414">
        <v>0.24</v>
      </c>
      <c r="E6414">
        <v>0.4</v>
      </c>
      <c r="F6414">
        <v>0.72</v>
      </c>
      <c r="G6414">
        <v>1.07</v>
      </c>
      <c r="H6414">
        <v>1.58</v>
      </c>
      <c r="I6414">
        <v>1.92</v>
      </c>
      <c r="J6414">
        <v>2.16</v>
      </c>
      <c r="K6414">
        <v>2.5099999999999998</v>
      </c>
      <c r="L6414">
        <v>2.81</v>
      </c>
    </row>
    <row r="6415" spans="1:12">
      <c r="A6415" s="5">
        <v>42234</v>
      </c>
      <c r="B6415">
        <v>0.05</v>
      </c>
      <c r="C6415">
        <v>7.0000000000000007E-2</v>
      </c>
      <c r="D6415">
        <v>0.25</v>
      </c>
      <c r="E6415">
        <v>0.42</v>
      </c>
      <c r="F6415">
        <v>0.74</v>
      </c>
      <c r="G6415">
        <v>1.07</v>
      </c>
      <c r="H6415">
        <v>1.6</v>
      </c>
      <c r="I6415">
        <v>1.95</v>
      </c>
      <c r="J6415">
        <v>2.2000000000000002</v>
      </c>
      <c r="K6415">
        <v>2.56</v>
      </c>
      <c r="L6415">
        <v>2.87</v>
      </c>
    </row>
    <row r="6416" spans="1:12">
      <c r="A6416" s="5">
        <v>42235</v>
      </c>
      <c r="B6416">
        <v>0.05</v>
      </c>
      <c r="C6416">
        <v>0.05</v>
      </c>
      <c r="D6416">
        <v>0.22</v>
      </c>
      <c r="E6416">
        <v>0.39</v>
      </c>
      <c r="F6416">
        <v>0.67</v>
      </c>
      <c r="G6416">
        <v>0.98</v>
      </c>
      <c r="H6416">
        <v>1.5</v>
      </c>
      <c r="I6416">
        <v>1.85</v>
      </c>
      <c r="J6416">
        <v>2.12</v>
      </c>
      <c r="K6416">
        <v>2.4900000000000002</v>
      </c>
      <c r="L6416">
        <v>2.81</v>
      </c>
    </row>
    <row r="6417" spans="1:12">
      <c r="A6417" s="5">
        <v>42236</v>
      </c>
      <c r="B6417">
        <v>0.01</v>
      </c>
      <c r="C6417">
        <v>0.02</v>
      </c>
      <c r="D6417">
        <v>0.22</v>
      </c>
      <c r="E6417">
        <v>0.39</v>
      </c>
      <c r="F6417">
        <v>0.69</v>
      </c>
      <c r="G6417">
        <v>1</v>
      </c>
      <c r="H6417">
        <v>1.5</v>
      </c>
      <c r="I6417">
        <v>1.84</v>
      </c>
      <c r="J6417">
        <v>2.09</v>
      </c>
      <c r="K6417">
        <v>2.4500000000000002</v>
      </c>
      <c r="L6417">
        <v>2.76</v>
      </c>
    </row>
    <row r="6418" spans="1:12">
      <c r="A6418" s="5">
        <v>42237</v>
      </c>
      <c r="B6418">
        <v>0.02</v>
      </c>
      <c r="C6418">
        <v>0.03</v>
      </c>
      <c r="D6418">
        <v>0.21</v>
      </c>
      <c r="E6418">
        <v>0.36</v>
      </c>
      <c r="F6418">
        <v>0.64</v>
      </c>
      <c r="G6418">
        <v>0.95</v>
      </c>
      <c r="H6418">
        <v>1.44</v>
      </c>
      <c r="I6418">
        <v>1.79</v>
      </c>
      <c r="J6418">
        <v>2.0499999999999998</v>
      </c>
      <c r="K6418">
        <v>2.44</v>
      </c>
      <c r="L6418">
        <v>2.74</v>
      </c>
    </row>
    <row r="6419" spans="1:12">
      <c r="A6419" s="5">
        <v>42240</v>
      </c>
      <c r="B6419">
        <v>0.02</v>
      </c>
      <c r="C6419">
        <v>0.06</v>
      </c>
      <c r="D6419">
        <v>0.2</v>
      </c>
      <c r="E6419">
        <v>0.33</v>
      </c>
      <c r="F6419">
        <v>0.59</v>
      </c>
      <c r="G6419">
        <v>0.9</v>
      </c>
      <c r="H6419">
        <v>1.39</v>
      </c>
      <c r="I6419">
        <v>1.75</v>
      </c>
      <c r="J6419">
        <v>2.0099999999999998</v>
      </c>
      <c r="K6419">
        <v>2.42</v>
      </c>
      <c r="L6419">
        <v>2.73</v>
      </c>
    </row>
    <row r="6420" spans="1:12">
      <c r="A6420" s="5">
        <v>42241</v>
      </c>
      <c r="B6420">
        <v>0.04</v>
      </c>
      <c r="C6420">
        <v>7.0000000000000007E-2</v>
      </c>
      <c r="D6420">
        <v>0.19</v>
      </c>
      <c r="E6420">
        <v>0.36</v>
      </c>
      <c r="F6420">
        <v>0.67</v>
      </c>
      <c r="G6420">
        <v>0.98</v>
      </c>
      <c r="H6420">
        <v>1.48</v>
      </c>
      <c r="I6420">
        <v>1.86</v>
      </c>
      <c r="J6420">
        <v>2.12</v>
      </c>
      <c r="K6420">
        <v>2.54</v>
      </c>
      <c r="L6420">
        <v>2.84</v>
      </c>
    </row>
    <row r="6421" spans="1:12">
      <c r="A6421" s="5">
        <v>42242</v>
      </c>
      <c r="B6421">
        <v>0.03</v>
      </c>
      <c r="C6421">
        <v>0.06</v>
      </c>
      <c r="D6421">
        <v>0.2</v>
      </c>
      <c r="E6421">
        <v>0.35</v>
      </c>
      <c r="F6421">
        <v>0.67</v>
      </c>
      <c r="G6421">
        <v>0.98</v>
      </c>
      <c r="H6421">
        <v>1.49</v>
      </c>
      <c r="I6421">
        <v>1.9</v>
      </c>
      <c r="J6421">
        <v>2.1800000000000002</v>
      </c>
      <c r="K6421">
        <v>2.64</v>
      </c>
      <c r="L6421">
        <v>2.94</v>
      </c>
    </row>
    <row r="6422" spans="1:12">
      <c r="A6422" s="5">
        <v>42243</v>
      </c>
      <c r="B6422">
        <v>0.02</v>
      </c>
      <c r="C6422">
        <v>0.06</v>
      </c>
      <c r="D6422">
        <v>0.22</v>
      </c>
      <c r="E6422">
        <v>0.36</v>
      </c>
      <c r="F6422">
        <v>0.68</v>
      </c>
      <c r="G6422">
        <v>0.99</v>
      </c>
      <c r="H6422">
        <v>1.49</v>
      </c>
      <c r="I6422">
        <v>1.91</v>
      </c>
      <c r="J6422">
        <v>2.1800000000000002</v>
      </c>
      <c r="K6422">
        <v>2.61</v>
      </c>
      <c r="L6422">
        <v>2.93</v>
      </c>
    </row>
    <row r="6423" spans="1:12">
      <c r="A6423" s="5">
        <v>42244</v>
      </c>
      <c r="B6423">
        <v>0.02</v>
      </c>
      <c r="C6423">
        <v>0.06</v>
      </c>
      <c r="D6423">
        <v>0.25</v>
      </c>
      <c r="E6423">
        <v>0.38</v>
      </c>
      <c r="F6423">
        <v>0.72</v>
      </c>
      <c r="G6423">
        <v>1.04</v>
      </c>
      <c r="H6423">
        <v>1.52</v>
      </c>
      <c r="I6423">
        <v>1.92</v>
      </c>
      <c r="J6423">
        <v>2.19</v>
      </c>
      <c r="K6423">
        <v>2.61</v>
      </c>
      <c r="L6423">
        <v>2.92</v>
      </c>
    </row>
    <row r="6424" spans="1:12">
      <c r="A6424" s="5">
        <v>42247</v>
      </c>
      <c r="B6424">
        <v>0</v>
      </c>
      <c r="C6424">
        <v>0.08</v>
      </c>
      <c r="D6424">
        <v>0.27</v>
      </c>
      <c r="E6424">
        <v>0.39</v>
      </c>
      <c r="F6424">
        <v>0.74</v>
      </c>
      <c r="G6424">
        <v>1.07</v>
      </c>
      <c r="H6424">
        <v>1.54</v>
      </c>
      <c r="I6424">
        <v>1.94</v>
      </c>
      <c r="J6424">
        <v>2.21</v>
      </c>
      <c r="K6424">
        <v>2.64</v>
      </c>
      <c r="L6424">
        <v>2.95</v>
      </c>
    </row>
    <row r="6425" spans="1:12">
      <c r="A6425" s="5">
        <v>42248</v>
      </c>
      <c r="B6425">
        <v>0.01</v>
      </c>
      <c r="C6425">
        <v>0.03</v>
      </c>
      <c r="D6425">
        <v>0.26</v>
      </c>
      <c r="E6425">
        <v>0.39</v>
      </c>
      <c r="F6425">
        <v>0.7</v>
      </c>
      <c r="G6425">
        <v>1.03</v>
      </c>
      <c r="H6425">
        <v>1.49</v>
      </c>
      <c r="I6425">
        <v>1.89</v>
      </c>
      <c r="J6425">
        <v>2.17</v>
      </c>
      <c r="K6425">
        <v>2.62</v>
      </c>
      <c r="L6425">
        <v>2.93</v>
      </c>
    </row>
    <row r="6426" spans="1:12">
      <c r="A6426" s="5">
        <v>42249</v>
      </c>
      <c r="B6426">
        <v>0.01</v>
      </c>
      <c r="C6426">
        <v>0.03</v>
      </c>
      <c r="D6426">
        <v>0.25</v>
      </c>
      <c r="E6426">
        <v>0.37</v>
      </c>
      <c r="F6426">
        <v>0.72</v>
      </c>
      <c r="G6426">
        <v>1.04</v>
      </c>
      <c r="H6426">
        <v>1.52</v>
      </c>
      <c r="I6426">
        <v>1.92</v>
      </c>
      <c r="J6426">
        <v>2.2000000000000002</v>
      </c>
      <c r="K6426">
        <v>2.66</v>
      </c>
      <c r="L6426">
        <v>2.97</v>
      </c>
    </row>
    <row r="6427" spans="1:12">
      <c r="A6427" s="5">
        <v>42250</v>
      </c>
      <c r="B6427">
        <v>0.02</v>
      </c>
      <c r="C6427">
        <v>0.02</v>
      </c>
      <c r="D6427">
        <v>0.24</v>
      </c>
      <c r="E6427">
        <v>0.36</v>
      </c>
      <c r="F6427">
        <v>0.71</v>
      </c>
      <c r="G6427">
        <v>1</v>
      </c>
      <c r="H6427">
        <v>1.49</v>
      </c>
      <c r="I6427">
        <v>1.9</v>
      </c>
      <c r="J6427">
        <v>2.1800000000000002</v>
      </c>
      <c r="K6427">
        <v>2.64</v>
      </c>
      <c r="L6427">
        <v>2.95</v>
      </c>
    </row>
    <row r="6428" spans="1:12">
      <c r="A6428" s="5">
        <v>42251</v>
      </c>
      <c r="B6428">
        <v>0.02</v>
      </c>
      <c r="C6428">
        <v>0.02</v>
      </c>
      <c r="D6428">
        <v>0.23</v>
      </c>
      <c r="E6428">
        <v>0.36</v>
      </c>
      <c r="F6428">
        <v>0.71</v>
      </c>
      <c r="G6428">
        <v>1</v>
      </c>
      <c r="H6428">
        <v>1.47</v>
      </c>
      <c r="I6428">
        <v>1.85</v>
      </c>
      <c r="J6428">
        <v>2.13</v>
      </c>
      <c r="K6428">
        <v>2.58</v>
      </c>
      <c r="L6428">
        <v>2.89</v>
      </c>
    </row>
    <row r="6429" spans="1:12">
      <c r="A6429" s="5">
        <v>42255</v>
      </c>
      <c r="B6429">
        <v>0.02</v>
      </c>
      <c r="C6429">
        <v>0.06</v>
      </c>
      <c r="D6429">
        <v>0.27</v>
      </c>
      <c r="E6429">
        <v>0.39</v>
      </c>
      <c r="F6429">
        <v>0.74</v>
      </c>
      <c r="G6429">
        <v>1.05</v>
      </c>
      <c r="H6429">
        <v>1.53</v>
      </c>
      <c r="I6429">
        <v>1.92</v>
      </c>
      <c r="J6429">
        <v>2.2000000000000002</v>
      </c>
      <c r="K6429">
        <v>2.66</v>
      </c>
      <c r="L6429">
        <v>2.97</v>
      </c>
    </row>
    <row r="6430" spans="1:12">
      <c r="A6430" s="5">
        <v>42256</v>
      </c>
      <c r="B6430">
        <v>0.02</v>
      </c>
      <c r="C6430">
        <v>0.03</v>
      </c>
      <c r="D6430">
        <v>0.26</v>
      </c>
      <c r="E6430">
        <v>0.39</v>
      </c>
      <c r="F6430">
        <v>0.75</v>
      </c>
      <c r="G6430">
        <v>1.06</v>
      </c>
      <c r="H6430">
        <v>1.53</v>
      </c>
      <c r="I6430">
        <v>1.91</v>
      </c>
      <c r="J6430">
        <v>2.21</v>
      </c>
      <c r="K6430">
        <v>2.64</v>
      </c>
      <c r="L6430">
        <v>2.96</v>
      </c>
    </row>
    <row r="6431" spans="1:12">
      <c r="A6431" s="5">
        <v>42257</v>
      </c>
      <c r="B6431">
        <v>0.02</v>
      </c>
      <c r="C6431">
        <v>0.02</v>
      </c>
      <c r="D6431">
        <v>0.25</v>
      </c>
      <c r="E6431">
        <v>0.39</v>
      </c>
      <c r="F6431">
        <v>0.75</v>
      </c>
      <c r="G6431">
        <v>1.06</v>
      </c>
      <c r="H6431">
        <v>1.55</v>
      </c>
      <c r="I6431">
        <v>1.93</v>
      </c>
      <c r="J6431">
        <v>2.23</v>
      </c>
      <c r="K6431">
        <v>2.66</v>
      </c>
      <c r="L6431">
        <v>2.98</v>
      </c>
    </row>
    <row r="6432" spans="1:12">
      <c r="A6432" s="5">
        <v>42258</v>
      </c>
      <c r="B6432">
        <v>0.04</v>
      </c>
      <c r="C6432">
        <v>0.04</v>
      </c>
      <c r="D6432">
        <v>0.25</v>
      </c>
      <c r="E6432">
        <v>0.4</v>
      </c>
      <c r="F6432">
        <v>0.71</v>
      </c>
      <c r="G6432">
        <v>1.03</v>
      </c>
      <c r="H6432">
        <v>1.52</v>
      </c>
      <c r="I6432">
        <v>1.89</v>
      </c>
      <c r="J6432">
        <v>2.2000000000000002</v>
      </c>
      <c r="K6432">
        <v>2.63</v>
      </c>
      <c r="L6432">
        <v>2.95</v>
      </c>
    </row>
    <row r="6433" spans="1:12">
      <c r="A6433" s="5">
        <v>42261</v>
      </c>
      <c r="B6433">
        <v>0.02</v>
      </c>
      <c r="C6433">
        <v>7.0000000000000007E-2</v>
      </c>
      <c r="D6433">
        <v>0.26</v>
      </c>
      <c r="E6433">
        <v>0.4</v>
      </c>
      <c r="F6433">
        <v>0.73</v>
      </c>
      <c r="G6433">
        <v>1.03</v>
      </c>
      <c r="H6433">
        <v>1.51</v>
      </c>
      <c r="I6433">
        <v>1.88</v>
      </c>
      <c r="J6433">
        <v>2.1800000000000002</v>
      </c>
      <c r="K6433">
        <v>2.62</v>
      </c>
      <c r="L6433">
        <v>2.95</v>
      </c>
    </row>
    <row r="6434" spans="1:12">
      <c r="A6434" s="5">
        <v>42262</v>
      </c>
      <c r="B6434">
        <v>0</v>
      </c>
      <c r="C6434">
        <v>7.0000000000000007E-2</v>
      </c>
      <c r="D6434">
        <v>0.27</v>
      </c>
      <c r="E6434">
        <v>0.47</v>
      </c>
      <c r="F6434">
        <v>0.82</v>
      </c>
      <c r="G6434">
        <v>1.1200000000000001</v>
      </c>
      <c r="H6434">
        <v>1.61</v>
      </c>
      <c r="I6434">
        <v>1.99</v>
      </c>
      <c r="J6434">
        <v>2.2799999999999998</v>
      </c>
      <c r="K6434">
        <v>2.73</v>
      </c>
      <c r="L6434">
        <v>3.06</v>
      </c>
    </row>
    <row r="6435" spans="1:12">
      <c r="A6435" s="5">
        <v>42263</v>
      </c>
      <c r="B6435">
        <v>0</v>
      </c>
      <c r="C6435">
        <v>0.06</v>
      </c>
      <c r="D6435">
        <v>0.24</v>
      </c>
      <c r="E6435">
        <v>0.46</v>
      </c>
      <c r="F6435">
        <v>0.82</v>
      </c>
      <c r="G6435">
        <v>1.1299999999999999</v>
      </c>
      <c r="H6435">
        <v>1.62</v>
      </c>
      <c r="I6435">
        <v>2.0099999999999998</v>
      </c>
      <c r="J6435">
        <v>2.2999999999999998</v>
      </c>
      <c r="K6435">
        <v>2.75</v>
      </c>
      <c r="L6435">
        <v>3.08</v>
      </c>
    </row>
    <row r="6436" spans="1:12">
      <c r="A6436" s="5">
        <v>42264</v>
      </c>
      <c r="B6436">
        <v>0</v>
      </c>
      <c r="C6436">
        <v>0.01</v>
      </c>
      <c r="D6436">
        <v>0.16</v>
      </c>
      <c r="E6436">
        <v>0.39</v>
      </c>
      <c r="F6436">
        <v>0.7</v>
      </c>
      <c r="G6436">
        <v>1</v>
      </c>
      <c r="H6436">
        <v>1.5</v>
      </c>
      <c r="I6436">
        <v>1.9</v>
      </c>
      <c r="J6436">
        <v>2.21</v>
      </c>
      <c r="K6436">
        <v>2.69</v>
      </c>
      <c r="L6436">
        <v>3.02</v>
      </c>
    </row>
    <row r="6437" spans="1:12">
      <c r="A6437" s="5">
        <v>42265</v>
      </c>
      <c r="B6437">
        <v>0</v>
      </c>
      <c r="C6437">
        <v>0</v>
      </c>
      <c r="D6437">
        <v>0.1</v>
      </c>
      <c r="E6437">
        <v>0.35</v>
      </c>
      <c r="F6437">
        <v>0.69</v>
      </c>
      <c r="G6437">
        <v>0.97</v>
      </c>
      <c r="H6437">
        <v>1.45</v>
      </c>
      <c r="I6437">
        <v>1.83</v>
      </c>
      <c r="J6437">
        <v>2.13</v>
      </c>
      <c r="K6437">
        <v>2.58</v>
      </c>
      <c r="L6437">
        <v>2.93</v>
      </c>
    </row>
    <row r="6438" spans="1:12">
      <c r="A6438" s="5">
        <v>42268</v>
      </c>
      <c r="B6438">
        <v>0</v>
      </c>
      <c r="C6438">
        <v>0.01</v>
      </c>
      <c r="D6438">
        <v>0.11</v>
      </c>
      <c r="E6438">
        <v>0.36</v>
      </c>
      <c r="F6438">
        <v>0.72</v>
      </c>
      <c r="G6438">
        <v>1.01</v>
      </c>
      <c r="H6438">
        <v>1.51</v>
      </c>
      <c r="I6438">
        <v>1.9</v>
      </c>
      <c r="J6438">
        <v>2.2000000000000002</v>
      </c>
      <c r="K6438">
        <v>2.67</v>
      </c>
      <c r="L6438">
        <v>3.02</v>
      </c>
    </row>
    <row r="6439" spans="1:12">
      <c r="A6439" s="5">
        <v>42269</v>
      </c>
      <c r="B6439">
        <v>0</v>
      </c>
      <c r="C6439">
        <v>0</v>
      </c>
      <c r="D6439">
        <v>0.1</v>
      </c>
      <c r="E6439">
        <v>0.35</v>
      </c>
      <c r="F6439">
        <v>0.69</v>
      </c>
      <c r="G6439">
        <v>0.97</v>
      </c>
      <c r="H6439">
        <v>1.44</v>
      </c>
      <c r="I6439">
        <v>1.83</v>
      </c>
      <c r="J6439">
        <v>2.14</v>
      </c>
      <c r="K6439">
        <v>2.6</v>
      </c>
      <c r="L6439">
        <v>2.94</v>
      </c>
    </row>
    <row r="6440" spans="1:12">
      <c r="A6440" s="5">
        <v>42270</v>
      </c>
      <c r="B6440">
        <v>0</v>
      </c>
      <c r="C6440">
        <v>0.01</v>
      </c>
      <c r="D6440">
        <v>0.09</v>
      </c>
      <c r="E6440">
        <v>0.34</v>
      </c>
      <c r="F6440">
        <v>0.7</v>
      </c>
      <c r="G6440">
        <v>1</v>
      </c>
      <c r="H6440">
        <v>1.47</v>
      </c>
      <c r="I6440">
        <v>1.85</v>
      </c>
      <c r="J6440">
        <v>2.16</v>
      </c>
      <c r="K6440">
        <v>2.6</v>
      </c>
      <c r="L6440">
        <v>2.95</v>
      </c>
    </row>
    <row r="6441" spans="1:12">
      <c r="A6441" s="5">
        <v>42271</v>
      </c>
      <c r="B6441">
        <v>0</v>
      </c>
      <c r="C6441">
        <v>0.01</v>
      </c>
      <c r="D6441">
        <v>0.09</v>
      </c>
      <c r="E6441">
        <v>0.32</v>
      </c>
      <c r="F6441">
        <v>0.67</v>
      </c>
      <c r="G6441">
        <v>0.97</v>
      </c>
      <c r="H6441">
        <v>1.44</v>
      </c>
      <c r="I6441">
        <v>1.84</v>
      </c>
      <c r="J6441">
        <v>2.13</v>
      </c>
      <c r="K6441">
        <v>2.5499999999999998</v>
      </c>
      <c r="L6441">
        <v>2.91</v>
      </c>
    </row>
    <row r="6442" spans="1:12">
      <c r="A6442" s="5">
        <v>42272</v>
      </c>
      <c r="B6442">
        <v>0</v>
      </c>
      <c r="C6442">
        <v>0</v>
      </c>
      <c r="D6442">
        <v>7.0000000000000007E-2</v>
      </c>
      <c r="E6442">
        <v>0.35</v>
      </c>
      <c r="F6442">
        <v>0.7</v>
      </c>
      <c r="G6442">
        <v>1</v>
      </c>
      <c r="H6442">
        <v>1.48</v>
      </c>
      <c r="I6442">
        <v>1.87</v>
      </c>
      <c r="J6442">
        <v>2.17</v>
      </c>
      <c r="K6442">
        <v>2.6</v>
      </c>
      <c r="L6442">
        <v>2.96</v>
      </c>
    </row>
    <row r="6443" spans="1:12">
      <c r="A6443" s="5">
        <v>42275</v>
      </c>
      <c r="B6443">
        <v>0</v>
      </c>
      <c r="C6443">
        <v>0.01</v>
      </c>
      <c r="D6443">
        <v>0.1</v>
      </c>
      <c r="E6443">
        <v>0.34</v>
      </c>
      <c r="F6443">
        <v>0.67</v>
      </c>
      <c r="G6443">
        <v>0.97</v>
      </c>
      <c r="H6443">
        <v>1.42</v>
      </c>
      <c r="I6443">
        <v>1.8</v>
      </c>
      <c r="J6443">
        <v>2.1</v>
      </c>
      <c r="K6443">
        <v>2.5099999999999998</v>
      </c>
      <c r="L6443">
        <v>2.87</v>
      </c>
    </row>
    <row r="6444" spans="1:12">
      <c r="A6444" s="5">
        <v>42276</v>
      </c>
      <c r="B6444">
        <v>0</v>
      </c>
      <c r="C6444">
        <v>0.01</v>
      </c>
      <c r="D6444">
        <v>0.09</v>
      </c>
      <c r="E6444">
        <v>0.33</v>
      </c>
      <c r="F6444">
        <v>0.64</v>
      </c>
      <c r="G6444">
        <v>0.92</v>
      </c>
      <c r="H6444">
        <v>1.37</v>
      </c>
      <c r="I6444">
        <v>1.74</v>
      </c>
      <c r="J6444">
        <v>2.0499999999999998</v>
      </c>
      <c r="K6444">
        <v>2.48</v>
      </c>
      <c r="L6444">
        <v>2.85</v>
      </c>
    </row>
    <row r="6445" spans="1:12">
      <c r="A6445" s="5">
        <v>42277</v>
      </c>
      <c r="B6445">
        <v>0</v>
      </c>
      <c r="C6445">
        <v>0</v>
      </c>
      <c r="D6445">
        <v>0.08</v>
      </c>
      <c r="E6445">
        <v>0.33</v>
      </c>
      <c r="F6445">
        <v>0.64</v>
      </c>
      <c r="G6445">
        <v>0.92</v>
      </c>
      <c r="H6445">
        <v>1.37</v>
      </c>
      <c r="I6445">
        <v>1.75</v>
      </c>
      <c r="J6445">
        <v>2.06</v>
      </c>
      <c r="K6445">
        <v>2.5099999999999998</v>
      </c>
      <c r="L6445">
        <v>2.87</v>
      </c>
    </row>
    <row r="6446" spans="1:12">
      <c r="A6446" s="5">
        <v>42278</v>
      </c>
      <c r="B6446">
        <v>0</v>
      </c>
      <c r="C6446">
        <v>0</v>
      </c>
      <c r="D6446">
        <v>0.08</v>
      </c>
      <c r="E6446">
        <v>0.31</v>
      </c>
      <c r="F6446">
        <v>0.64</v>
      </c>
      <c r="G6446">
        <v>0.92</v>
      </c>
      <c r="H6446">
        <v>1.37</v>
      </c>
      <c r="I6446">
        <v>1.75</v>
      </c>
      <c r="J6446">
        <v>2.0499999999999998</v>
      </c>
      <c r="K6446">
        <v>2.4900000000000002</v>
      </c>
      <c r="L6446">
        <v>2.85</v>
      </c>
    </row>
    <row r="6447" spans="1:12">
      <c r="A6447" s="5">
        <v>42279</v>
      </c>
      <c r="B6447">
        <v>0</v>
      </c>
      <c r="C6447">
        <v>0</v>
      </c>
      <c r="D6447">
        <v>0.06</v>
      </c>
      <c r="E6447">
        <v>0.25</v>
      </c>
      <c r="F6447">
        <v>0.57999999999999996</v>
      </c>
      <c r="G6447">
        <v>0.85</v>
      </c>
      <c r="H6447">
        <v>1.29</v>
      </c>
      <c r="I6447">
        <v>1.67</v>
      </c>
      <c r="J6447">
        <v>1.99</v>
      </c>
      <c r="K6447">
        <v>2.44</v>
      </c>
      <c r="L6447">
        <v>2.82</v>
      </c>
    </row>
    <row r="6448" spans="1:12">
      <c r="A6448" s="5">
        <v>42282</v>
      </c>
      <c r="B6448">
        <v>0</v>
      </c>
      <c r="C6448">
        <v>0.01</v>
      </c>
      <c r="D6448">
        <v>0.06</v>
      </c>
      <c r="E6448">
        <v>0.26</v>
      </c>
      <c r="F6448">
        <v>0.61</v>
      </c>
      <c r="G6448">
        <v>0.89</v>
      </c>
      <c r="H6448">
        <v>1.35</v>
      </c>
      <c r="I6448">
        <v>1.74</v>
      </c>
      <c r="J6448">
        <v>2.0699999999999998</v>
      </c>
      <c r="K6448">
        <v>2.52</v>
      </c>
      <c r="L6448">
        <v>2.9</v>
      </c>
    </row>
    <row r="6449" spans="1:12">
      <c r="A6449" s="5">
        <v>42283</v>
      </c>
      <c r="B6449">
        <v>0</v>
      </c>
      <c r="C6449">
        <v>0</v>
      </c>
      <c r="D6449">
        <v>7.0000000000000007E-2</v>
      </c>
      <c r="E6449">
        <v>0.26</v>
      </c>
      <c r="F6449">
        <v>0.61</v>
      </c>
      <c r="G6449">
        <v>0.9</v>
      </c>
      <c r="H6449">
        <v>1.34</v>
      </c>
      <c r="I6449">
        <v>1.72</v>
      </c>
      <c r="J6449">
        <v>2.0499999999999998</v>
      </c>
      <c r="K6449">
        <v>2.5</v>
      </c>
      <c r="L6449">
        <v>2.88</v>
      </c>
    </row>
    <row r="6450" spans="1:12">
      <c r="A6450" s="5">
        <v>42284</v>
      </c>
      <c r="B6450">
        <v>0</v>
      </c>
      <c r="C6450">
        <v>0</v>
      </c>
      <c r="D6450">
        <v>0.08</v>
      </c>
      <c r="E6450">
        <v>0.27</v>
      </c>
      <c r="F6450">
        <v>0.65</v>
      </c>
      <c r="G6450">
        <v>0.92</v>
      </c>
      <c r="H6450">
        <v>1.37</v>
      </c>
      <c r="I6450">
        <v>1.75</v>
      </c>
      <c r="J6450">
        <v>2.08</v>
      </c>
      <c r="K6450">
        <v>2.5099999999999998</v>
      </c>
      <c r="L6450">
        <v>2.89</v>
      </c>
    </row>
    <row r="6451" spans="1:12">
      <c r="A6451" s="5">
        <v>42285</v>
      </c>
      <c r="B6451">
        <v>0</v>
      </c>
      <c r="C6451">
        <v>0</v>
      </c>
      <c r="D6451">
        <v>7.0000000000000007E-2</v>
      </c>
      <c r="E6451">
        <v>0.27</v>
      </c>
      <c r="F6451">
        <v>0.65</v>
      </c>
      <c r="G6451">
        <v>0.93</v>
      </c>
      <c r="H6451">
        <v>1.4</v>
      </c>
      <c r="I6451">
        <v>1.79</v>
      </c>
      <c r="J6451">
        <v>2.12</v>
      </c>
      <c r="K6451">
        <v>2.56</v>
      </c>
      <c r="L6451">
        <v>2.96</v>
      </c>
    </row>
    <row r="6452" spans="1:12">
      <c r="A6452" s="5">
        <v>42286</v>
      </c>
      <c r="B6452">
        <v>0.01</v>
      </c>
      <c r="C6452">
        <v>0.01</v>
      </c>
      <c r="D6452">
        <v>7.0000000000000007E-2</v>
      </c>
      <c r="E6452">
        <v>0.28000000000000003</v>
      </c>
      <c r="F6452">
        <v>0.65</v>
      </c>
      <c r="G6452">
        <v>0.96</v>
      </c>
      <c r="H6452">
        <v>1.41</v>
      </c>
      <c r="I6452">
        <v>1.8</v>
      </c>
      <c r="J6452">
        <v>2.12</v>
      </c>
      <c r="K6452">
        <v>2.5499999999999998</v>
      </c>
      <c r="L6452">
        <v>2.94</v>
      </c>
    </row>
    <row r="6453" spans="1:12">
      <c r="A6453" s="5">
        <v>42290</v>
      </c>
      <c r="B6453">
        <v>0</v>
      </c>
      <c r="C6453">
        <v>0.01</v>
      </c>
      <c r="D6453">
        <v>0.08</v>
      </c>
      <c r="E6453">
        <v>0.27</v>
      </c>
      <c r="F6453">
        <v>0.64</v>
      </c>
      <c r="G6453">
        <v>0.92</v>
      </c>
      <c r="H6453">
        <v>1.36</v>
      </c>
      <c r="I6453">
        <v>1.74</v>
      </c>
      <c r="J6453">
        <v>2.06</v>
      </c>
      <c r="K6453">
        <v>2.4900000000000002</v>
      </c>
      <c r="L6453">
        <v>2.89</v>
      </c>
    </row>
    <row r="6454" spans="1:12">
      <c r="A6454" s="5">
        <v>42291</v>
      </c>
      <c r="B6454">
        <v>0</v>
      </c>
      <c r="C6454">
        <v>0</v>
      </c>
      <c r="D6454">
        <v>0.08</v>
      </c>
      <c r="E6454">
        <v>0.21</v>
      </c>
      <c r="F6454">
        <v>0.56999999999999995</v>
      </c>
      <c r="G6454">
        <v>0.84</v>
      </c>
      <c r="H6454">
        <v>1.29</v>
      </c>
      <c r="I6454">
        <v>1.66</v>
      </c>
      <c r="J6454">
        <v>1.99</v>
      </c>
      <c r="K6454">
        <v>2.42</v>
      </c>
      <c r="L6454">
        <v>2.84</v>
      </c>
    </row>
    <row r="6455" spans="1:12">
      <c r="A6455" s="5">
        <v>42292</v>
      </c>
      <c r="B6455">
        <v>0</v>
      </c>
      <c r="C6455">
        <v>0.01</v>
      </c>
      <c r="D6455">
        <v>0.08</v>
      </c>
      <c r="E6455">
        <v>0.22</v>
      </c>
      <c r="F6455">
        <v>0.61</v>
      </c>
      <c r="G6455">
        <v>0.9</v>
      </c>
      <c r="H6455">
        <v>1.34</v>
      </c>
      <c r="I6455">
        <v>1.72</v>
      </c>
      <c r="J6455">
        <v>2.04</v>
      </c>
      <c r="K6455">
        <v>2.46</v>
      </c>
      <c r="L6455">
        <v>2.87</v>
      </c>
    </row>
    <row r="6456" spans="1:12">
      <c r="A6456" s="5">
        <v>42293</v>
      </c>
      <c r="B6456">
        <v>0.03</v>
      </c>
      <c r="C6456">
        <v>0.01</v>
      </c>
      <c r="D6456">
        <v>7.0000000000000007E-2</v>
      </c>
      <c r="E6456">
        <v>0.23</v>
      </c>
      <c r="F6456">
        <v>0.61</v>
      </c>
      <c r="G6456">
        <v>0.91</v>
      </c>
      <c r="H6456">
        <v>1.36</v>
      </c>
      <c r="I6456">
        <v>1.73</v>
      </c>
      <c r="J6456">
        <v>2.04</v>
      </c>
      <c r="K6456">
        <v>2.46</v>
      </c>
      <c r="L6456">
        <v>2.87</v>
      </c>
    </row>
    <row r="6457" spans="1:12">
      <c r="A6457" s="5">
        <v>42296</v>
      </c>
      <c r="B6457">
        <v>0.06</v>
      </c>
      <c r="C6457">
        <v>0.02</v>
      </c>
      <c r="D6457">
        <v>0.12</v>
      </c>
      <c r="E6457">
        <v>0.23</v>
      </c>
      <c r="F6457">
        <v>0.61</v>
      </c>
      <c r="G6457">
        <v>0.89</v>
      </c>
      <c r="H6457">
        <v>1.35</v>
      </c>
      <c r="I6457">
        <v>1.73</v>
      </c>
      <c r="J6457">
        <v>2.04</v>
      </c>
      <c r="K6457">
        <v>2.48</v>
      </c>
      <c r="L6457">
        <v>2.89</v>
      </c>
    </row>
    <row r="6458" spans="1:12">
      <c r="A6458" s="5">
        <v>42297</v>
      </c>
      <c r="B6458">
        <v>0.08</v>
      </c>
      <c r="C6458">
        <v>0.02</v>
      </c>
      <c r="D6458">
        <v>0.12</v>
      </c>
      <c r="E6458">
        <v>0.23</v>
      </c>
      <c r="F6458">
        <v>0.66</v>
      </c>
      <c r="G6458">
        <v>0.93</v>
      </c>
      <c r="H6458">
        <v>1.4</v>
      </c>
      <c r="I6458">
        <v>1.78</v>
      </c>
      <c r="J6458">
        <v>2.08</v>
      </c>
      <c r="K6458">
        <v>2.5299999999999998</v>
      </c>
      <c r="L6458">
        <v>2.92</v>
      </c>
    </row>
    <row r="6459" spans="1:12">
      <c r="A6459" s="5">
        <v>42298</v>
      </c>
      <c r="B6459">
        <v>0.01</v>
      </c>
      <c r="C6459">
        <v>0.01</v>
      </c>
      <c r="D6459">
        <v>0.12</v>
      </c>
      <c r="E6459">
        <v>0.23</v>
      </c>
      <c r="F6459">
        <v>0.64</v>
      </c>
      <c r="G6459">
        <v>0.91</v>
      </c>
      <c r="H6459">
        <v>1.37</v>
      </c>
      <c r="I6459">
        <v>1.74</v>
      </c>
      <c r="J6459">
        <v>2.04</v>
      </c>
      <c r="K6459">
        <v>2.48</v>
      </c>
      <c r="L6459">
        <v>2.87</v>
      </c>
    </row>
    <row r="6460" spans="1:12">
      <c r="A6460" s="5">
        <v>42299</v>
      </c>
      <c r="B6460">
        <v>0.02</v>
      </c>
      <c r="C6460">
        <v>0</v>
      </c>
      <c r="D6460">
        <v>0.11</v>
      </c>
      <c r="E6460">
        <v>0.23</v>
      </c>
      <c r="F6460">
        <v>0.61</v>
      </c>
      <c r="G6460">
        <v>0.89</v>
      </c>
      <c r="H6460">
        <v>1.36</v>
      </c>
      <c r="I6460">
        <v>1.74</v>
      </c>
      <c r="J6460">
        <v>2.04</v>
      </c>
      <c r="K6460">
        <v>2.48</v>
      </c>
      <c r="L6460">
        <v>2.87</v>
      </c>
    </row>
    <row r="6461" spans="1:12">
      <c r="A6461" s="5">
        <v>42300</v>
      </c>
      <c r="B6461">
        <v>0.01</v>
      </c>
      <c r="C6461">
        <v>0.01</v>
      </c>
      <c r="D6461">
        <v>0.13</v>
      </c>
      <c r="E6461">
        <v>0.24</v>
      </c>
      <c r="F6461">
        <v>0.66</v>
      </c>
      <c r="G6461">
        <v>0.94</v>
      </c>
      <c r="H6461">
        <v>1.43</v>
      </c>
      <c r="I6461">
        <v>1.81</v>
      </c>
      <c r="J6461">
        <v>2.09</v>
      </c>
      <c r="K6461">
        <v>2.54</v>
      </c>
      <c r="L6461">
        <v>2.9</v>
      </c>
    </row>
    <row r="6462" spans="1:12">
      <c r="A6462" s="5">
        <v>42303</v>
      </c>
      <c r="B6462">
        <v>0.01</v>
      </c>
      <c r="C6462">
        <v>0.02</v>
      </c>
      <c r="D6462">
        <v>0.16</v>
      </c>
      <c r="E6462">
        <v>0.25</v>
      </c>
      <c r="F6462">
        <v>0.66</v>
      </c>
      <c r="G6462">
        <v>0.94</v>
      </c>
      <c r="H6462">
        <v>1.41</v>
      </c>
      <c r="I6462">
        <v>1.78</v>
      </c>
      <c r="J6462">
        <v>2.0699999999999998</v>
      </c>
      <c r="K6462">
        <v>2.5</v>
      </c>
      <c r="L6462">
        <v>2.87</v>
      </c>
    </row>
    <row r="6463" spans="1:12">
      <c r="A6463" s="5">
        <v>42304</v>
      </c>
      <c r="B6463">
        <v>0.01</v>
      </c>
      <c r="C6463">
        <v>0.03</v>
      </c>
      <c r="D6463">
        <v>0.18</v>
      </c>
      <c r="E6463">
        <v>0.28999999999999998</v>
      </c>
      <c r="F6463">
        <v>0.65</v>
      </c>
      <c r="G6463">
        <v>0.92</v>
      </c>
      <c r="H6463">
        <v>1.38</v>
      </c>
      <c r="I6463">
        <v>1.75</v>
      </c>
      <c r="J6463">
        <v>2.0499999999999998</v>
      </c>
      <c r="K6463">
        <v>2.48</v>
      </c>
      <c r="L6463">
        <v>2.86</v>
      </c>
    </row>
    <row r="6464" spans="1:12">
      <c r="A6464" s="5">
        <v>42305</v>
      </c>
      <c r="B6464">
        <v>0.03</v>
      </c>
      <c r="C6464">
        <v>0.04</v>
      </c>
      <c r="D6464">
        <v>0.21</v>
      </c>
      <c r="E6464">
        <v>0.33</v>
      </c>
      <c r="F6464">
        <v>0.73</v>
      </c>
      <c r="G6464">
        <v>1</v>
      </c>
      <c r="H6464">
        <v>1.47</v>
      </c>
      <c r="I6464">
        <v>1.83</v>
      </c>
      <c r="J6464">
        <v>2.1</v>
      </c>
      <c r="K6464">
        <v>2.5</v>
      </c>
      <c r="L6464">
        <v>2.87</v>
      </c>
    </row>
    <row r="6465" spans="1:12">
      <c r="A6465" s="5">
        <v>42306</v>
      </c>
      <c r="B6465">
        <v>0.02</v>
      </c>
      <c r="C6465">
        <v>7.0000000000000007E-2</v>
      </c>
      <c r="D6465">
        <v>0.21</v>
      </c>
      <c r="E6465">
        <v>0.33</v>
      </c>
      <c r="F6465">
        <v>0.75</v>
      </c>
      <c r="G6465">
        <v>1.05</v>
      </c>
      <c r="H6465">
        <v>1.53</v>
      </c>
      <c r="I6465">
        <v>1.9</v>
      </c>
      <c r="J6465">
        <v>2.19</v>
      </c>
      <c r="K6465">
        <v>2.6</v>
      </c>
      <c r="L6465">
        <v>2.96</v>
      </c>
    </row>
    <row r="6466" spans="1:12">
      <c r="A6466" s="5">
        <v>42307</v>
      </c>
      <c r="B6466">
        <v>0.01</v>
      </c>
      <c r="C6466">
        <v>0.08</v>
      </c>
      <c r="D6466">
        <v>0.23</v>
      </c>
      <c r="E6466">
        <v>0.34</v>
      </c>
      <c r="F6466">
        <v>0.75</v>
      </c>
      <c r="G6466">
        <v>1.05</v>
      </c>
      <c r="H6466">
        <v>1.52</v>
      </c>
      <c r="I6466">
        <v>1.88</v>
      </c>
      <c r="J6466">
        <v>2.16</v>
      </c>
      <c r="K6466">
        <v>2.57</v>
      </c>
      <c r="L6466">
        <v>2.93</v>
      </c>
    </row>
    <row r="6467" spans="1:12">
      <c r="A6467" s="5">
        <v>42310</v>
      </c>
      <c r="B6467">
        <v>0.01</v>
      </c>
      <c r="C6467">
        <v>0.08</v>
      </c>
      <c r="D6467">
        <v>0.27</v>
      </c>
      <c r="E6467">
        <v>0.37</v>
      </c>
      <c r="F6467">
        <v>0.77</v>
      </c>
      <c r="G6467">
        <v>1.08</v>
      </c>
      <c r="H6467">
        <v>1.57</v>
      </c>
      <c r="I6467">
        <v>1.93</v>
      </c>
      <c r="J6467">
        <v>2.2000000000000002</v>
      </c>
      <c r="K6467">
        <v>2.6</v>
      </c>
      <c r="L6467">
        <v>2.95</v>
      </c>
    </row>
    <row r="6468" spans="1:12">
      <c r="A6468" s="5">
        <v>42311</v>
      </c>
      <c r="B6468">
        <v>7.0000000000000007E-2</v>
      </c>
      <c r="C6468">
        <v>0.06</v>
      </c>
      <c r="D6468">
        <v>0.26</v>
      </c>
      <c r="E6468">
        <v>0.39</v>
      </c>
      <c r="F6468">
        <v>0.8</v>
      </c>
      <c r="G6468">
        <v>1.1000000000000001</v>
      </c>
      <c r="H6468">
        <v>1.59</v>
      </c>
      <c r="I6468">
        <v>1.96</v>
      </c>
      <c r="J6468">
        <v>2.23</v>
      </c>
      <c r="K6468">
        <v>2.65</v>
      </c>
      <c r="L6468">
        <v>3</v>
      </c>
    </row>
    <row r="6469" spans="1:12">
      <c r="A6469" s="5">
        <v>42312</v>
      </c>
      <c r="B6469">
        <v>7.0000000000000007E-2</v>
      </c>
      <c r="C6469">
        <v>0.05</v>
      </c>
      <c r="D6469">
        <v>0.27</v>
      </c>
      <c r="E6469">
        <v>0.4</v>
      </c>
      <c r="F6469">
        <v>0.84</v>
      </c>
      <c r="G6469">
        <v>1.1599999999999999</v>
      </c>
      <c r="H6469">
        <v>1.64</v>
      </c>
      <c r="I6469">
        <v>1.99</v>
      </c>
      <c r="J6469">
        <v>2.25</v>
      </c>
      <c r="K6469">
        <v>2.66</v>
      </c>
      <c r="L6469">
        <v>3</v>
      </c>
    </row>
    <row r="6470" spans="1:12">
      <c r="A6470" s="5">
        <v>42313</v>
      </c>
      <c r="B6470">
        <v>0.04</v>
      </c>
      <c r="C6470">
        <v>0.05</v>
      </c>
      <c r="D6470">
        <v>0.27</v>
      </c>
      <c r="E6470">
        <v>0.42</v>
      </c>
      <c r="F6470">
        <v>0.85</v>
      </c>
      <c r="G6470">
        <v>1.1599999999999999</v>
      </c>
      <c r="H6470">
        <v>1.65</v>
      </c>
      <c r="I6470">
        <v>2</v>
      </c>
      <c r="J6470">
        <v>2.2599999999999998</v>
      </c>
      <c r="K6470">
        <v>2.68</v>
      </c>
      <c r="L6470">
        <v>3.01</v>
      </c>
    </row>
    <row r="6471" spans="1:12">
      <c r="A6471" s="5">
        <v>42314</v>
      </c>
      <c r="B6471">
        <v>0.04</v>
      </c>
      <c r="C6471">
        <v>0.08</v>
      </c>
      <c r="D6471">
        <v>0.32</v>
      </c>
      <c r="E6471">
        <v>0.47</v>
      </c>
      <c r="F6471">
        <v>0.9</v>
      </c>
      <c r="G6471">
        <v>1.23</v>
      </c>
      <c r="H6471">
        <v>1.73</v>
      </c>
      <c r="I6471">
        <v>2.09</v>
      </c>
      <c r="J6471">
        <v>2.34</v>
      </c>
      <c r="K6471">
        <v>2.76</v>
      </c>
      <c r="L6471">
        <v>3.09</v>
      </c>
    </row>
    <row r="6472" spans="1:12">
      <c r="A6472" s="5">
        <v>42317</v>
      </c>
      <c r="B6472">
        <v>0.06</v>
      </c>
      <c r="C6472">
        <v>0.14000000000000001</v>
      </c>
      <c r="D6472">
        <v>0.34</v>
      </c>
      <c r="E6472">
        <v>0.47</v>
      </c>
      <c r="F6472">
        <v>0.89</v>
      </c>
      <c r="G6472">
        <v>1.27</v>
      </c>
      <c r="H6472">
        <v>1.75</v>
      </c>
      <c r="I6472">
        <v>2.11</v>
      </c>
      <c r="J6472">
        <v>2.36</v>
      </c>
      <c r="K6472">
        <v>2.79</v>
      </c>
      <c r="L6472">
        <v>3.12</v>
      </c>
    </row>
    <row r="6473" spans="1:12">
      <c r="A6473" s="5">
        <v>42318</v>
      </c>
      <c r="B6473">
        <v>0.08</v>
      </c>
      <c r="C6473">
        <v>0.13</v>
      </c>
      <c r="D6473">
        <v>0.34</v>
      </c>
      <c r="E6473">
        <v>0.51</v>
      </c>
      <c r="F6473">
        <v>0.87</v>
      </c>
      <c r="G6473">
        <v>1.22</v>
      </c>
      <c r="H6473">
        <v>1.72</v>
      </c>
      <c r="I6473">
        <v>2.08</v>
      </c>
      <c r="J6473">
        <v>2.3199999999999998</v>
      </c>
      <c r="K6473">
        <v>2.76</v>
      </c>
      <c r="L6473">
        <v>3.1</v>
      </c>
    </row>
    <row r="6474" spans="1:12">
      <c r="A6474" s="5">
        <v>42320</v>
      </c>
      <c r="B6474">
        <v>0.08</v>
      </c>
      <c r="C6474">
        <v>0.14000000000000001</v>
      </c>
      <c r="D6474">
        <v>0.35</v>
      </c>
      <c r="E6474">
        <v>0.51</v>
      </c>
      <c r="F6474">
        <v>0.89</v>
      </c>
      <c r="G6474">
        <v>1.24</v>
      </c>
      <c r="H6474">
        <v>1.73</v>
      </c>
      <c r="I6474">
        <v>2.09</v>
      </c>
      <c r="J6474">
        <v>2.3199999999999998</v>
      </c>
      <c r="K6474">
        <v>2.75</v>
      </c>
      <c r="L6474">
        <v>3.09</v>
      </c>
    </row>
    <row r="6475" spans="1:12">
      <c r="A6475" s="5">
        <v>42321</v>
      </c>
      <c r="B6475">
        <v>0.03</v>
      </c>
      <c r="C6475">
        <v>0.14000000000000001</v>
      </c>
      <c r="D6475">
        <v>0.31</v>
      </c>
      <c r="E6475">
        <v>0.5</v>
      </c>
      <c r="F6475">
        <v>0.86</v>
      </c>
      <c r="G6475">
        <v>1.2</v>
      </c>
      <c r="H6475">
        <v>1.67</v>
      </c>
      <c r="I6475">
        <v>2.0499999999999998</v>
      </c>
      <c r="J6475">
        <v>2.2799999999999998</v>
      </c>
      <c r="K6475">
        <v>2.72</v>
      </c>
      <c r="L6475">
        <v>3.06</v>
      </c>
    </row>
    <row r="6476" spans="1:12">
      <c r="A6476" s="5">
        <v>42324</v>
      </c>
      <c r="B6476">
        <v>0.05</v>
      </c>
      <c r="C6476">
        <v>0.15</v>
      </c>
      <c r="D6476">
        <v>0.33</v>
      </c>
      <c r="E6476">
        <v>0.5</v>
      </c>
      <c r="F6476">
        <v>0.88</v>
      </c>
      <c r="G6476">
        <v>1.18</v>
      </c>
      <c r="H6476">
        <v>1.66</v>
      </c>
      <c r="I6476">
        <v>2.02</v>
      </c>
      <c r="J6476">
        <v>2.27</v>
      </c>
      <c r="K6476">
        <v>2.72</v>
      </c>
      <c r="L6476">
        <v>3.07</v>
      </c>
    </row>
    <row r="6477" spans="1:12">
      <c r="A6477" s="5">
        <v>42325</v>
      </c>
      <c r="B6477">
        <v>7.0000000000000007E-2</v>
      </c>
      <c r="C6477">
        <v>0.14000000000000001</v>
      </c>
      <c r="D6477">
        <v>0.34</v>
      </c>
      <c r="E6477">
        <v>0.5</v>
      </c>
      <c r="F6477">
        <v>0.86</v>
      </c>
      <c r="G6477">
        <v>1.18</v>
      </c>
      <c r="H6477">
        <v>1.66</v>
      </c>
      <c r="I6477">
        <v>2.02</v>
      </c>
      <c r="J6477">
        <v>2.25</v>
      </c>
      <c r="K6477">
        <v>2.69</v>
      </c>
      <c r="L6477">
        <v>3.04</v>
      </c>
    </row>
    <row r="6478" spans="1:12">
      <c r="A6478" s="5">
        <v>42326</v>
      </c>
      <c r="B6478">
        <v>7.0000000000000007E-2</v>
      </c>
      <c r="C6478">
        <v>0.12</v>
      </c>
      <c r="D6478">
        <v>0.31</v>
      </c>
      <c r="E6478">
        <v>0.49</v>
      </c>
      <c r="F6478">
        <v>0.9</v>
      </c>
      <c r="G6478">
        <v>1.21</v>
      </c>
      <c r="H6478">
        <v>1.69</v>
      </c>
      <c r="I6478">
        <v>2.04</v>
      </c>
      <c r="J6478">
        <v>2.27</v>
      </c>
      <c r="K6478">
        <v>2.7</v>
      </c>
      <c r="L6478">
        <v>3.04</v>
      </c>
    </row>
    <row r="6479" spans="1:12">
      <c r="A6479" s="5">
        <v>42327</v>
      </c>
      <c r="B6479">
        <v>0.06</v>
      </c>
      <c r="C6479">
        <v>0.11</v>
      </c>
      <c r="D6479">
        <v>0.31</v>
      </c>
      <c r="E6479">
        <v>0.49</v>
      </c>
      <c r="F6479">
        <v>0.91</v>
      </c>
      <c r="G6479">
        <v>1.21</v>
      </c>
      <c r="H6479">
        <v>1.68</v>
      </c>
      <c r="I6479">
        <v>2.02</v>
      </c>
      <c r="J6479">
        <v>2.2400000000000002</v>
      </c>
      <c r="K6479">
        <v>2.66</v>
      </c>
      <c r="L6479">
        <v>3</v>
      </c>
    </row>
    <row r="6480" spans="1:12">
      <c r="A6480" s="5">
        <v>42328</v>
      </c>
      <c r="B6480">
        <v>0.05</v>
      </c>
      <c r="C6480">
        <v>0.12</v>
      </c>
      <c r="D6480">
        <v>0.31</v>
      </c>
      <c r="E6480">
        <v>0.49</v>
      </c>
      <c r="F6480">
        <v>0.93</v>
      </c>
      <c r="G6480">
        <v>1.23</v>
      </c>
      <c r="H6480">
        <v>1.7</v>
      </c>
      <c r="I6480">
        <v>2.04</v>
      </c>
      <c r="J6480">
        <v>2.2599999999999998</v>
      </c>
      <c r="K6480">
        <v>2.68</v>
      </c>
      <c r="L6480">
        <v>3.02</v>
      </c>
    </row>
    <row r="6481" spans="1:12">
      <c r="A6481" s="5">
        <v>42331</v>
      </c>
      <c r="B6481">
        <v>0.06</v>
      </c>
      <c r="C6481">
        <v>0.14000000000000001</v>
      </c>
      <c r="D6481">
        <v>0.35</v>
      </c>
      <c r="E6481">
        <v>0.5</v>
      </c>
      <c r="F6481">
        <v>0.94</v>
      </c>
      <c r="G6481">
        <v>1.26</v>
      </c>
      <c r="H6481">
        <v>1.7</v>
      </c>
      <c r="I6481">
        <v>2.0299999999999998</v>
      </c>
      <c r="J6481">
        <v>2.25</v>
      </c>
      <c r="K6481">
        <v>2.66</v>
      </c>
      <c r="L6481">
        <v>3</v>
      </c>
    </row>
    <row r="6482" spans="1:12">
      <c r="A6482" s="5">
        <v>42332</v>
      </c>
      <c r="B6482">
        <v>0.13</v>
      </c>
      <c r="C6482">
        <v>0.16</v>
      </c>
      <c r="D6482">
        <v>0.36</v>
      </c>
      <c r="E6482">
        <v>0.52</v>
      </c>
      <c r="F6482">
        <v>0.93</v>
      </c>
      <c r="G6482">
        <v>1.23</v>
      </c>
      <c r="H6482">
        <v>1.66</v>
      </c>
      <c r="I6482">
        <v>2.0099999999999998</v>
      </c>
      <c r="J6482">
        <v>2.2400000000000002</v>
      </c>
      <c r="K6482">
        <v>2.65</v>
      </c>
      <c r="L6482">
        <v>3</v>
      </c>
    </row>
    <row r="6483" spans="1:12">
      <c r="A6483" s="5">
        <v>42333</v>
      </c>
      <c r="B6483">
        <v>0.14000000000000001</v>
      </c>
      <c r="C6483">
        <v>0.19</v>
      </c>
      <c r="D6483">
        <v>0.39</v>
      </c>
      <c r="E6483">
        <v>0.52</v>
      </c>
      <c r="F6483">
        <v>0.93</v>
      </c>
      <c r="G6483">
        <v>1.25</v>
      </c>
      <c r="H6483">
        <v>1.66</v>
      </c>
      <c r="I6483">
        <v>2.0099999999999998</v>
      </c>
      <c r="J6483">
        <v>2.23</v>
      </c>
      <c r="K6483">
        <v>2.64</v>
      </c>
      <c r="L6483">
        <v>3</v>
      </c>
    </row>
    <row r="6484" spans="1:12">
      <c r="A6484" s="5">
        <v>42335</v>
      </c>
      <c r="B6484">
        <v>0.13</v>
      </c>
      <c r="C6484">
        <v>0.18</v>
      </c>
      <c r="D6484">
        <v>0.38</v>
      </c>
      <c r="E6484">
        <v>0.5</v>
      </c>
      <c r="F6484">
        <v>0.92</v>
      </c>
      <c r="G6484">
        <v>1.23</v>
      </c>
      <c r="H6484">
        <v>1.64</v>
      </c>
      <c r="I6484">
        <v>1.99</v>
      </c>
      <c r="J6484">
        <v>2.2200000000000002</v>
      </c>
      <c r="K6484">
        <v>2.64</v>
      </c>
      <c r="L6484">
        <v>3</v>
      </c>
    </row>
    <row r="6485" spans="1:12">
      <c r="A6485" s="5">
        <v>42338</v>
      </c>
      <c r="B6485">
        <v>0.11</v>
      </c>
      <c r="C6485">
        <v>0.22</v>
      </c>
      <c r="D6485">
        <v>0.42</v>
      </c>
      <c r="E6485">
        <v>0.51</v>
      </c>
      <c r="F6485">
        <v>0.94</v>
      </c>
      <c r="G6485">
        <v>1.24</v>
      </c>
      <c r="H6485">
        <v>1.65</v>
      </c>
      <c r="I6485">
        <v>1.99</v>
      </c>
      <c r="J6485">
        <v>2.21</v>
      </c>
      <c r="K6485">
        <v>2.63</v>
      </c>
      <c r="L6485">
        <v>2.98</v>
      </c>
    </row>
    <row r="6486" spans="1:12">
      <c r="A6486" s="5">
        <v>42339</v>
      </c>
      <c r="B6486">
        <v>0.19</v>
      </c>
      <c r="C6486">
        <v>0.21</v>
      </c>
      <c r="D6486">
        <v>0.42</v>
      </c>
      <c r="E6486">
        <v>0.51</v>
      </c>
      <c r="F6486">
        <v>0.91</v>
      </c>
      <c r="G6486">
        <v>1.19</v>
      </c>
      <c r="H6486">
        <v>1.59</v>
      </c>
      <c r="I6486">
        <v>1.93</v>
      </c>
      <c r="J6486">
        <v>2.15</v>
      </c>
      <c r="K6486">
        <v>2.5499999999999998</v>
      </c>
      <c r="L6486">
        <v>2.91</v>
      </c>
    </row>
    <row r="6487" spans="1:12">
      <c r="A6487" s="5">
        <v>42340</v>
      </c>
      <c r="B6487">
        <v>0.19</v>
      </c>
      <c r="C6487">
        <v>0.21</v>
      </c>
      <c r="D6487">
        <v>0.42</v>
      </c>
      <c r="E6487">
        <v>0.52</v>
      </c>
      <c r="F6487">
        <v>0.94</v>
      </c>
      <c r="G6487">
        <v>1.23</v>
      </c>
      <c r="H6487">
        <v>1.63</v>
      </c>
      <c r="I6487">
        <v>1.97</v>
      </c>
      <c r="J6487">
        <v>2.1800000000000002</v>
      </c>
      <c r="K6487">
        <v>2.5499999999999998</v>
      </c>
      <c r="L6487">
        <v>2.91</v>
      </c>
    </row>
    <row r="6488" spans="1:12">
      <c r="A6488" s="5">
        <v>42341</v>
      </c>
      <c r="B6488">
        <v>0.18</v>
      </c>
      <c r="C6488">
        <v>0.21</v>
      </c>
      <c r="D6488">
        <v>0.45</v>
      </c>
      <c r="E6488">
        <v>0.56999999999999995</v>
      </c>
      <c r="F6488">
        <v>0.96</v>
      </c>
      <c r="G6488">
        <v>1.27</v>
      </c>
      <c r="H6488">
        <v>1.74</v>
      </c>
      <c r="I6488">
        <v>2.1</v>
      </c>
      <c r="J6488">
        <v>2.33</v>
      </c>
      <c r="K6488">
        <v>2.72</v>
      </c>
      <c r="L6488">
        <v>3.07</v>
      </c>
    </row>
    <row r="6489" spans="1:12">
      <c r="A6489" s="5">
        <v>42342</v>
      </c>
      <c r="B6489">
        <v>0.17</v>
      </c>
      <c r="C6489">
        <v>0.23</v>
      </c>
      <c r="D6489">
        <v>0.49</v>
      </c>
      <c r="E6489">
        <v>0.6</v>
      </c>
      <c r="F6489">
        <v>0.96</v>
      </c>
      <c r="G6489">
        <v>1.25</v>
      </c>
      <c r="H6489">
        <v>1.71</v>
      </c>
      <c r="I6489">
        <v>2.06</v>
      </c>
      <c r="J6489">
        <v>2.2799999999999998</v>
      </c>
      <c r="K6489">
        <v>2.65</v>
      </c>
      <c r="L6489">
        <v>3.01</v>
      </c>
    </row>
    <row r="6490" spans="1:12">
      <c r="A6490" s="5">
        <v>42345</v>
      </c>
      <c r="B6490">
        <v>0.21</v>
      </c>
      <c r="C6490">
        <v>0.28999999999999998</v>
      </c>
      <c r="D6490">
        <v>0.56999999999999995</v>
      </c>
      <c r="E6490">
        <v>0.67</v>
      </c>
      <c r="F6490">
        <v>0.94</v>
      </c>
      <c r="G6490">
        <v>1.24</v>
      </c>
      <c r="H6490">
        <v>1.67</v>
      </c>
      <c r="I6490">
        <v>2.02</v>
      </c>
      <c r="J6490">
        <v>2.23</v>
      </c>
      <c r="K6490">
        <v>2.59</v>
      </c>
      <c r="L6490">
        <v>2.95</v>
      </c>
    </row>
    <row r="6491" spans="1:12">
      <c r="A6491" s="5">
        <v>42346</v>
      </c>
      <c r="B6491">
        <v>0.23</v>
      </c>
      <c r="C6491">
        <v>0.27</v>
      </c>
      <c r="D6491">
        <v>0.57999999999999996</v>
      </c>
      <c r="E6491">
        <v>0.76</v>
      </c>
      <c r="F6491">
        <v>0.94</v>
      </c>
      <c r="G6491">
        <v>1.25</v>
      </c>
      <c r="H6491">
        <v>1.68</v>
      </c>
      <c r="I6491">
        <v>2.02</v>
      </c>
      <c r="J6491">
        <v>2.2400000000000002</v>
      </c>
      <c r="K6491">
        <v>2.61</v>
      </c>
      <c r="L6491">
        <v>2.97</v>
      </c>
    </row>
    <row r="6492" spans="1:12">
      <c r="A6492" s="5">
        <v>42347</v>
      </c>
      <c r="B6492">
        <v>0.19</v>
      </c>
      <c r="C6492">
        <v>0.26</v>
      </c>
      <c r="D6492">
        <v>0.53</v>
      </c>
      <c r="E6492">
        <v>0.72</v>
      </c>
      <c r="F6492">
        <v>0.93</v>
      </c>
      <c r="G6492">
        <v>1.22</v>
      </c>
      <c r="H6492">
        <v>1.64</v>
      </c>
      <c r="I6492">
        <v>1.99</v>
      </c>
      <c r="J6492">
        <v>2.2200000000000002</v>
      </c>
      <c r="K6492">
        <v>2.59</v>
      </c>
      <c r="L6492">
        <v>2.97</v>
      </c>
    </row>
    <row r="6493" spans="1:12">
      <c r="A6493" s="5">
        <v>42348</v>
      </c>
      <c r="B6493">
        <v>0.19</v>
      </c>
      <c r="C6493">
        <v>0.24</v>
      </c>
      <c r="D6493">
        <v>0.55000000000000004</v>
      </c>
      <c r="E6493">
        <v>0.71</v>
      </c>
      <c r="F6493">
        <v>0.95</v>
      </c>
      <c r="G6493">
        <v>1.25</v>
      </c>
      <c r="H6493">
        <v>1.68</v>
      </c>
      <c r="I6493">
        <v>2.0299999999999998</v>
      </c>
      <c r="J6493">
        <v>2.2400000000000002</v>
      </c>
      <c r="K6493">
        <v>2.6</v>
      </c>
      <c r="L6493">
        <v>2.98</v>
      </c>
    </row>
    <row r="6494" spans="1:12">
      <c r="A6494" s="5">
        <v>42349</v>
      </c>
      <c r="B6494">
        <v>0.15</v>
      </c>
      <c r="C6494">
        <v>0.23</v>
      </c>
      <c r="D6494">
        <v>0.52</v>
      </c>
      <c r="E6494">
        <v>0.68</v>
      </c>
      <c r="F6494">
        <v>0.88</v>
      </c>
      <c r="G6494">
        <v>1.1599999999999999</v>
      </c>
      <c r="H6494">
        <v>1.56</v>
      </c>
      <c r="I6494">
        <v>1.91</v>
      </c>
      <c r="J6494">
        <v>2.13</v>
      </c>
      <c r="K6494">
        <v>2.4900000000000002</v>
      </c>
      <c r="L6494">
        <v>2.87</v>
      </c>
    </row>
    <row r="6495" spans="1:12">
      <c r="A6495" s="5">
        <v>42352</v>
      </c>
      <c r="B6495">
        <v>0.13</v>
      </c>
      <c r="C6495">
        <v>0.26</v>
      </c>
      <c r="D6495">
        <v>0.54</v>
      </c>
      <c r="E6495">
        <v>0.68</v>
      </c>
      <c r="F6495">
        <v>0.97</v>
      </c>
      <c r="G6495">
        <v>1.25</v>
      </c>
      <c r="H6495">
        <v>1.66</v>
      </c>
      <c r="I6495">
        <v>2.02</v>
      </c>
      <c r="J6495">
        <v>2.23</v>
      </c>
      <c r="K6495">
        <v>2.59</v>
      </c>
      <c r="L6495">
        <v>2.96</v>
      </c>
    </row>
    <row r="6496" spans="1:12">
      <c r="A6496" s="5">
        <v>42353</v>
      </c>
      <c r="B6496">
        <v>0.21</v>
      </c>
      <c r="C6496">
        <v>0.25</v>
      </c>
      <c r="D6496">
        <v>0.54</v>
      </c>
      <c r="E6496">
        <v>0.69</v>
      </c>
      <c r="F6496">
        <v>0.98</v>
      </c>
      <c r="G6496">
        <v>1.29</v>
      </c>
      <c r="H6496">
        <v>1.71</v>
      </c>
      <c r="I6496">
        <v>2.06</v>
      </c>
      <c r="J6496">
        <v>2.2799999999999998</v>
      </c>
      <c r="K6496">
        <v>2.62</v>
      </c>
      <c r="L6496">
        <v>3</v>
      </c>
    </row>
    <row r="6497" spans="1:12">
      <c r="A6497" s="5">
        <v>42354</v>
      </c>
      <c r="B6497">
        <v>0.2</v>
      </c>
      <c r="C6497">
        <v>0.27</v>
      </c>
      <c r="D6497">
        <v>0.51</v>
      </c>
      <c r="E6497">
        <v>0.7</v>
      </c>
      <c r="F6497">
        <v>1.02</v>
      </c>
      <c r="G6497">
        <v>1.35</v>
      </c>
      <c r="H6497">
        <v>1.75</v>
      </c>
      <c r="I6497">
        <v>2.11</v>
      </c>
      <c r="J6497">
        <v>2.2999999999999998</v>
      </c>
      <c r="K6497">
        <v>2.65</v>
      </c>
      <c r="L6497">
        <v>3.02</v>
      </c>
    </row>
    <row r="6498" spans="1:12">
      <c r="A6498" s="5">
        <v>42355</v>
      </c>
      <c r="B6498">
        <v>0.18</v>
      </c>
      <c r="C6498">
        <v>0.23</v>
      </c>
      <c r="D6498">
        <v>0.48</v>
      </c>
      <c r="E6498">
        <v>0.69</v>
      </c>
      <c r="F6498">
        <v>1</v>
      </c>
      <c r="G6498">
        <v>1.33</v>
      </c>
      <c r="H6498">
        <v>1.73</v>
      </c>
      <c r="I6498">
        <v>2.0499999999999998</v>
      </c>
      <c r="J6498">
        <v>2.2400000000000002</v>
      </c>
      <c r="K6498">
        <v>2.57</v>
      </c>
      <c r="L6498">
        <v>2.94</v>
      </c>
    </row>
    <row r="6499" spans="1:12">
      <c r="A6499" s="5">
        <v>42356</v>
      </c>
      <c r="B6499">
        <v>0.16</v>
      </c>
      <c r="C6499">
        <v>0.19</v>
      </c>
      <c r="D6499">
        <v>0.47</v>
      </c>
      <c r="E6499">
        <v>0.67</v>
      </c>
      <c r="F6499">
        <v>0.97</v>
      </c>
      <c r="G6499">
        <v>1.27</v>
      </c>
      <c r="H6499">
        <v>1.67</v>
      </c>
      <c r="I6499">
        <v>2</v>
      </c>
      <c r="J6499">
        <v>2.19</v>
      </c>
      <c r="K6499">
        <v>2.54</v>
      </c>
      <c r="L6499">
        <v>2.9</v>
      </c>
    </row>
    <row r="6500" spans="1:12">
      <c r="A6500" s="5">
        <v>42359</v>
      </c>
      <c r="B6500">
        <v>0.14000000000000001</v>
      </c>
      <c r="C6500">
        <v>0.24</v>
      </c>
      <c r="D6500">
        <v>0.51</v>
      </c>
      <c r="E6500">
        <v>0.64</v>
      </c>
      <c r="F6500">
        <v>0.96</v>
      </c>
      <c r="G6500">
        <v>1.28</v>
      </c>
      <c r="H6500">
        <v>1.67</v>
      </c>
      <c r="I6500">
        <v>2</v>
      </c>
      <c r="J6500">
        <v>2.2000000000000002</v>
      </c>
      <c r="K6500">
        <v>2.5499999999999998</v>
      </c>
      <c r="L6500">
        <v>2.92</v>
      </c>
    </row>
    <row r="6501" spans="1:12">
      <c r="A6501" s="5">
        <v>42360</v>
      </c>
      <c r="B6501">
        <v>0.19</v>
      </c>
      <c r="C6501">
        <v>0.21</v>
      </c>
      <c r="D6501">
        <v>0.47</v>
      </c>
      <c r="E6501">
        <v>0.66</v>
      </c>
      <c r="F6501">
        <v>0.99</v>
      </c>
      <c r="G6501">
        <v>1.31</v>
      </c>
      <c r="H6501">
        <v>1.71</v>
      </c>
      <c r="I6501">
        <v>2.04</v>
      </c>
      <c r="J6501">
        <v>2.2400000000000002</v>
      </c>
      <c r="K6501">
        <v>2.6</v>
      </c>
      <c r="L6501">
        <v>2.96</v>
      </c>
    </row>
    <row r="6502" spans="1:12">
      <c r="A6502" s="5">
        <v>42361</v>
      </c>
      <c r="B6502">
        <v>0.19</v>
      </c>
      <c r="C6502">
        <v>0.2</v>
      </c>
      <c r="D6502">
        <v>0.47</v>
      </c>
      <c r="E6502">
        <v>0.65</v>
      </c>
      <c r="F6502">
        <v>1.01</v>
      </c>
      <c r="G6502">
        <v>1.32</v>
      </c>
      <c r="H6502">
        <v>1.74</v>
      </c>
      <c r="I6502">
        <v>2.0699999999999998</v>
      </c>
      <c r="J6502">
        <v>2.27</v>
      </c>
      <c r="K6502">
        <v>2.64</v>
      </c>
      <c r="L6502">
        <v>3</v>
      </c>
    </row>
    <row r="6503" spans="1:12">
      <c r="A6503" s="5">
        <v>42362</v>
      </c>
      <c r="B6503">
        <v>0.15</v>
      </c>
      <c r="C6503">
        <v>0.2</v>
      </c>
      <c r="D6503">
        <v>0.49</v>
      </c>
      <c r="E6503">
        <v>0.64</v>
      </c>
      <c r="F6503">
        <v>1.03</v>
      </c>
      <c r="G6503">
        <v>1.33</v>
      </c>
      <c r="H6503">
        <v>1.73</v>
      </c>
      <c r="I6503">
        <v>2.06</v>
      </c>
      <c r="J6503">
        <v>2.25</v>
      </c>
      <c r="K6503">
        <v>2.61</v>
      </c>
      <c r="L6503">
        <v>2.96</v>
      </c>
    </row>
    <row r="6504" spans="1:12">
      <c r="A6504" s="5">
        <v>42366</v>
      </c>
      <c r="B6504">
        <v>0.13</v>
      </c>
      <c r="C6504">
        <v>0.23</v>
      </c>
      <c r="D6504">
        <v>0.51</v>
      </c>
      <c r="E6504">
        <v>0.66</v>
      </c>
      <c r="F6504">
        <v>1.05</v>
      </c>
      <c r="G6504">
        <v>1.33</v>
      </c>
      <c r="H6504">
        <v>1.73</v>
      </c>
      <c r="I6504">
        <v>2.0499999999999998</v>
      </c>
      <c r="J6504">
        <v>2.2400000000000002</v>
      </c>
      <c r="K6504">
        <v>2.59</v>
      </c>
      <c r="L6504">
        <v>2.95</v>
      </c>
    </row>
    <row r="6505" spans="1:12">
      <c r="A6505" s="5">
        <v>42367</v>
      </c>
      <c r="B6505">
        <v>0.18</v>
      </c>
      <c r="C6505">
        <v>0.23</v>
      </c>
      <c r="D6505">
        <v>0.5</v>
      </c>
      <c r="E6505">
        <v>0.67</v>
      </c>
      <c r="F6505">
        <v>1.0900000000000001</v>
      </c>
      <c r="G6505">
        <v>1.38</v>
      </c>
      <c r="H6505">
        <v>1.81</v>
      </c>
      <c r="I6505">
        <v>2.12</v>
      </c>
      <c r="J6505">
        <v>2.3199999999999998</v>
      </c>
      <c r="K6505">
        <v>2.69</v>
      </c>
      <c r="L6505">
        <v>3.04</v>
      </c>
    </row>
    <row r="6506" spans="1:12">
      <c r="A6506" s="5">
        <v>42368</v>
      </c>
      <c r="B6506">
        <v>0.08</v>
      </c>
      <c r="C6506">
        <v>0.21</v>
      </c>
      <c r="D6506">
        <v>0.47</v>
      </c>
      <c r="E6506">
        <v>0.64</v>
      </c>
      <c r="F6506">
        <v>1.08</v>
      </c>
      <c r="G6506">
        <v>1.36</v>
      </c>
      <c r="H6506">
        <v>1.8</v>
      </c>
      <c r="I6506">
        <v>2.14</v>
      </c>
      <c r="J6506">
        <v>2.31</v>
      </c>
      <c r="K6506">
        <v>2.69</v>
      </c>
      <c r="L6506">
        <v>3.04</v>
      </c>
    </row>
    <row r="6507" spans="1:12">
      <c r="A6507" s="5">
        <v>42369</v>
      </c>
      <c r="B6507">
        <v>0.14000000000000001</v>
      </c>
      <c r="C6507">
        <v>0.16</v>
      </c>
      <c r="D6507">
        <v>0.49</v>
      </c>
      <c r="E6507">
        <v>0.65</v>
      </c>
      <c r="F6507">
        <v>1.06</v>
      </c>
      <c r="G6507">
        <v>1.31</v>
      </c>
      <c r="H6507">
        <v>1.76</v>
      </c>
      <c r="I6507">
        <v>2.09</v>
      </c>
      <c r="J6507">
        <v>2.27</v>
      </c>
      <c r="K6507">
        <v>2.67</v>
      </c>
      <c r="L6507">
        <v>3.01</v>
      </c>
    </row>
    <row r="6508" spans="1:12">
      <c r="A6508" s="5">
        <v>42373</v>
      </c>
      <c r="B6508">
        <v>0.17</v>
      </c>
      <c r="C6508">
        <v>0.22</v>
      </c>
      <c r="D6508">
        <v>0.49</v>
      </c>
      <c r="E6508">
        <v>0.61</v>
      </c>
      <c r="F6508">
        <v>1.02</v>
      </c>
      <c r="G6508">
        <v>1.31</v>
      </c>
      <c r="H6508">
        <v>1.73</v>
      </c>
      <c r="I6508">
        <v>2.06</v>
      </c>
      <c r="J6508">
        <v>2.2400000000000002</v>
      </c>
      <c r="K6508">
        <v>2.64</v>
      </c>
      <c r="L6508">
        <v>2.98</v>
      </c>
    </row>
    <row r="6509" spans="1:12">
      <c r="A6509" s="5">
        <v>42374</v>
      </c>
      <c r="B6509">
        <v>0.2</v>
      </c>
      <c r="C6509">
        <v>0.2</v>
      </c>
      <c r="D6509">
        <v>0.49</v>
      </c>
      <c r="E6509">
        <v>0.68</v>
      </c>
      <c r="F6509">
        <v>1.04</v>
      </c>
      <c r="G6509">
        <v>1.32</v>
      </c>
      <c r="H6509">
        <v>1.73</v>
      </c>
      <c r="I6509">
        <v>2.06</v>
      </c>
      <c r="J6509">
        <v>2.25</v>
      </c>
      <c r="K6509">
        <v>2.67</v>
      </c>
      <c r="L6509">
        <v>3.01</v>
      </c>
    </row>
    <row r="6510" spans="1:12">
      <c r="A6510" s="5">
        <v>42375</v>
      </c>
      <c r="B6510">
        <v>0.21</v>
      </c>
      <c r="C6510">
        <v>0.21</v>
      </c>
      <c r="D6510">
        <v>0.47</v>
      </c>
      <c r="E6510">
        <v>0.67</v>
      </c>
      <c r="F6510">
        <v>0.99</v>
      </c>
      <c r="G6510">
        <v>1.26</v>
      </c>
      <c r="H6510">
        <v>1.65</v>
      </c>
      <c r="I6510">
        <v>1.98</v>
      </c>
      <c r="J6510">
        <v>2.1800000000000002</v>
      </c>
      <c r="K6510">
        <v>2.59</v>
      </c>
      <c r="L6510">
        <v>2.94</v>
      </c>
    </row>
    <row r="6511" spans="1:12">
      <c r="A6511" s="5">
        <v>42376</v>
      </c>
      <c r="B6511">
        <v>0.2</v>
      </c>
      <c r="C6511">
        <v>0.2</v>
      </c>
      <c r="D6511">
        <v>0.46</v>
      </c>
      <c r="E6511">
        <v>0.66</v>
      </c>
      <c r="F6511">
        <v>0.96</v>
      </c>
      <c r="G6511">
        <v>1.22</v>
      </c>
      <c r="H6511">
        <v>1.61</v>
      </c>
      <c r="I6511">
        <v>1.94</v>
      </c>
      <c r="J6511">
        <v>2.16</v>
      </c>
      <c r="K6511">
        <v>2.56</v>
      </c>
      <c r="L6511">
        <v>2.92</v>
      </c>
    </row>
    <row r="6512" spans="1:12">
      <c r="A6512" s="5">
        <v>42377</v>
      </c>
      <c r="B6512">
        <v>0.2</v>
      </c>
      <c r="C6512">
        <v>0.2</v>
      </c>
      <c r="D6512">
        <v>0.45</v>
      </c>
      <c r="E6512">
        <v>0.64</v>
      </c>
      <c r="F6512">
        <v>0.94</v>
      </c>
      <c r="G6512">
        <v>1.2</v>
      </c>
      <c r="H6512">
        <v>1.57</v>
      </c>
      <c r="I6512">
        <v>1.91</v>
      </c>
      <c r="J6512">
        <v>2.13</v>
      </c>
      <c r="K6512">
        <v>2.5499999999999998</v>
      </c>
      <c r="L6512">
        <v>2.91</v>
      </c>
    </row>
    <row r="6513" spans="1:12">
      <c r="A6513" s="5">
        <v>42380</v>
      </c>
      <c r="B6513">
        <v>0.19</v>
      </c>
      <c r="C6513">
        <v>0.21</v>
      </c>
      <c r="D6513">
        <v>0.48</v>
      </c>
      <c r="E6513">
        <v>0.63</v>
      </c>
      <c r="F6513">
        <v>0.94</v>
      </c>
      <c r="G6513">
        <v>1.2</v>
      </c>
      <c r="H6513">
        <v>1.58</v>
      </c>
      <c r="I6513">
        <v>1.94</v>
      </c>
      <c r="J6513">
        <v>2.17</v>
      </c>
      <c r="K6513">
        <v>2.59</v>
      </c>
      <c r="L6513">
        <v>2.96</v>
      </c>
    </row>
    <row r="6514" spans="1:12">
      <c r="A6514" s="5">
        <v>42381</v>
      </c>
      <c r="B6514">
        <v>0.22</v>
      </c>
      <c r="C6514">
        <v>0.21</v>
      </c>
      <c r="D6514">
        <v>0.47</v>
      </c>
      <c r="E6514">
        <v>0.62</v>
      </c>
      <c r="F6514">
        <v>0.93</v>
      </c>
      <c r="G6514">
        <v>1.18</v>
      </c>
      <c r="H6514">
        <v>1.55</v>
      </c>
      <c r="I6514">
        <v>1.88</v>
      </c>
      <c r="J6514">
        <v>2.12</v>
      </c>
      <c r="K6514">
        <v>2.5099999999999998</v>
      </c>
      <c r="L6514">
        <v>2.89</v>
      </c>
    </row>
    <row r="6515" spans="1:12">
      <c r="A6515" s="5">
        <v>42382</v>
      </c>
      <c r="B6515">
        <v>0.22</v>
      </c>
      <c r="C6515">
        <v>0.22</v>
      </c>
      <c r="D6515">
        <v>0.46</v>
      </c>
      <c r="E6515">
        <v>0.6</v>
      </c>
      <c r="F6515">
        <v>0.91</v>
      </c>
      <c r="G6515">
        <v>1.1499999999999999</v>
      </c>
      <c r="H6515">
        <v>1.51</v>
      </c>
      <c r="I6515">
        <v>1.85</v>
      </c>
      <c r="J6515">
        <v>2.08</v>
      </c>
      <c r="K6515">
        <v>2.4700000000000002</v>
      </c>
      <c r="L6515">
        <v>2.85</v>
      </c>
    </row>
    <row r="6516" spans="1:12">
      <c r="A6516" s="5">
        <v>42383</v>
      </c>
      <c r="B6516">
        <v>0.22</v>
      </c>
      <c r="C6516">
        <v>0.25</v>
      </c>
      <c r="D6516">
        <v>0.43</v>
      </c>
      <c r="E6516">
        <v>0.55000000000000004</v>
      </c>
      <c r="F6516">
        <v>0.9</v>
      </c>
      <c r="G6516">
        <v>1.1399999999999999</v>
      </c>
      <c r="H6516">
        <v>1.52</v>
      </c>
      <c r="I6516">
        <v>1.87</v>
      </c>
      <c r="J6516">
        <v>2.1</v>
      </c>
      <c r="K6516">
        <v>2.5099999999999998</v>
      </c>
      <c r="L6516">
        <v>2.9</v>
      </c>
    </row>
    <row r="6517" spans="1:12">
      <c r="A6517" s="5">
        <v>42384</v>
      </c>
      <c r="B6517">
        <v>0.19</v>
      </c>
      <c r="C6517">
        <v>0.24</v>
      </c>
      <c r="D6517">
        <v>0.37</v>
      </c>
      <c r="E6517">
        <v>0.49</v>
      </c>
      <c r="F6517">
        <v>0.85</v>
      </c>
      <c r="G6517">
        <v>1.08</v>
      </c>
      <c r="H6517">
        <v>1.46</v>
      </c>
      <c r="I6517">
        <v>1.79</v>
      </c>
      <c r="J6517">
        <v>2.0299999999999998</v>
      </c>
      <c r="K6517">
        <v>2.44</v>
      </c>
      <c r="L6517">
        <v>2.81</v>
      </c>
    </row>
    <row r="6518" spans="1:12">
      <c r="A6518" s="5">
        <v>42388</v>
      </c>
      <c r="B6518">
        <v>0.21</v>
      </c>
      <c r="C6518">
        <v>0.26</v>
      </c>
      <c r="D6518">
        <v>0.37</v>
      </c>
      <c r="E6518">
        <v>0.48</v>
      </c>
      <c r="F6518">
        <v>0.88</v>
      </c>
      <c r="G6518">
        <v>1.1100000000000001</v>
      </c>
      <c r="H6518">
        <v>1.49</v>
      </c>
      <c r="I6518">
        <v>1.82</v>
      </c>
      <c r="J6518">
        <v>2.06</v>
      </c>
      <c r="K6518">
        <v>2.4500000000000002</v>
      </c>
      <c r="L6518">
        <v>2.82</v>
      </c>
    </row>
    <row r="6519" spans="1:12">
      <c r="A6519" s="5">
        <v>42389</v>
      </c>
      <c r="B6519">
        <v>0.26</v>
      </c>
      <c r="C6519">
        <v>0.26</v>
      </c>
      <c r="D6519">
        <v>0.35</v>
      </c>
      <c r="E6519">
        <v>0.43</v>
      </c>
      <c r="F6519">
        <v>0.85</v>
      </c>
      <c r="G6519">
        <v>1.06</v>
      </c>
      <c r="H6519">
        <v>1.44</v>
      </c>
      <c r="I6519">
        <v>1.76</v>
      </c>
      <c r="J6519">
        <v>2.0099999999999998</v>
      </c>
      <c r="K6519">
        <v>2.41</v>
      </c>
      <c r="L6519">
        <v>2.77</v>
      </c>
    </row>
    <row r="6520" spans="1:12">
      <c r="A6520" s="5">
        <v>42390</v>
      </c>
      <c r="B6520">
        <v>0.27</v>
      </c>
      <c r="C6520">
        <v>0.28000000000000003</v>
      </c>
      <c r="D6520">
        <v>0.38</v>
      </c>
      <c r="E6520">
        <v>0.44</v>
      </c>
      <c r="F6520">
        <v>0.84</v>
      </c>
      <c r="G6520">
        <v>1.06</v>
      </c>
      <c r="H6520">
        <v>1.44</v>
      </c>
      <c r="I6520">
        <v>1.77</v>
      </c>
      <c r="J6520">
        <v>2.02</v>
      </c>
      <c r="K6520">
        <v>2.42</v>
      </c>
      <c r="L6520">
        <v>2.79</v>
      </c>
    </row>
    <row r="6521" spans="1:12">
      <c r="A6521" s="5">
        <v>42391</v>
      </c>
      <c r="B6521">
        <v>0.26</v>
      </c>
      <c r="C6521">
        <v>0.31</v>
      </c>
      <c r="D6521">
        <v>0.41</v>
      </c>
      <c r="E6521">
        <v>0.47</v>
      </c>
      <c r="F6521">
        <v>0.88</v>
      </c>
      <c r="G6521">
        <v>1.1100000000000001</v>
      </c>
      <c r="H6521">
        <v>1.49</v>
      </c>
      <c r="I6521">
        <v>1.81</v>
      </c>
      <c r="J6521">
        <v>2.0699999999999998</v>
      </c>
      <c r="K6521">
        <v>2.46</v>
      </c>
      <c r="L6521">
        <v>2.83</v>
      </c>
    </row>
    <row r="6522" spans="1:12">
      <c r="A6522" s="5">
        <v>42394</v>
      </c>
      <c r="B6522">
        <v>0.25</v>
      </c>
      <c r="C6522">
        <v>0.31</v>
      </c>
      <c r="D6522">
        <v>0.42</v>
      </c>
      <c r="E6522">
        <v>0.47</v>
      </c>
      <c r="F6522">
        <v>0.88</v>
      </c>
      <c r="G6522">
        <v>1.1000000000000001</v>
      </c>
      <c r="H6522">
        <v>1.47</v>
      </c>
      <c r="I6522">
        <v>1.79</v>
      </c>
      <c r="J6522">
        <v>2.0299999999999998</v>
      </c>
      <c r="K6522">
        <v>2.42</v>
      </c>
      <c r="L6522">
        <v>2.8</v>
      </c>
    </row>
    <row r="6523" spans="1:12">
      <c r="A6523" s="5">
        <v>42395</v>
      </c>
      <c r="B6523">
        <v>0.28999999999999998</v>
      </c>
      <c r="C6523">
        <v>0.31</v>
      </c>
      <c r="D6523">
        <v>0.45</v>
      </c>
      <c r="E6523">
        <v>0.47</v>
      </c>
      <c r="F6523">
        <v>0.85</v>
      </c>
      <c r="G6523">
        <v>1.07</v>
      </c>
      <c r="H6523">
        <v>1.45</v>
      </c>
      <c r="I6523">
        <v>1.76</v>
      </c>
      <c r="J6523">
        <v>2.0099999999999998</v>
      </c>
      <c r="K6523">
        <v>2.41</v>
      </c>
      <c r="L6523">
        <v>2.79</v>
      </c>
    </row>
    <row r="6524" spans="1:12">
      <c r="A6524" s="5">
        <v>42396</v>
      </c>
      <c r="B6524">
        <v>0.28000000000000003</v>
      </c>
      <c r="C6524">
        <v>0.32</v>
      </c>
      <c r="D6524">
        <v>0.43</v>
      </c>
      <c r="E6524">
        <v>0.47</v>
      </c>
      <c r="F6524">
        <v>0.84</v>
      </c>
      <c r="G6524">
        <v>1.07</v>
      </c>
      <c r="H6524">
        <v>1.43</v>
      </c>
      <c r="I6524">
        <v>1.76</v>
      </c>
      <c r="J6524">
        <v>2.02</v>
      </c>
      <c r="K6524">
        <v>2.42</v>
      </c>
      <c r="L6524">
        <v>2.8</v>
      </c>
    </row>
    <row r="6525" spans="1:12">
      <c r="A6525" s="5">
        <v>42397</v>
      </c>
      <c r="B6525">
        <v>0.26</v>
      </c>
      <c r="C6525">
        <v>0.35</v>
      </c>
      <c r="D6525">
        <v>0.45</v>
      </c>
      <c r="E6525">
        <v>0.47</v>
      </c>
      <c r="F6525">
        <v>0.83</v>
      </c>
      <c r="G6525">
        <v>1.05</v>
      </c>
      <c r="H6525">
        <v>1.4</v>
      </c>
      <c r="I6525">
        <v>1.75</v>
      </c>
      <c r="J6525">
        <v>2</v>
      </c>
      <c r="K6525">
        <v>2.41</v>
      </c>
      <c r="L6525">
        <v>2.79</v>
      </c>
    </row>
    <row r="6526" spans="1:12">
      <c r="A6526" s="5">
        <v>42398</v>
      </c>
      <c r="B6526">
        <v>0.22</v>
      </c>
      <c r="C6526">
        <v>0.33</v>
      </c>
      <c r="D6526">
        <v>0.43</v>
      </c>
      <c r="E6526">
        <v>0.47</v>
      </c>
      <c r="F6526">
        <v>0.76</v>
      </c>
      <c r="G6526">
        <v>0.97</v>
      </c>
      <c r="H6526">
        <v>1.33</v>
      </c>
      <c r="I6526">
        <v>1.67</v>
      </c>
      <c r="J6526">
        <v>1.94</v>
      </c>
      <c r="K6526">
        <v>2.36</v>
      </c>
      <c r="L6526">
        <v>2.75</v>
      </c>
    </row>
    <row r="6527" spans="1:12">
      <c r="A6527" s="5">
        <v>42401</v>
      </c>
      <c r="B6527">
        <v>0.19</v>
      </c>
      <c r="C6527">
        <v>0.35</v>
      </c>
      <c r="D6527">
        <v>0.47</v>
      </c>
      <c r="E6527">
        <v>0.47</v>
      </c>
      <c r="F6527">
        <v>0.81</v>
      </c>
      <c r="G6527">
        <v>1.01</v>
      </c>
      <c r="H6527">
        <v>1.38</v>
      </c>
      <c r="I6527">
        <v>1.72</v>
      </c>
      <c r="J6527">
        <v>1.97</v>
      </c>
      <c r="K6527">
        <v>2.38</v>
      </c>
      <c r="L6527">
        <v>2.77</v>
      </c>
    </row>
    <row r="6528" spans="1:12">
      <c r="A6528" s="5">
        <v>42402</v>
      </c>
      <c r="B6528">
        <v>0.26</v>
      </c>
      <c r="C6528">
        <v>0.34</v>
      </c>
      <c r="D6528">
        <v>0.47</v>
      </c>
      <c r="E6528">
        <v>0.54</v>
      </c>
      <c r="F6528">
        <v>0.75</v>
      </c>
      <c r="G6528">
        <v>0.93</v>
      </c>
      <c r="H6528">
        <v>1.28</v>
      </c>
      <c r="I6528">
        <v>1.61</v>
      </c>
      <c r="J6528">
        <v>1.87</v>
      </c>
      <c r="K6528">
        <v>2.27</v>
      </c>
      <c r="L6528">
        <v>2.67</v>
      </c>
    </row>
    <row r="6529" spans="1:12">
      <c r="A6529" s="5">
        <v>42403</v>
      </c>
      <c r="B6529">
        <v>0.27</v>
      </c>
      <c r="C6529">
        <v>0.33</v>
      </c>
      <c r="D6529">
        <v>0.46</v>
      </c>
      <c r="E6529">
        <v>0.54</v>
      </c>
      <c r="F6529">
        <v>0.72</v>
      </c>
      <c r="G6529">
        <v>0.91</v>
      </c>
      <c r="H6529">
        <v>1.27</v>
      </c>
      <c r="I6529">
        <v>1.61</v>
      </c>
      <c r="J6529">
        <v>1.88</v>
      </c>
      <c r="K6529">
        <v>2.2999999999999998</v>
      </c>
      <c r="L6529">
        <v>2.7</v>
      </c>
    </row>
    <row r="6530" spans="1:12">
      <c r="A6530" s="5">
        <v>42404</v>
      </c>
      <c r="B6530">
        <v>0.24</v>
      </c>
      <c r="C6530">
        <v>0.28999999999999998</v>
      </c>
      <c r="D6530">
        <v>0.43</v>
      </c>
      <c r="E6530">
        <v>0.52</v>
      </c>
      <c r="F6530">
        <v>0.7</v>
      </c>
      <c r="G6530">
        <v>0.9</v>
      </c>
      <c r="H6530">
        <v>1.25</v>
      </c>
      <c r="I6530">
        <v>1.6</v>
      </c>
      <c r="J6530">
        <v>1.87</v>
      </c>
      <c r="K6530">
        <v>2.29</v>
      </c>
      <c r="L6530">
        <v>2.7</v>
      </c>
    </row>
    <row r="6531" spans="1:12">
      <c r="A6531" s="5">
        <v>42405</v>
      </c>
      <c r="B6531">
        <v>0.23</v>
      </c>
      <c r="C6531">
        <v>0.3</v>
      </c>
      <c r="D6531">
        <v>0.45</v>
      </c>
      <c r="E6531">
        <v>0.55000000000000004</v>
      </c>
      <c r="F6531">
        <v>0.74</v>
      </c>
      <c r="G6531">
        <v>0.91</v>
      </c>
      <c r="H6531">
        <v>1.25</v>
      </c>
      <c r="I6531">
        <v>1.58</v>
      </c>
      <c r="J6531">
        <v>1.86</v>
      </c>
      <c r="K6531">
        <v>2.27</v>
      </c>
      <c r="L6531">
        <v>2.68</v>
      </c>
    </row>
    <row r="6532" spans="1:12">
      <c r="A6532" s="5">
        <v>42408</v>
      </c>
      <c r="B6532">
        <v>0.21</v>
      </c>
      <c r="C6532">
        <v>0.32</v>
      </c>
      <c r="D6532">
        <v>0.42</v>
      </c>
      <c r="E6532">
        <v>0.51</v>
      </c>
      <c r="F6532">
        <v>0.66</v>
      </c>
      <c r="G6532">
        <v>0.83</v>
      </c>
      <c r="H6532">
        <v>1.1599999999999999</v>
      </c>
      <c r="I6532">
        <v>1.48</v>
      </c>
      <c r="J6532">
        <v>1.75</v>
      </c>
      <c r="K6532">
        <v>2.17</v>
      </c>
      <c r="L6532">
        <v>2.56</v>
      </c>
    </row>
    <row r="6533" spans="1:12">
      <c r="A6533" s="5">
        <v>42409</v>
      </c>
      <c r="B6533">
        <v>0.27</v>
      </c>
      <c r="C6533">
        <v>0.3</v>
      </c>
      <c r="D6533">
        <v>0.43</v>
      </c>
      <c r="E6533">
        <v>0.52</v>
      </c>
      <c r="F6533">
        <v>0.69</v>
      </c>
      <c r="G6533">
        <v>0.85</v>
      </c>
      <c r="H6533">
        <v>1.1499999999999999</v>
      </c>
      <c r="I6533">
        <v>1.47</v>
      </c>
      <c r="J6533">
        <v>1.74</v>
      </c>
      <c r="K6533">
        <v>2.16</v>
      </c>
      <c r="L6533">
        <v>2.5499999999999998</v>
      </c>
    </row>
    <row r="6534" spans="1:12">
      <c r="A6534" s="5">
        <v>42410</v>
      </c>
      <c r="B6534">
        <v>0.27</v>
      </c>
      <c r="C6534">
        <v>0.31</v>
      </c>
      <c r="D6534">
        <v>0.42</v>
      </c>
      <c r="E6534">
        <v>0.52</v>
      </c>
      <c r="F6534">
        <v>0.71</v>
      </c>
      <c r="G6534">
        <v>0.85</v>
      </c>
      <c r="H6534">
        <v>1.1499999999999999</v>
      </c>
      <c r="I6534">
        <v>1.46</v>
      </c>
      <c r="J6534">
        <v>1.71</v>
      </c>
      <c r="K6534">
        <v>2.13</v>
      </c>
      <c r="L6534">
        <v>2.5299999999999998</v>
      </c>
    </row>
    <row r="6535" spans="1:12">
      <c r="A6535" s="5">
        <v>42411</v>
      </c>
      <c r="B6535">
        <v>0.27</v>
      </c>
      <c r="C6535">
        <v>0.28000000000000003</v>
      </c>
      <c r="D6535">
        <v>0.39</v>
      </c>
      <c r="E6535">
        <v>0.47</v>
      </c>
      <c r="F6535">
        <v>0.64</v>
      </c>
      <c r="G6535">
        <v>0.81</v>
      </c>
      <c r="H6535">
        <v>1.1100000000000001</v>
      </c>
      <c r="I6535">
        <v>1.39</v>
      </c>
      <c r="J6535">
        <v>1.63</v>
      </c>
      <c r="K6535">
        <v>2.06</v>
      </c>
      <c r="L6535">
        <v>2.5</v>
      </c>
    </row>
    <row r="6536" spans="1:12">
      <c r="A6536" s="5">
        <v>42412</v>
      </c>
      <c r="B6536">
        <v>0.26</v>
      </c>
      <c r="C6536">
        <v>0.3</v>
      </c>
      <c r="D6536">
        <v>0.39</v>
      </c>
      <c r="E6536">
        <v>0.51</v>
      </c>
      <c r="F6536">
        <v>0.71</v>
      </c>
      <c r="G6536">
        <v>0.89</v>
      </c>
      <c r="H6536">
        <v>1.2</v>
      </c>
      <c r="I6536">
        <v>1.5</v>
      </c>
      <c r="J6536">
        <v>1.74</v>
      </c>
      <c r="K6536">
        <v>2.15</v>
      </c>
      <c r="L6536">
        <v>2.6</v>
      </c>
    </row>
    <row r="6537" spans="1:12">
      <c r="A6537" s="5">
        <v>42416</v>
      </c>
      <c r="B6537">
        <v>0.23</v>
      </c>
      <c r="C6537">
        <v>0.3</v>
      </c>
      <c r="D6537">
        <v>0.42</v>
      </c>
      <c r="E6537">
        <v>0.51</v>
      </c>
      <c r="F6537">
        <v>0.74</v>
      </c>
      <c r="G6537">
        <v>0.91</v>
      </c>
      <c r="H6537">
        <v>1.23</v>
      </c>
      <c r="I6537">
        <v>1.53</v>
      </c>
      <c r="J6537">
        <v>1.78</v>
      </c>
      <c r="K6537">
        <v>2.19</v>
      </c>
      <c r="L6537">
        <v>2.64</v>
      </c>
    </row>
    <row r="6538" spans="1:12">
      <c r="A6538" s="5">
        <v>42417</v>
      </c>
      <c r="B6538">
        <v>0.28000000000000003</v>
      </c>
      <c r="C6538">
        <v>0.3</v>
      </c>
      <c r="D6538">
        <v>0.43</v>
      </c>
      <c r="E6538">
        <v>0.53</v>
      </c>
      <c r="F6538">
        <v>0.74</v>
      </c>
      <c r="G6538">
        <v>0.93</v>
      </c>
      <c r="H6538">
        <v>1.26</v>
      </c>
      <c r="I6538">
        <v>1.57</v>
      </c>
      <c r="J6538">
        <v>1.81</v>
      </c>
      <c r="K6538">
        <v>2.2400000000000002</v>
      </c>
      <c r="L6538">
        <v>2.68</v>
      </c>
    </row>
    <row r="6539" spans="1:12">
      <c r="A6539" s="5">
        <v>42418</v>
      </c>
      <c r="B6539">
        <v>0.28000000000000003</v>
      </c>
      <c r="C6539">
        <v>0.3</v>
      </c>
      <c r="D6539">
        <v>0.45</v>
      </c>
      <c r="E6539">
        <v>0.53</v>
      </c>
      <c r="F6539">
        <v>0.71</v>
      </c>
      <c r="G6539">
        <v>0.88</v>
      </c>
      <c r="H6539">
        <v>1.21</v>
      </c>
      <c r="I6539">
        <v>1.51</v>
      </c>
      <c r="J6539">
        <v>1.75</v>
      </c>
      <c r="K6539">
        <v>2.17</v>
      </c>
      <c r="L6539">
        <v>2.62</v>
      </c>
    </row>
    <row r="6540" spans="1:12">
      <c r="A6540" s="5">
        <v>42419</v>
      </c>
      <c r="B6540">
        <v>0.26</v>
      </c>
      <c r="C6540">
        <v>0.31</v>
      </c>
      <c r="D6540">
        <v>0.46</v>
      </c>
      <c r="E6540">
        <v>0.53</v>
      </c>
      <c r="F6540">
        <v>0.76</v>
      </c>
      <c r="G6540">
        <v>0.91</v>
      </c>
      <c r="H6540">
        <v>1.24</v>
      </c>
      <c r="I6540">
        <v>1.53</v>
      </c>
      <c r="J6540">
        <v>1.76</v>
      </c>
      <c r="K6540">
        <v>2.17</v>
      </c>
      <c r="L6540">
        <v>2.61</v>
      </c>
    </row>
    <row r="6541" spans="1:12">
      <c r="A6541" s="5">
        <v>42422</v>
      </c>
      <c r="B6541">
        <v>0.28000000000000003</v>
      </c>
      <c r="C6541">
        <v>0.33</v>
      </c>
      <c r="D6541">
        <v>0.46</v>
      </c>
      <c r="E6541">
        <v>0.55000000000000004</v>
      </c>
      <c r="F6541">
        <v>0.78</v>
      </c>
      <c r="G6541">
        <v>0.92</v>
      </c>
      <c r="H6541">
        <v>1.25</v>
      </c>
      <c r="I6541">
        <v>1.54</v>
      </c>
      <c r="J6541">
        <v>1.77</v>
      </c>
      <c r="K6541">
        <v>2.1800000000000002</v>
      </c>
      <c r="L6541">
        <v>2.62</v>
      </c>
    </row>
    <row r="6542" spans="1:12">
      <c r="A6542" s="5">
        <v>42423</v>
      </c>
      <c r="B6542">
        <v>0.28000000000000003</v>
      </c>
      <c r="C6542">
        <v>0.32</v>
      </c>
      <c r="D6542">
        <v>0.47</v>
      </c>
      <c r="E6542">
        <v>0.55000000000000004</v>
      </c>
      <c r="F6542">
        <v>0.76</v>
      </c>
      <c r="G6542">
        <v>0.9</v>
      </c>
      <c r="H6542">
        <v>1.23</v>
      </c>
      <c r="I6542">
        <v>1.51</v>
      </c>
      <c r="J6542">
        <v>1.74</v>
      </c>
      <c r="K6542">
        <v>2.16</v>
      </c>
      <c r="L6542">
        <v>2.6</v>
      </c>
    </row>
    <row r="6543" spans="1:12">
      <c r="A6543" s="5">
        <v>42424</v>
      </c>
      <c r="B6543">
        <v>0.28000000000000003</v>
      </c>
      <c r="C6543">
        <v>0.33</v>
      </c>
      <c r="D6543">
        <v>0.46</v>
      </c>
      <c r="E6543">
        <v>0.55000000000000004</v>
      </c>
      <c r="F6543">
        <v>0.75</v>
      </c>
      <c r="G6543">
        <v>0.9</v>
      </c>
      <c r="H6543">
        <v>1.21</v>
      </c>
      <c r="I6543">
        <v>1.52</v>
      </c>
      <c r="J6543">
        <v>1.75</v>
      </c>
      <c r="K6543">
        <v>2.16</v>
      </c>
      <c r="L6543">
        <v>2.61</v>
      </c>
    </row>
    <row r="6544" spans="1:12">
      <c r="A6544" s="5">
        <v>42425</v>
      </c>
      <c r="B6544">
        <v>0.27</v>
      </c>
      <c r="C6544">
        <v>0.32</v>
      </c>
      <c r="D6544">
        <v>0.46</v>
      </c>
      <c r="E6544">
        <v>0.56000000000000005</v>
      </c>
      <c r="F6544">
        <v>0.72</v>
      </c>
      <c r="G6544">
        <v>0.85</v>
      </c>
      <c r="H6544">
        <v>1.1599999999999999</v>
      </c>
      <c r="I6544">
        <v>1.47</v>
      </c>
      <c r="J6544">
        <v>1.71</v>
      </c>
      <c r="K6544">
        <v>2.14</v>
      </c>
      <c r="L6544">
        <v>2.58</v>
      </c>
    </row>
    <row r="6545" spans="1:12">
      <c r="A6545" s="5">
        <v>42426</v>
      </c>
      <c r="B6545">
        <v>0.26</v>
      </c>
      <c r="C6545">
        <v>0.33</v>
      </c>
      <c r="D6545">
        <v>0.47</v>
      </c>
      <c r="E6545">
        <v>0.6</v>
      </c>
      <c r="F6545">
        <v>0.8</v>
      </c>
      <c r="G6545">
        <v>0.93</v>
      </c>
      <c r="H6545">
        <v>1.23</v>
      </c>
      <c r="I6545">
        <v>1.55</v>
      </c>
      <c r="J6545">
        <v>1.76</v>
      </c>
      <c r="K6545">
        <v>2.2000000000000002</v>
      </c>
      <c r="L6545">
        <v>2.63</v>
      </c>
    </row>
    <row r="6546" spans="1:12">
      <c r="A6546" s="5">
        <v>42429</v>
      </c>
      <c r="B6546">
        <v>0.23</v>
      </c>
      <c r="C6546">
        <v>0.33</v>
      </c>
      <c r="D6546">
        <v>0.49</v>
      </c>
      <c r="E6546">
        <v>0.62</v>
      </c>
      <c r="F6546">
        <v>0.78</v>
      </c>
      <c r="G6546">
        <v>0.91</v>
      </c>
      <c r="H6546">
        <v>1.22</v>
      </c>
      <c r="I6546">
        <v>1.52</v>
      </c>
      <c r="J6546">
        <v>1.74</v>
      </c>
      <c r="K6546">
        <v>2.19</v>
      </c>
      <c r="L6546">
        <v>2.61</v>
      </c>
    </row>
    <row r="6547" spans="1:12">
      <c r="A6547" s="5">
        <v>42430</v>
      </c>
      <c r="B6547">
        <v>0.28999999999999998</v>
      </c>
      <c r="C6547">
        <v>0.33</v>
      </c>
      <c r="D6547">
        <v>0.5</v>
      </c>
      <c r="E6547">
        <v>0.68</v>
      </c>
      <c r="F6547">
        <v>0.85</v>
      </c>
      <c r="G6547">
        <v>0.98</v>
      </c>
      <c r="H6547">
        <v>1.31</v>
      </c>
      <c r="I6547">
        <v>1.62</v>
      </c>
      <c r="J6547">
        <v>1.83</v>
      </c>
      <c r="K6547">
        <v>2.2799999999999998</v>
      </c>
      <c r="L6547">
        <v>2.7</v>
      </c>
    </row>
    <row r="6548" spans="1:12">
      <c r="A6548" s="5">
        <v>42431</v>
      </c>
      <c r="B6548">
        <v>0.28000000000000003</v>
      </c>
      <c r="C6548">
        <v>0.36</v>
      </c>
      <c r="D6548">
        <v>0.48</v>
      </c>
      <c r="E6548">
        <v>0.67</v>
      </c>
      <c r="F6548">
        <v>0.85</v>
      </c>
      <c r="G6548">
        <v>1</v>
      </c>
      <c r="H6548">
        <v>1.34</v>
      </c>
      <c r="I6548">
        <v>1.65</v>
      </c>
      <c r="J6548">
        <v>1.84</v>
      </c>
      <c r="K6548">
        <v>2.27</v>
      </c>
      <c r="L6548">
        <v>2.69</v>
      </c>
    </row>
    <row r="6549" spans="1:12">
      <c r="A6549" s="5">
        <v>42432</v>
      </c>
      <c r="B6549">
        <v>0.25</v>
      </c>
      <c r="C6549">
        <v>0.28000000000000003</v>
      </c>
      <c r="D6549">
        <v>0.46</v>
      </c>
      <c r="E6549">
        <v>0.65</v>
      </c>
      <c r="F6549">
        <v>0.85</v>
      </c>
      <c r="G6549">
        <v>0.99</v>
      </c>
      <c r="H6549">
        <v>1.33</v>
      </c>
      <c r="I6549">
        <v>1.63</v>
      </c>
      <c r="J6549">
        <v>1.83</v>
      </c>
      <c r="K6549">
        <v>2.23</v>
      </c>
      <c r="L6549">
        <v>2.65</v>
      </c>
    </row>
    <row r="6550" spans="1:12">
      <c r="A6550" s="5">
        <v>42433</v>
      </c>
      <c r="B6550">
        <v>0.25</v>
      </c>
      <c r="C6550">
        <v>0.28999999999999998</v>
      </c>
      <c r="D6550">
        <v>0.47</v>
      </c>
      <c r="E6550">
        <v>0.67</v>
      </c>
      <c r="F6550">
        <v>0.88</v>
      </c>
      <c r="G6550">
        <v>1.04</v>
      </c>
      <c r="H6550">
        <v>1.38</v>
      </c>
      <c r="I6550">
        <v>1.69</v>
      </c>
      <c r="J6550">
        <v>1.88</v>
      </c>
      <c r="K6550">
        <v>2.29</v>
      </c>
      <c r="L6550">
        <v>2.7</v>
      </c>
    </row>
    <row r="6551" spans="1:12">
      <c r="A6551" s="5">
        <v>42436</v>
      </c>
      <c r="B6551">
        <v>0.27</v>
      </c>
      <c r="C6551">
        <v>0.32</v>
      </c>
      <c r="D6551">
        <v>0.49</v>
      </c>
      <c r="E6551">
        <v>0.67</v>
      </c>
      <c r="F6551">
        <v>0.91</v>
      </c>
      <c r="G6551">
        <v>1.08</v>
      </c>
      <c r="H6551">
        <v>1.42</v>
      </c>
      <c r="I6551">
        <v>1.72</v>
      </c>
      <c r="J6551">
        <v>1.91</v>
      </c>
      <c r="K6551">
        <v>2.2999999999999998</v>
      </c>
      <c r="L6551">
        <v>2.71</v>
      </c>
    </row>
    <row r="6552" spans="1:12">
      <c r="A6552" s="5">
        <v>42437</v>
      </c>
      <c r="B6552">
        <v>0.27</v>
      </c>
      <c r="C6552">
        <v>0.28999999999999998</v>
      </c>
      <c r="D6552">
        <v>0.48</v>
      </c>
      <c r="E6552">
        <v>0.68</v>
      </c>
      <c r="F6552">
        <v>0.88</v>
      </c>
      <c r="G6552">
        <v>1.04</v>
      </c>
      <c r="H6552">
        <v>1.34</v>
      </c>
      <c r="I6552">
        <v>1.64</v>
      </c>
      <c r="J6552">
        <v>1.83</v>
      </c>
      <c r="K6552">
        <v>2.2200000000000002</v>
      </c>
      <c r="L6552">
        <v>2.63</v>
      </c>
    </row>
    <row r="6553" spans="1:12">
      <c r="A6553" s="5">
        <v>42438</v>
      </c>
      <c r="B6553">
        <v>0.27</v>
      </c>
      <c r="C6553">
        <v>0.3</v>
      </c>
      <c r="D6553">
        <v>0.47</v>
      </c>
      <c r="E6553">
        <v>0.68</v>
      </c>
      <c r="F6553">
        <v>0.9</v>
      </c>
      <c r="G6553">
        <v>1.07</v>
      </c>
      <c r="H6553">
        <v>1.39</v>
      </c>
      <c r="I6553">
        <v>1.69</v>
      </c>
      <c r="J6553">
        <v>1.9</v>
      </c>
      <c r="K6553">
        <v>2.27</v>
      </c>
      <c r="L6553">
        <v>2.68</v>
      </c>
    </row>
    <row r="6554" spans="1:12">
      <c r="A6554" s="5">
        <v>42439</v>
      </c>
      <c r="B6554">
        <v>0.27</v>
      </c>
      <c r="C6554">
        <v>0.32</v>
      </c>
      <c r="D6554">
        <v>0.5</v>
      </c>
      <c r="E6554">
        <v>0.69</v>
      </c>
      <c r="F6554">
        <v>0.93</v>
      </c>
      <c r="G6554">
        <v>1.1100000000000001</v>
      </c>
      <c r="H6554">
        <v>1.45</v>
      </c>
      <c r="I6554">
        <v>1.75</v>
      </c>
      <c r="J6554">
        <v>1.93</v>
      </c>
      <c r="K6554">
        <v>2.29</v>
      </c>
      <c r="L6554">
        <v>2.7</v>
      </c>
    </row>
    <row r="6555" spans="1:12">
      <c r="A6555" s="5">
        <v>42440</v>
      </c>
      <c r="B6555">
        <v>0.27</v>
      </c>
      <c r="C6555">
        <v>0.33</v>
      </c>
      <c r="D6555">
        <v>0.51</v>
      </c>
      <c r="E6555">
        <v>0.7</v>
      </c>
      <c r="F6555">
        <v>0.97</v>
      </c>
      <c r="G6555">
        <v>1.1599999999999999</v>
      </c>
      <c r="H6555">
        <v>1.49</v>
      </c>
      <c r="I6555">
        <v>1.79</v>
      </c>
      <c r="J6555">
        <v>1.98</v>
      </c>
      <c r="K6555">
        <v>2.34</v>
      </c>
      <c r="L6555">
        <v>2.75</v>
      </c>
    </row>
    <row r="6556" spans="1:12">
      <c r="A6556" s="5">
        <v>42443</v>
      </c>
      <c r="B6556">
        <v>0.28000000000000003</v>
      </c>
      <c r="C6556">
        <v>0.34</v>
      </c>
      <c r="D6556">
        <v>0.52</v>
      </c>
      <c r="E6556">
        <v>0.7</v>
      </c>
      <c r="F6556">
        <v>0.97</v>
      </c>
      <c r="G6556">
        <v>1.1499999999999999</v>
      </c>
      <c r="H6556">
        <v>1.49</v>
      </c>
      <c r="I6556">
        <v>1.78</v>
      </c>
      <c r="J6556">
        <v>1.97</v>
      </c>
      <c r="K6556">
        <v>2.33</v>
      </c>
      <c r="L6556">
        <v>2.74</v>
      </c>
    </row>
    <row r="6557" spans="1:12">
      <c r="A6557" s="5">
        <v>42444</v>
      </c>
      <c r="B6557">
        <v>0.28999999999999998</v>
      </c>
      <c r="C6557">
        <v>0.34</v>
      </c>
      <c r="D6557">
        <v>0.52</v>
      </c>
      <c r="E6557">
        <v>0.71</v>
      </c>
      <c r="F6557">
        <v>0.98</v>
      </c>
      <c r="G6557">
        <v>1.1599999999999999</v>
      </c>
      <c r="H6557">
        <v>1.5</v>
      </c>
      <c r="I6557">
        <v>1.78</v>
      </c>
      <c r="J6557">
        <v>1.97</v>
      </c>
      <c r="K6557">
        <v>2.33</v>
      </c>
      <c r="L6557">
        <v>2.73</v>
      </c>
    </row>
    <row r="6558" spans="1:12">
      <c r="A6558" s="5">
        <v>42445</v>
      </c>
      <c r="B6558">
        <v>0.28000000000000003</v>
      </c>
      <c r="C6558">
        <v>0.31</v>
      </c>
      <c r="D6558">
        <v>0.47</v>
      </c>
      <c r="E6558">
        <v>0.66</v>
      </c>
      <c r="F6558">
        <v>0.87</v>
      </c>
      <c r="G6558">
        <v>1.05</v>
      </c>
      <c r="H6558">
        <v>1.41</v>
      </c>
      <c r="I6558">
        <v>1.72</v>
      </c>
      <c r="J6558">
        <v>1.94</v>
      </c>
      <c r="K6558">
        <v>2.3199999999999998</v>
      </c>
      <c r="L6558">
        <v>2.73</v>
      </c>
    </row>
    <row r="6559" spans="1:12">
      <c r="A6559" s="5">
        <v>42446</v>
      </c>
      <c r="B6559">
        <v>0.28999999999999998</v>
      </c>
      <c r="C6559">
        <v>0.28999999999999998</v>
      </c>
      <c r="D6559">
        <v>0.47</v>
      </c>
      <c r="E6559">
        <v>0.64</v>
      </c>
      <c r="F6559">
        <v>0.87</v>
      </c>
      <c r="G6559">
        <v>1.04</v>
      </c>
      <c r="H6559">
        <v>1.39</v>
      </c>
      <c r="I6559">
        <v>1.7</v>
      </c>
      <c r="J6559">
        <v>1.91</v>
      </c>
      <c r="K6559">
        <v>2.2799999999999998</v>
      </c>
      <c r="L6559">
        <v>2.69</v>
      </c>
    </row>
    <row r="6560" spans="1:12">
      <c r="A6560" s="5">
        <v>42447</v>
      </c>
      <c r="B6560">
        <v>0.27</v>
      </c>
      <c r="C6560">
        <v>0.3</v>
      </c>
      <c r="D6560">
        <v>0.44</v>
      </c>
      <c r="E6560">
        <v>0.62</v>
      </c>
      <c r="F6560">
        <v>0.84</v>
      </c>
      <c r="G6560">
        <v>1</v>
      </c>
      <c r="H6560">
        <v>1.34</v>
      </c>
      <c r="I6560">
        <v>1.66</v>
      </c>
      <c r="J6560">
        <v>1.88</v>
      </c>
      <c r="K6560">
        <v>2.2599999999999998</v>
      </c>
      <c r="L6560">
        <v>2.68</v>
      </c>
    </row>
    <row r="6561" spans="1:12">
      <c r="A6561" s="5">
        <v>42450</v>
      </c>
      <c r="B6561">
        <v>0.26</v>
      </c>
      <c r="C6561">
        <v>0.31</v>
      </c>
      <c r="D6561">
        <v>0.46</v>
      </c>
      <c r="E6561">
        <v>0.63</v>
      </c>
      <c r="F6561">
        <v>0.87</v>
      </c>
      <c r="G6561">
        <v>1.05</v>
      </c>
      <c r="H6561">
        <v>1.38</v>
      </c>
      <c r="I6561">
        <v>1.7</v>
      </c>
      <c r="J6561">
        <v>1.92</v>
      </c>
      <c r="K6561">
        <v>2.31</v>
      </c>
      <c r="L6561">
        <v>2.72</v>
      </c>
    </row>
    <row r="6562" spans="1:12">
      <c r="A6562" s="5">
        <v>42451</v>
      </c>
      <c r="B6562">
        <v>0.28000000000000003</v>
      </c>
      <c r="C6562">
        <v>0.3</v>
      </c>
      <c r="D6562">
        <v>0.46</v>
      </c>
      <c r="E6562">
        <v>0.64</v>
      </c>
      <c r="F6562">
        <v>0.91</v>
      </c>
      <c r="G6562">
        <v>1.08</v>
      </c>
      <c r="H6562">
        <v>1.42</v>
      </c>
      <c r="I6562">
        <v>1.74</v>
      </c>
      <c r="J6562">
        <v>1.94</v>
      </c>
      <c r="K6562">
        <v>2.3199999999999998</v>
      </c>
      <c r="L6562">
        <v>2.72</v>
      </c>
    </row>
    <row r="6563" spans="1:12">
      <c r="A6563" s="5">
        <v>42452</v>
      </c>
      <c r="B6563">
        <v>0.27</v>
      </c>
      <c r="C6563">
        <v>0.3</v>
      </c>
      <c r="D6563">
        <v>0.46</v>
      </c>
      <c r="E6563">
        <v>0.64</v>
      </c>
      <c r="F6563">
        <v>0.87</v>
      </c>
      <c r="G6563">
        <v>1.03</v>
      </c>
      <c r="H6563">
        <v>1.37</v>
      </c>
      <c r="I6563">
        <v>1.67</v>
      </c>
      <c r="J6563">
        <v>1.88</v>
      </c>
      <c r="K6563">
        <v>2.25</v>
      </c>
      <c r="L6563">
        <v>2.65</v>
      </c>
    </row>
    <row r="6564" spans="1:12">
      <c r="A6564" s="5">
        <v>42453</v>
      </c>
      <c r="B6564">
        <v>0.24</v>
      </c>
      <c r="C6564">
        <v>0.3</v>
      </c>
      <c r="D6564">
        <v>0.46</v>
      </c>
      <c r="E6564">
        <v>0.63</v>
      </c>
      <c r="F6564">
        <v>0.89</v>
      </c>
      <c r="G6564">
        <v>1.05</v>
      </c>
      <c r="H6564">
        <v>1.39</v>
      </c>
      <c r="I6564">
        <v>1.7</v>
      </c>
      <c r="J6564">
        <v>1.91</v>
      </c>
      <c r="K6564">
        <v>2.2799999999999998</v>
      </c>
      <c r="L6564">
        <v>2.67</v>
      </c>
    </row>
    <row r="6565" spans="1:12">
      <c r="A6565" s="5">
        <v>42457</v>
      </c>
      <c r="B6565">
        <v>0.19</v>
      </c>
      <c r="C6565">
        <v>0.28999999999999998</v>
      </c>
      <c r="D6565">
        <v>0.49</v>
      </c>
      <c r="E6565">
        <v>0.65</v>
      </c>
      <c r="F6565">
        <v>0.89</v>
      </c>
      <c r="G6565">
        <v>1.04</v>
      </c>
      <c r="H6565">
        <v>1.37</v>
      </c>
      <c r="I6565">
        <v>1.68</v>
      </c>
      <c r="J6565">
        <v>1.89</v>
      </c>
      <c r="K6565">
        <v>2.2599999999999998</v>
      </c>
      <c r="L6565">
        <v>2.66</v>
      </c>
    </row>
    <row r="6566" spans="1:12">
      <c r="A6566" s="5">
        <v>42458</v>
      </c>
      <c r="B6566">
        <v>0.18</v>
      </c>
      <c r="C6566">
        <v>0.23</v>
      </c>
      <c r="D6566">
        <v>0.45</v>
      </c>
      <c r="E6566">
        <v>0.63</v>
      </c>
      <c r="F6566">
        <v>0.78</v>
      </c>
      <c r="G6566">
        <v>0.94</v>
      </c>
      <c r="H6566">
        <v>1.29</v>
      </c>
      <c r="I6566">
        <v>1.59</v>
      </c>
      <c r="J6566">
        <v>1.81</v>
      </c>
      <c r="K6566">
        <v>2.2000000000000002</v>
      </c>
      <c r="L6566">
        <v>2.6</v>
      </c>
    </row>
    <row r="6567" spans="1:12">
      <c r="A6567" s="5">
        <v>42459</v>
      </c>
      <c r="B6567">
        <v>0.14000000000000001</v>
      </c>
      <c r="C6567">
        <v>0.2</v>
      </c>
      <c r="D6567">
        <v>0.39</v>
      </c>
      <c r="E6567">
        <v>0.61</v>
      </c>
      <c r="F6567">
        <v>0.76</v>
      </c>
      <c r="G6567">
        <v>0.91</v>
      </c>
      <c r="H6567">
        <v>1.26</v>
      </c>
      <c r="I6567">
        <v>1.6</v>
      </c>
      <c r="J6567">
        <v>1.83</v>
      </c>
      <c r="K6567">
        <v>2.2400000000000002</v>
      </c>
      <c r="L6567">
        <v>2.65</v>
      </c>
    </row>
    <row r="6568" spans="1:12">
      <c r="A6568" s="5">
        <v>42460</v>
      </c>
      <c r="B6568">
        <v>0.18</v>
      </c>
      <c r="C6568">
        <v>0.21</v>
      </c>
      <c r="D6568">
        <v>0.39</v>
      </c>
      <c r="E6568">
        <v>0.59</v>
      </c>
      <c r="F6568">
        <v>0.73</v>
      </c>
      <c r="G6568">
        <v>0.87</v>
      </c>
      <c r="H6568">
        <v>1.21</v>
      </c>
      <c r="I6568">
        <v>1.54</v>
      </c>
      <c r="J6568">
        <v>1.78</v>
      </c>
      <c r="K6568">
        <v>2.2000000000000002</v>
      </c>
      <c r="L6568">
        <v>2.61</v>
      </c>
    </row>
    <row r="6569" spans="1:12">
      <c r="A6569" s="5">
        <v>42461</v>
      </c>
      <c r="B6569">
        <v>0.2</v>
      </c>
      <c r="C6569">
        <v>0.23</v>
      </c>
      <c r="D6569">
        <v>0.4</v>
      </c>
      <c r="E6569">
        <v>0.62</v>
      </c>
      <c r="F6569">
        <v>0.76</v>
      </c>
      <c r="G6569">
        <v>0.9</v>
      </c>
      <c r="H6569">
        <v>1.24</v>
      </c>
      <c r="I6569">
        <v>1.56</v>
      </c>
      <c r="J6569">
        <v>1.79</v>
      </c>
      <c r="K6569">
        <v>2.2000000000000002</v>
      </c>
      <c r="L6569">
        <v>2.62</v>
      </c>
    </row>
    <row r="6570" spans="1:12">
      <c r="A6570" s="5">
        <v>42464</v>
      </c>
      <c r="B6570">
        <v>0.18</v>
      </c>
      <c r="C6570">
        <v>0.23</v>
      </c>
      <c r="D6570">
        <v>0.38</v>
      </c>
      <c r="E6570">
        <v>0.59</v>
      </c>
      <c r="F6570">
        <v>0.75</v>
      </c>
      <c r="G6570">
        <v>0.88</v>
      </c>
      <c r="H6570">
        <v>1.22</v>
      </c>
      <c r="I6570">
        <v>1.53</v>
      </c>
      <c r="J6570">
        <v>1.78</v>
      </c>
      <c r="K6570">
        <v>2.19</v>
      </c>
      <c r="L6570">
        <v>2.6</v>
      </c>
    </row>
    <row r="6571" spans="1:12">
      <c r="A6571" s="5">
        <v>42465</v>
      </c>
      <c r="B6571">
        <v>0.19</v>
      </c>
      <c r="C6571">
        <v>0.23</v>
      </c>
      <c r="D6571">
        <v>0.36</v>
      </c>
      <c r="E6571">
        <v>0.56000000000000005</v>
      </c>
      <c r="F6571">
        <v>0.72</v>
      </c>
      <c r="G6571">
        <v>0.85</v>
      </c>
      <c r="H6571">
        <v>1.17</v>
      </c>
      <c r="I6571">
        <v>1.49</v>
      </c>
      <c r="J6571">
        <v>1.73</v>
      </c>
      <c r="K6571">
        <v>2.13</v>
      </c>
      <c r="L6571">
        <v>2.54</v>
      </c>
    </row>
    <row r="6572" spans="1:12">
      <c r="A6572" s="5">
        <v>42466</v>
      </c>
      <c r="B6572">
        <v>0.19</v>
      </c>
      <c r="C6572">
        <v>0.23</v>
      </c>
      <c r="D6572">
        <v>0.36</v>
      </c>
      <c r="E6572">
        <v>0.55000000000000004</v>
      </c>
      <c r="F6572">
        <v>0.73</v>
      </c>
      <c r="G6572">
        <v>0.88</v>
      </c>
      <c r="H6572">
        <v>1.2</v>
      </c>
      <c r="I6572">
        <v>1.52</v>
      </c>
      <c r="J6572">
        <v>1.76</v>
      </c>
      <c r="K6572">
        <v>2.17</v>
      </c>
      <c r="L6572">
        <v>2.58</v>
      </c>
    </row>
    <row r="6573" spans="1:12">
      <c r="A6573" s="5">
        <v>42467</v>
      </c>
      <c r="B6573">
        <v>0.2</v>
      </c>
      <c r="C6573">
        <v>0.23</v>
      </c>
      <c r="D6573">
        <v>0.36</v>
      </c>
      <c r="E6573">
        <v>0.52</v>
      </c>
      <c r="F6573">
        <v>0.7</v>
      </c>
      <c r="G6573">
        <v>0.83</v>
      </c>
      <c r="H6573">
        <v>1.1399999999999999</v>
      </c>
      <c r="I6573">
        <v>1.46</v>
      </c>
      <c r="J6573">
        <v>1.7</v>
      </c>
      <c r="K6573">
        <v>2.1</v>
      </c>
      <c r="L6573">
        <v>2.52</v>
      </c>
    </row>
    <row r="6574" spans="1:12">
      <c r="A6574" s="5">
        <v>42468</v>
      </c>
      <c r="B6574">
        <v>0.2</v>
      </c>
      <c r="C6574">
        <v>0.23</v>
      </c>
      <c r="D6574">
        <v>0.34</v>
      </c>
      <c r="E6574">
        <v>0.54</v>
      </c>
      <c r="F6574">
        <v>0.7</v>
      </c>
      <c r="G6574">
        <v>0.84</v>
      </c>
      <c r="H6574">
        <v>1.1599999999999999</v>
      </c>
      <c r="I6574">
        <v>1.47</v>
      </c>
      <c r="J6574">
        <v>1.72</v>
      </c>
      <c r="K6574">
        <v>2.13</v>
      </c>
      <c r="L6574">
        <v>2.5499999999999998</v>
      </c>
    </row>
    <row r="6575" spans="1:12">
      <c r="A6575" s="5">
        <v>42471</v>
      </c>
      <c r="B6575">
        <v>0.19</v>
      </c>
      <c r="C6575">
        <v>0.23</v>
      </c>
      <c r="D6575">
        <v>0.34</v>
      </c>
      <c r="E6575">
        <v>0.53</v>
      </c>
      <c r="F6575">
        <v>0.7</v>
      </c>
      <c r="G6575">
        <v>0.85</v>
      </c>
      <c r="H6575">
        <v>1.1599999999999999</v>
      </c>
      <c r="I6575">
        <v>1.48</v>
      </c>
      <c r="J6575">
        <v>1.73</v>
      </c>
      <c r="K6575">
        <v>2.14</v>
      </c>
      <c r="L6575">
        <v>2.56</v>
      </c>
    </row>
    <row r="6576" spans="1:12">
      <c r="A6576" s="5">
        <v>42472</v>
      </c>
      <c r="B6576">
        <v>0.21</v>
      </c>
      <c r="C6576">
        <v>0.22</v>
      </c>
      <c r="D6576">
        <v>0.34</v>
      </c>
      <c r="E6576">
        <v>0.54</v>
      </c>
      <c r="F6576">
        <v>0.74</v>
      </c>
      <c r="G6576">
        <v>0.9</v>
      </c>
      <c r="H6576">
        <v>1.22</v>
      </c>
      <c r="I6576">
        <v>1.54</v>
      </c>
      <c r="J6576">
        <v>1.79</v>
      </c>
      <c r="K6576">
        <v>2.1800000000000002</v>
      </c>
      <c r="L6576">
        <v>2.61</v>
      </c>
    </row>
    <row r="6577" spans="1:12">
      <c r="A6577" s="5">
        <v>42473</v>
      </c>
      <c r="B6577">
        <v>0.21</v>
      </c>
      <c r="C6577">
        <v>0.23</v>
      </c>
      <c r="D6577">
        <v>0.36</v>
      </c>
      <c r="E6577">
        <v>0.55000000000000004</v>
      </c>
      <c r="F6577">
        <v>0.75</v>
      </c>
      <c r="G6577">
        <v>0.9</v>
      </c>
      <c r="H6577">
        <v>1.22</v>
      </c>
      <c r="I6577">
        <v>1.53</v>
      </c>
      <c r="J6577">
        <v>1.77</v>
      </c>
      <c r="K6577">
        <v>2.16</v>
      </c>
      <c r="L6577">
        <v>2.58</v>
      </c>
    </row>
    <row r="6578" spans="1:12">
      <c r="A6578" s="5">
        <v>42474</v>
      </c>
      <c r="B6578">
        <v>0.21</v>
      </c>
      <c r="C6578">
        <v>0.22</v>
      </c>
      <c r="D6578">
        <v>0.37</v>
      </c>
      <c r="E6578">
        <v>0.55000000000000004</v>
      </c>
      <c r="F6578">
        <v>0.77</v>
      </c>
      <c r="G6578">
        <v>0.92</v>
      </c>
      <c r="H6578">
        <v>1.26</v>
      </c>
      <c r="I6578">
        <v>1.57</v>
      </c>
      <c r="J6578">
        <v>1.8</v>
      </c>
      <c r="K6578">
        <v>2.1800000000000002</v>
      </c>
      <c r="L6578">
        <v>2.61</v>
      </c>
    </row>
    <row r="6579" spans="1:12">
      <c r="A6579" s="5">
        <v>42475</v>
      </c>
      <c r="B6579">
        <v>0.19</v>
      </c>
      <c r="C6579">
        <v>0.22</v>
      </c>
      <c r="D6579">
        <v>0.37</v>
      </c>
      <c r="E6579">
        <v>0.53</v>
      </c>
      <c r="F6579">
        <v>0.74</v>
      </c>
      <c r="G6579">
        <v>0.87</v>
      </c>
      <c r="H6579">
        <v>1.22</v>
      </c>
      <c r="I6579">
        <v>1.52</v>
      </c>
      <c r="J6579">
        <v>1.76</v>
      </c>
      <c r="K6579">
        <v>2.14</v>
      </c>
      <c r="L6579">
        <v>2.56</v>
      </c>
    </row>
    <row r="6580" spans="1:12">
      <c r="A6580" s="5">
        <v>42478</v>
      </c>
      <c r="B6580">
        <v>0.16</v>
      </c>
      <c r="C6580">
        <v>0.22</v>
      </c>
      <c r="D6580">
        <v>0.35</v>
      </c>
      <c r="E6580">
        <v>0.52</v>
      </c>
      <c r="F6580">
        <v>0.75</v>
      </c>
      <c r="G6580">
        <v>0.9</v>
      </c>
      <c r="H6580">
        <v>1.24</v>
      </c>
      <c r="I6580">
        <v>1.54</v>
      </c>
      <c r="J6580">
        <v>1.78</v>
      </c>
      <c r="K6580">
        <v>2.17</v>
      </c>
      <c r="L6580">
        <v>2.58</v>
      </c>
    </row>
    <row r="6581" spans="1:12">
      <c r="A6581" s="5">
        <v>42479</v>
      </c>
      <c r="B6581">
        <v>0.18</v>
      </c>
      <c r="C6581">
        <v>0.21</v>
      </c>
      <c r="D6581">
        <v>0.36</v>
      </c>
      <c r="E6581">
        <v>0.53</v>
      </c>
      <c r="F6581">
        <v>0.77</v>
      </c>
      <c r="G6581">
        <v>0.92</v>
      </c>
      <c r="H6581">
        <v>1.26</v>
      </c>
      <c r="I6581">
        <v>1.57</v>
      </c>
      <c r="J6581">
        <v>1.79</v>
      </c>
      <c r="K6581">
        <v>2.19</v>
      </c>
      <c r="L6581">
        <v>2.6</v>
      </c>
    </row>
    <row r="6582" spans="1:12">
      <c r="A6582" s="5">
        <v>42480</v>
      </c>
      <c r="B6582">
        <v>0.18</v>
      </c>
      <c r="C6582">
        <v>0.23</v>
      </c>
      <c r="D6582">
        <v>0.36</v>
      </c>
      <c r="E6582">
        <v>0.54</v>
      </c>
      <c r="F6582">
        <v>0.8</v>
      </c>
      <c r="G6582">
        <v>0.97</v>
      </c>
      <c r="H6582">
        <v>1.32</v>
      </c>
      <c r="I6582">
        <v>1.63</v>
      </c>
      <c r="J6582">
        <v>1.85</v>
      </c>
      <c r="K6582">
        <v>2.25</v>
      </c>
      <c r="L6582">
        <v>2.66</v>
      </c>
    </row>
    <row r="6583" spans="1:12">
      <c r="A6583" s="5">
        <v>42481</v>
      </c>
      <c r="B6583">
        <v>0.19</v>
      </c>
      <c r="C6583">
        <v>0.23</v>
      </c>
      <c r="D6583">
        <v>0.37</v>
      </c>
      <c r="E6583">
        <v>0.56000000000000005</v>
      </c>
      <c r="F6583">
        <v>0.82</v>
      </c>
      <c r="G6583">
        <v>0.98</v>
      </c>
      <c r="H6583">
        <v>1.35</v>
      </c>
      <c r="I6583">
        <v>1.65</v>
      </c>
      <c r="J6583">
        <v>1.88</v>
      </c>
      <c r="K6583">
        <v>2.29</v>
      </c>
      <c r="L6583">
        <v>2.69</v>
      </c>
    </row>
    <row r="6584" spans="1:12">
      <c r="A6584" s="5">
        <v>42482</v>
      </c>
      <c r="B6584">
        <v>0.19</v>
      </c>
      <c r="C6584">
        <v>0.23</v>
      </c>
      <c r="D6584">
        <v>0.38</v>
      </c>
      <c r="E6584">
        <v>0.56000000000000005</v>
      </c>
      <c r="F6584">
        <v>0.84</v>
      </c>
      <c r="G6584">
        <v>1.01</v>
      </c>
      <c r="H6584">
        <v>1.37</v>
      </c>
      <c r="I6584">
        <v>1.67</v>
      </c>
      <c r="J6584">
        <v>1.89</v>
      </c>
      <c r="K6584">
        <v>2.2999999999999998</v>
      </c>
      <c r="L6584">
        <v>2.7</v>
      </c>
    </row>
    <row r="6585" spans="1:12">
      <c r="A6585" s="5">
        <v>42485</v>
      </c>
      <c r="B6585">
        <v>0.17</v>
      </c>
      <c r="C6585">
        <v>0.25</v>
      </c>
      <c r="D6585">
        <v>0.4</v>
      </c>
      <c r="E6585">
        <v>0.56999999999999995</v>
      </c>
      <c r="F6585">
        <v>0.85</v>
      </c>
      <c r="G6585">
        <v>1.01</v>
      </c>
      <c r="H6585">
        <v>1.38</v>
      </c>
      <c r="I6585">
        <v>1.69</v>
      </c>
      <c r="J6585">
        <v>1.91</v>
      </c>
      <c r="K6585">
        <v>2.3199999999999998</v>
      </c>
      <c r="L6585">
        <v>2.72</v>
      </c>
    </row>
    <row r="6586" spans="1:12">
      <c r="A6586" s="5">
        <v>42486</v>
      </c>
      <c r="B6586">
        <v>0.19</v>
      </c>
      <c r="C6586">
        <v>0.24</v>
      </c>
      <c r="D6586">
        <v>0.43</v>
      </c>
      <c r="E6586">
        <v>0.61</v>
      </c>
      <c r="F6586">
        <v>0.86</v>
      </c>
      <c r="G6586">
        <v>1.04</v>
      </c>
      <c r="H6586">
        <v>1.4</v>
      </c>
      <c r="I6586">
        <v>1.72</v>
      </c>
      <c r="J6586">
        <v>1.94</v>
      </c>
      <c r="K6586">
        <v>2.35</v>
      </c>
      <c r="L6586">
        <v>2.76</v>
      </c>
    </row>
    <row r="6587" spans="1:12">
      <c r="A6587" s="5">
        <v>42487</v>
      </c>
      <c r="B6587">
        <v>0.18</v>
      </c>
      <c r="C6587">
        <v>0.24</v>
      </c>
      <c r="D6587">
        <v>0.4</v>
      </c>
      <c r="E6587">
        <v>0.57999999999999996</v>
      </c>
      <c r="F6587">
        <v>0.83</v>
      </c>
      <c r="G6587">
        <v>0.99</v>
      </c>
      <c r="H6587">
        <v>1.33</v>
      </c>
      <c r="I6587">
        <v>1.64</v>
      </c>
      <c r="J6587">
        <v>1.87</v>
      </c>
      <c r="K6587">
        <v>2.2999999999999998</v>
      </c>
      <c r="L6587">
        <v>2.71</v>
      </c>
    </row>
    <row r="6588" spans="1:12">
      <c r="A6588" s="5">
        <v>42488</v>
      </c>
      <c r="B6588">
        <v>0.17</v>
      </c>
      <c r="C6588">
        <v>0.22</v>
      </c>
      <c r="D6588">
        <v>0.39</v>
      </c>
      <c r="E6588">
        <v>0.56000000000000005</v>
      </c>
      <c r="F6588">
        <v>0.78</v>
      </c>
      <c r="G6588">
        <v>0.93</v>
      </c>
      <c r="H6588">
        <v>1.28</v>
      </c>
      <c r="I6588">
        <v>1.6</v>
      </c>
      <c r="J6588">
        <v>1.84</v>
      </c>
      <c r="K6588">
        <v>2.27</v>
      </c>
      <c r="L6588">
        <v>2.68</v>
      </c>
    </row>
    <row r="6589" spans="1:12">
      <c r="A6589" s="5">
        <v>42489</v>
      </c>
      <c r="B6589">
        <v>0.16</v>
      </c>
      <c r="C6589">
        <v>0.22</v>
      </c>
      <c r="D6589">
        <v>0.4</v>
      </c>
      <c r="E6589">
        <v>0.56000000000000005</v>
      </c>
      <c r="F6589">
        <v>0.77</v>
      </c>
      <c r="G6589">
        <v>0.92</v>
      </c>
      <c r="H6589">
        <v>1.28</v>
      </c>
      <c r="I6589">
        <v>1.6</v>
      </c>
      <c r="J6589">
        <v>1.83</v>
      </c>
      <c r="K6589">
        <v>2.2599999999999998</v>
      </c>
      <c r="L6589">
        <v>2.66</v>
      </c>
    </row>
    <row r="6590" spans="1:12">
      <c r="A6590" s="5">
        <v>42492</v>
      </c>
      <c r="B6590">
        <v>0.11</v>
      </c>
      <c r="C6590">
        <v>0.22</v>
      </c>
      <c r="D6590">
        <v>0.41</v>
      </c>
      <c r="E6590">
        <v>0.55000000000000004</v>
      </c>
      <c r="F6590">
        <v>0.8</v>
      </c>
      <c r="G6590">
        <v>0.96</v>
      </c>
      <c r="H6590">
        <v>1.32</v>
      </c>
      <c r="I6590">
        <v>1.64</v>
      </c>
      <c r="J6590">
        <v>1.88</v>
      </c>
      <c r="K6590">
        <v>2.31</v>
      </c>
      <c r="L6590">
        <v>2.71</v>
      </c>
    </row>
    <row r="6591" spans="1:12">
      <c r="A6591" s="5">
        <v>42493</v>
      </c>
      <c r="B6591">
        <v>0.18</v>
      </c>
      <c r="C6591">
        <v>0.21</v>
      </c>
      <c r="D6591">
        <v>0.4</v>
      </c>
      <c r="E6591">
        <v>0.53</v>
      </c>
      <c r="F6591">
        <v>0.75</v>
      </c>
      <c r="G6591">
        <v>0.92</v>
      </c>
      <c r="H6591">
        <v>1.25</v>
      </c>
      <c r="I6591">
        <v>1.57</v>
      </c>
      <c r="J6591">
        <v>1.81</v>
      </c>
      <c r="K6591">
        <v>2.2400000000000002</v>
      </c>
      <c r="L6591">
        <v>2.66</v>
      </c>
    </row>
    <row r="6592" spans="1:12">
      <c r="A6592" s="5">
        <v>42494</v>
      </c>
      <c r="B6592">
        <v>0.18</v>
      </c>
      <c r="C6592">
        <v>0.19</v>
      </c>
      <c r="D6592">
        <v>0.39</v>
      </c>
      <c r="E6592">
        <v>0.52</v>
      </c>
      <c r="F6592">
        <v>0.75</v>
      </c>
      <c r="G6592">
        <v>0.89</v>
      </c>
      <c r="H6592">
        <v>1.23</v>
      </c>
      <c r="I6592">
        <v>1.55</v>
      </c>
      <c r="J6592">
        <v>1.79</v>
      </c>
      <c r="K6592">
        <v>2.2200000000000002</v>
      </c>
      <c r="L6592">
        <v>2.64</v>
      </c>
    </row>
    <row r="6593" spans="1:12">
      <c r="A6593" s="5">
        <v>42495</v>
      </c>
      <c r="B6593">
        <v>0.2</v>
      </c>
      <c r="C6593">
        <v>0.2</v>
      </c>
      <c r="D6593">
        <v>0.39</v>
      </c>
      <c r="E6593">
        <v>0.51</v>
      </c>
      <c r="F6593">
        <v>0.72</v>
      </c>
      <c r="G6593">
        <v>0.87</v>
      </c>
      <c r="H6593">
        <v>1.2</v>
      </c>
      <c r="I6593">
        <v>1.52</v>
      </c>
      <c r="J6593">
        <v>1.76</v>
      </c>
      <c r="K6593">
        <v>2.17</v>
      </c>
      <c r="L6593">
        <v>2.6</v>
      </c>
    </row>
    <row r="6594" spans="1:12">
      <c r="A6594" s="5">
        <v>42496</v>
      </c>
      <c r="B6594">
        <v>0.2</v>
      </c>
      <c r="C6594">
        <v>0.19</v>
      </c>
      <c r="D6594">
        <v>0.39</v>
      </c>
      <c r="E6594">
        <v>0.51</v>
      </c>
      <c r="F6594">
        <v>0.74</v>
      </c>
      <c r="G6594">
        <v>0.9</v>
      </c>
      <c r="H6594">
        <v>1.23</v>
      </c>
      <c r="I6594">
        <v>1.55</v>
      </c>
      <c r="J6594">
        <v>1.79</v>
      </c>
      <c r="K6594">
        <v>2.2000000000000002</v>
      </c>
      <c r="L6594">
        <v>2.62</v>
      </c>
    </row>
    <row r="6595" spans="1:12">
      <c r="A6595" s="5">
        <v>42499</v>
      </c>
      <c r="B6595">
        <v>0.21</v>
      </c>
      <c r="C6595">
        <v>0.24</v>
      </c>
      <c r="D6595">
        <v>0.38</v>
      </c>
      <c r="E6595">
        <v>0.51</v>
      </c>
      <c r="F6595">
        <v>0.72</v>
      </c>
      <c r="G6595">
        <v>0.86</v>
      </c>
      <c r="H6595">
        <v>1.2</v>
      </c>
      <c r="I6595">
        <v>1.51</v>
      </c>
      <c r="J6595">
        <v>1.77</v>
      </c>
      <c r="K6595">
        <v>2.1800000000000002</v>
      </c>
      <c r="L6595">
        <v>2.61</v>
      </c>
    </row>
    <row r="6596" spans="1:12">
      <c r="A6596" s="5">
        <v>42500</v>
      </c>
      <c r="B6596">
        <v>0.25</v>
      </c>
      <c r="C6596">
        <v>0.24</v>
      </c>
      <c r="D6596">
        <v>0.36</v>
      </c>
      <c r="E6596">
        <v>0.52</v>
      </c>
      <c r="F6596">
        <v>0.72</v>
      </c>
      <c r="G6596">
        <v>0.88</v>
      </c>
      <c r="H6596">
        <v>1.2</v>
      </c>
      <c r="I6596">
        <v>1.52</v>
      </c>
      <c r="J6596">
        <v>1.77</v>
      </c>
      <c r="K6596">
        <v>2.1800000000000002</v>
      </c>
      <c r="L6596">
        <v>2.61</v>
      </c>
    </row>
    <row r="6597" spans="1:12">
      <c r="A6597" s="5">
        <v>42501</v>
      </c>
      <c r="B6597">
        <v>0.25</v>
      </c>
      <c r="C6597">
        <v>0.26</v>
      </c>
      <c r="D6597">
        <v>0.37</v>
      </c>
      <c r="E6597">
        <v>0.53</v>
      </c>
      <c r="F6597">
        <v>0.74</v>
      </c>
      <c r="G6597">
        <v>0.87</v>
      </c>
      <c r="H6597">
        <v>1.2</v>
      </c>
      <c r="I6597">
        <v>1.51</v>
      </c>
      <c r="J6597">
        <v>1.73</v>
      </c>
      <c r="K6597">
        <v>2.15</v>
      </c>
      <c r="L6597">
        <v>2.58</v>
      </c>
    </row>
    <row r="6598" spans="1:12">
      <c r="A6598" s="5">
        <v>42502</v>
      </c>
      <c r="B6598">
        <v>0.25</v>
      </c>
      <c r="C6598">
        <v>0.27</v>
      </c>
      <c r="D6598">
        <v>0.37</v>
      </c>
      <c r="E6598">
        <v>0.54</v>
      </c>
      <c r="F6598">
        <v>0.76</v>
      </c>
      <c r="G6598">
        <v>0.92</v>
      </c>
      <c r="H6598">
        <v>1.24</v>
      </c>
      <c r="I6598">
        <v>1.54</v>
      </c>
      <c r="J6598">
        <v>1.75</v>
      </c>
      <c r="K6598">
        <v>2.1800000000000002</v>
      </c>
      <c r="L6598">
        <v>2.6</v>
      </c>
    </row>
    <row r="6599" spans="1:12">
      <c r="A6599" s="5">
        <v>42503</v>
      </c>
      <c r="B6599">
        <v>0.25</v>
      </c>
      <c r="C6599">
        <v>0.28999999999999998</v>
      </c>
      <c r="D6599">
        <v>0.38</v>
      </c>
      <c r="E6599">
        <v>0.55000000000000004</v>
      </c>
      <c r="F6599">
        <v>0.76</v>
      </c>
      <c r="G6599">
        <v>0.91</v>
      </c>
      <c r="H6599">
        <v>1.22</v>
      </c>
      <c r="I6599">
        <v>1.51</v>
      </c>
      <c r="J6599">
        <v>1.71</v>
      </c>
      <c r="K6599">
        <v>2.14</v>
      </c>
      <c r="L6599">
        <v>2.5499999999999998</v>
      </c>
    </row>
    <row r="6600" spans="1:12">
      <c r="A6600" s="5">
        <v>42506</v>
      </c>
      <c r="B6600">
        <v>0.21</v>
      </c>
      <c r="C6600">
        <v>0.28000000000000003</v>
      </c>
      <c r="D6600">
        <v>0.38</v>
      </c>
      <c r="E6600">
        <v>0.56999999999999995</v>
      </c>
      <c r="F6600">
        <v>0.79</v>
      </c>
      <c r="G6600">
        <v>0.94</v>
      </c>
      <c r="H6600">
        <v>1.26</v>
      </c>
      <c r="I6600">
        <v>1.55</v>
      </c>
      <c r="J6600">
        <v>1.75</v>
      </c>
      <c r="K6600">
        <v>2.1800000000000002</v>
      </c>
      <c r="L6600">
        <v>2.59</v>
      </c>
    </row>
    <row r="6601" spans="1:12">
      <c r="A6601" s="5">
        <v>42507</v>
      </c>
      <c r="B6601">
        <v>0.25</v>
      </c>
      <c r="C6601">
        <v>0.28000000000000003</v>
      </c>
      <c r="D6601">
        <v>0.4</v>
      </c>
      <c r="E6601">
        <v>0.57999999999999996</v>
      </c>
      <c r="F6601">
        <v>0.82</v>
      </c>
      <c r="G6601">
        <v>0.97</v>
      </c>
      <c r="H6601">
        <v>1.29</v>
      </c>
      <c r="I6601">
        <v>1.57</v>
      </c>
      <c r="J6601">
        <v>1.76</v>
      </c>
      <c r="K6601">
        <v>2.1800000000000002</v>
      </c>
      <c r="L6601">
        <v>2.59</v>
      </c>
    </row>
    <row r="6602" spans="1:12">
      <c r="A6602" s="5">
        <v>42508</v>
      </c>
      <c r="B6602">
        <v>0.25</v>
      </c>
      <c r="C6602">
        <v>0.3</v>
      </c>
      <c r="D6602">
        <v>0.43</v>
      </c>
      <c r="E6602">
        <v>0.63</v>
      </c>
      <c r="F6602">
        <v>0.9</v>
      </c>
      <c r="G6602">
        <v>1.08</v>
      </c>
      <c r="H6602">
        <v>1.41</v>
      </c>
      <c r="I6602">
        <v>1.69</v>
      </c>
      <c r="J6602">
        <v>1.87</v>
      </c>
      <c r="K6602">
        <v>2.27</v>
      </c>
      <c r="L6602">
        <v>2.67</v>
      </c>
    </row>
    <row r="6603" spans="1:12">
      <c r="A6603" s="5">
        <v>42509</v>
      </c>
      <c r="B6603">
        <v>0.25</v>
      </c>
      <c r="C6603">
        <v>0.31</v>
      </c>
      <c r="D6603">
        <v>0.43</v>
      </c>
      <c r="E6603">
        <v>0.64</v>
      </c>
      <c r="F6603">
        <v>0.89</v>
      </c>
      <c r="G6603">
        <v>1.06</v>
      </c>
      <c r="H6603">
        <v>1.38</v>
      </c>
      <c r="I6603">
        <v>1.67</v>
      </c>
      <c r="J6603">
        <v>1.85</v>
      </c>
      <c r="K6603">
        <v>2.2400000000000002</v>
      </c>
      <c r="L6603">
        <v>2.64</v>
      </c>
    </row>
    <row r="6604" spans="1:12">
      <c r="A6604" s="5">
        <v>42510</v>
      </c>
      <c r="B6604">
        <v>0.26</v>
      </c>
      <c r="C6604">
        <v>0.33</v>
      </c>
      <c r="D6604">
        <v>0.46</v>
      </c>
      <c r="E6604">
        <v>0.67</v>
      </c>
      <c r="F6604">
        <v>0.89</v>
      </c>
      <c r="G6604">
        <v>1.05</v>
      </c>
      <c r="H6604">
        <v>1.38</v>
      </c>
      <c r="I6604">
        <v>1.65</v>
      </c>
      <c r="J6604">
        <v>1.85</v>
      </c>
      <c r="K6604">
        <v>2.2400000000000002</v>
      </c>
      <c r="L6604">
        <v>2.63</v>
      </c>
    </row>
    <row r="6605" spans="1:12">
      <c r="A6605" s="5">
        <v>42513</v>
      </c>
      <c r="B6605">
        <v>0.26</v>
      </c>
      <c r="C6605">
        <v>0.35</v>
      </c>
      <c r="D6605">
        <v>0.48</v>
      </c>
      <c r="E6605">
        <v>0.69</v>
      </c>
      <c r="F6605">
        <v>0.91</v>
      </c>
      <c r="G6605">
        <v>1.05</v>
      </c>
      <c r="H6605">
        <v>1.38</v>
      </c>
      <c r="I6605">
        <v>1.65</v>
      </c>
      <c r="J6605">
        <v>1.84</v>
      </c>
      <c r="K6605">
        <v>2.23</v>
      </c>
      <c r="L6605">
        <v>2.63</v>
      </c>
    </row>
    <row r="6606" spans="1:12">
      <c r="A6606" s="5">
        <v>42514</v>
      </c>
      <c r="B6606">
        <v>0.28000000000000003</v>
      </c>
      <c r="C6606">
        <v>0.35</v>
      </c>
      <c r="D6606">
        <v>0.48</v>
      </c>
      <c r="E6606">
        <v>0.69</v>
      </c>
      <c r="F6606">
        <v>0.92</v>
      </c>
      <c r="G6606">
        <v>1.08</v>
      </c>
      <c r="H6606">
        <v>1.41</v>
      </c>
      <c r="I6606">
        <v>1.68</v>
      </c>
      <c r="J6606">
        <v>1.86</v>
      </c>
      <c r="K6606">
        <v>2.25</v>
      </c>
      <c r="L6606">
        <v>2.65</v>
      </c>
    </row>
    <row r="6607" spans="1:12">
      <c r="A6607" s="5">
        <v>42515</v>
      </c>
      <c r="B6607">
        <v>0.24</v>
      </c>
      <c r="C6607">
        <v>0.33</v>
      </c>
      <c r="D6607">
        <v>0.47</v>
      </c>
      <c r="E6607">
        <v>0.67</v>
      </c>
      <c r="F6607">
        <v>0.92</v>
      </c>
      <c r="G6607">
        <v>1.08</v>
      </c>
      <c r="H6607">
        <v>1.4</v>
      </c>
      <c r="I6607">
        <v>1.69</v>
      </c>
      <c r="J6607">
        <v>1.87</v>
      </c>
      <c r="K6607">
        <v>2.27</v>
      </c>
      <c r="L6607">
        <v>2.67</v>
      </c>
    </row>
    <row r="6608" spans="1:12">
      <c r="A6608" s="5">
        <v>42516</v>
      </c>
      <c r="B6608">
        <v>0.17</v>
      </c>
      <c r="C6608">
        <v>0.31</v>
      </c>
      <c r="D6608">
        <v>0.46</v>
      </c>
      <c r="E6608">
        <v>0.65</v>
      </c>
      <c r="F6608">
        <v>0.87</v>
      </c>
      <c r="G6608">
        <v>1.03</v>
      </c>
      <c r="H6608">
        <v>1.35</v>
      </c>
      <c r="I6608">
        <v>1.65</v>
      </c>
      <c r="J6608">
        <v>1.83</v>
      </c>
      <c r="K6608">
        <v>2.2400000000000002</v>
      </c>
      <c r="L6608">
        <v>2.64</v>
      </c>
    </row>
    <row r="6609" spans="1:12">
      <c r="A6609" s="5">
        <v>42517</v>
      </c>
      <c r="B6609">
        <v>0.23</v>
      </c>
      <c r="C6609">
        <v>0.32</v>
      </c>
      <c r="D6609">
        <v>0.47</v>
      </c>
      <c r="E6609">
        <v>0.68</v>
      </c>
      <c r="F6609">
        <v>0.9</v>
      </c>
      <c r="G6609">
        <v>1.06</v>
      </c>
      <c r="H6609">
        <v>1.39</v>
      </c>
      <c r="I6609">
        <v>1.67</v>
      </c>
      <c r="J6609">
        <v>1.85</v>
      </c>
      <c r="K6609">
        <v>2.25</v>
      </c>
      <c r="L6609">
        <v>2.65</v>
      </c>
    </row>
    <row r="6610" spans="1:12">
      <c r="A6610" s="5">
        <v>42521</v>
      </c>
      <c r="B6610">
        <v>0.27</v>
      </c>
      <c r="C6610">
        <v>0.34</v>
      </c>
      <c r="D6610">
        <v>0.49</v>
      </c>
      <c r="E6610">
        <v>0.68</v>
      </c>
      <c r="F6610">
        <v>0.87</v>
      </c>
      <c r="G6610">
        <v>1.03</v>
      </c>
      <c r="H6610">
        <v>1.37</v>
      </c>
      <c r="I6610">
        <v>1.66</v>
      </c>
      <c r="J6610">
        <v>1.84</v>
      </c>
      <c r="K6610">
        <v>2.23</v>
      </c>
      <c r="L6610">
        <v>2.64</v>
      </c>
    </row>
    <row r="6611" spans="1:12">
      <c r="A6611" s="5">
        <v>42522</v>
      </c>
      <c r="B6611">
        <v>0.27</v>
      </c>
      <c r="C6611">
        <v>0.3</v>
      </c>
      <c r="D6611">
        <v>0.49</v>
      </c>
      <c r="E6611">
        <v>0.7</v>
      </c>
      <c r="F6611">
        <v>0.91</v>
      </c>
      <c r="G6611">
        <v>1.07</v>
      </c>
      <c r="H6611">
        <v>1.39</v>
      </c>
      <c r="I6611">
        <v>1.67</v>
      </c>
      <c r="J6611">
        <v>1.85</v>
      </c>
      <c r="K6611">
        <v>2.2200000000000002</v>
      </c>
      <c r="L6611">
        <v>2.63</v>
      </c>
    </row>
    <row r="6612" spans="1:12">
      <c r="A6612" s="5">
        <v>42523</v>
      </c>
      <c r="B6612">
        <v>0.19</v>
      </c>
      <c r="C6612">
        <v>0.28999999999999998</v>
      </c>
      <c r="D6612">
        <v>0.48</v>
      </c>
      <c r="E6612">
        <v>0.68</v>
      </c>
      <c r="F6612">
        <v>0.89</v>
      </c>
      <c r="G6612">
        <v>1.03</v>
      </c>
      <c r="H6612">
        <v>1.36</v>
      </c>
      <c r="I6612">
        <v>1.63</v>
      </c>
      <c r="J6612">
        <v>1.81</v>
      </c>
      <c r="K6612">
        <v>2.17</v>
      </c>
      <c r="L6612">
        <v>2.58</v>
      </c>
    </row>
    <row r="6613" spans="1:12">
      <c r="A6613" s="5">
        <v>42524</v>
      </c>
      <c r="B6613">
        <v>0.19</v>
      </c>
      <c r="C6613">
        <v>0.3</v>
      </c>
      <c r="D6613">
        <v>0.43</v>
      </c>
      <c r="E6613">
        <v>0.6</v>
      </c>
      <c r="F6613">
        <v>0.78</v>
      </c>
      <c r="G6613">
        <v>0.92</v>
      </c>
      <c r="H6613">
        <v>1.23</v>
      </c>
      <c r="I6613">
        <v>1.5</v>
      </c>
      <c r="J6613">
        <v>1.71</v>
      </c>
      <c r="K6613">
        <v>2.09</v>
      </c>
      <c r="L6613">
        <v>2.52</v>
      </c>
    </row>
    <row r="6614" spans="1:12">
      <c r="A6614" s="5">
        <v>42527</v>
      </c>
      <c r="B6614">
        <v>0.19</v>
      </c>
      <c r="C6614">
        <v>0.28000000000000003</v>
      </c>
      <c r="D6614">
        <v>0.43</v>
      </c>
      <c r="E6614">
        <v>0.6</v>
      </c>
      <c r="F6614">
        <v>0.8</v>
      </c>
      <c r="G6614">
        <v>0.94</v>
      </c>
      <c r="H6614">
        <v>1.25</v>
      </c>
      <c r="I6614">
        <v>1.53</v>
      </c>
      <c r="J6614">
        <v>1.73</v>
      </c>
      <c r="K6614">
        <v>2.12</v>
      </c>
      <c r="L6614">
        <v>2.5499999999999998</v>
      </c>
    </row>
    <row r="6615" spans="1:12">
      <c r="A6615" s="5">
        <v>42528</v>
      </c>
      <c r="B6615">
        <v>0.2</v>
      </c>
      <c r="C6615">
        <v>0.28000000000000003</v>
      </c>
      <c r="D6615">
        <v>0.43</v>
      </c>
      <c r="E6615">
        <v>0.59</v>
      </c>
      <c r="F6615">
        <v>0.78</v>
      </c>
      <c r="G6615">
        <v>0.94</v>
      </c>
      <c r="H6615">
        <v>1.23</v>
      </c>
      <c r="I6615">
        <v>1.51</v>
      </c>
      <c r="J6615">
        <v>1.72</v>
      </c>
      <c r="K6615">
        <v>2.1</v>
      </c>
      <c r="L6615">
        <v>2.54</v>
      </c>
    </row>
    <row r="6616" spans="1:12">
      <c r="A6616" s="5">
        <v>42529</v>
      </c>
      <c r="B6616">
        <v>0.2</v>
      </c>
      <c r="C6616">
        <v>0.24</v>
      </c>
      <c r="D6616">
        <v>0.43</v>
      </c>
      <c r="E6616">
        <v>0.6</v>
      </c>
      <c r="F6616">
        <v>0.78</v>
      </c>
      <c r="G6616">
        <v>0.93</v>
      </c>
      <c r="H6616">
        <v>1.23</v>
      </c>
      <c r="I6616">
        <v>1.51</v>
      </c>
      <c r="J6616">
        <v>1.71</v>
      </c>
      <c r="K6616">
        <v>2.08</v>
      </c>
      <c r="L6616">
        <v>2.5099999999999998</v>
      </c>
    </row>
    <row r="6617" spans="1:12">
      <c r="A6617" s="5">
        <v>42530</v>
      </c>
      <c r="B6617">
        <v>0.21</v>
      </c>
      <c r="C6617">
        <v>0.26</v>
      </c>
      <c r="D6617">
        <v>0.43</v>
      </c>
      <c r="E6617">
        <v>0.59</v>
      </c>
      <c r="F6617">
        <v>0.77</v>
      </c>
      <c r="G6617">
        <v>0.91</v>
      </c>
      <c r="H6617">
        <v>1.22</v>
      </c>
      <c r="I6617">
        <v>1.49</v>
      </c>
      <c r="J6617">
        <v>1.68</v>
      </c>
      <c r="K6617">
        <v>2.0499999999999998</v>
      </c>
      <c r="L6617">
        <v>2.48</v>
      </c>
    </row>
    <row r="6618" spans="1:12">
      <c r="A6618" s="5">
        <v>42531</v>
      </c>
      <c r="B6618">
        <v>0.18</v>
      </c>
      <c r="C6618">
        <v>0.26</v>
      </c>
      <c r="D6618">
        <v>0.42</v>
      </c>
      <c r="E6618">
        <v>0.56999999999999995</v>
      </c>
      <c r="F6618">
        <v>0.73</v>
      </c>
      <c r="G6618">
        <v>0.87</v>
      </c>
      <c r="H6618">
        <v>1.17</v>
      </c>
      <c r="I6618">
        <v>1.44</v>
      </c>
      <c r="J6618">
        <v>1.64</v>
      </c>
      <c r="K6618">
        <v>2.02</v>
      </c>
      <c r="L6618">
        <v>2.44</v>
      </c>
    </row>
    <row r="6619" spans="1:12">
      <c r="A6619" s="5">
        <v>42534</v>
      </c>
      <c r="B6619">
        <v>0.23</v>
      </c>
      <c r="C6619">
        <v>0.27</v>
      </c>
      <c r="D6619">
        <v>0.4</v>
      </c>
      <c r="E6619">
        <v>0.55000000000000004</v>
      </c>
      <c r="F6619">
        <v>0.73</v>
      </c>
      <c r="G6619">
        <v>0.84</v>
      </c>
      <c r="H6619">
        <v>1.1399999999999999</v>
      </c>
      <c r="I6619">
        <v>1.42</v>
      </c>
      <c r="J6619">
        <v>1.62</v>
      </c>
      <c r="K6619">
        <v>2.0099999999999998</v>
      </c>
      <c r="L6619">
        <v>2.4300000000000002</v>
      </c>
    </row>
    <row r="6620" spans="1:12">
      <c r="A6620" s="5">
        <v>42535</v>
      </c>
      <c r="B6620">
        <v>0.24</v>
      </c>
      <c r="C6620">
        <v>0.27</v>
      </c>
      <c r="D6620">
        <v>0.41</v>
      </c>
      <c r="E6620">
        <v>0.55000000000000004</v>
      </c>
      <c r="F6620">
        <v>0.74</v>
      </c>
      <c r="G6620">
        <v>0.85</v>
      </c>
      <c r="H6620">
        <v>1.1499999999999999</v>
      </c>
      <c r="I6620">
        <v>1.42</v>
      </c>
      <c r="J6620">
        <v>1.62</v>
      </c>
      <c r="K6620">
        <v>2</v>
      </c>
      <c r="L6620">
        <v>2.4300000000000002</v>
      </c>
    </row>
    <row r="6621" spans="1:12">
      <c r="A6621" s="5">
        <v>42536</v>
      </c>
      <c r="B6621">
        <v>0.23</v>
      </c>
      <c r="C6621">
        <v>0.26</v>
      </c>
      <c r="D6621">
        <v>0.37</v>
      </c>
      <c r="E6621">
        <v>0.52</v>
      </c>
      <c r="F6621">
        <v>0.69</v>
      </c>
      <c r="G6621">
        <v>0.81</v>
      </c>
      <c r="H6621">
        <v>1.1000000000000001</v>
      </c>
      <c r="I6621">
        <v>1.38</v>
      </c>
      <c r="J6621">
        <v>1.6</v>
      </c>
      <c r="K6621">
        <v>1.99</v>
      </c>
      <c r="L6621">
        <v>2.4300000000000002</v>
      </c>
    </row>
    <row r="6622" spans="1:12">
      <c r="A6622" s="5">
        <v>42537</v>
      </c>
      <c r="B6622">
        <v>0.23</v>
      </c>
      <c r="C6622">
        <v>0.27</v>
      </c>
      <c r="D6622">
        <v>0.36</v>
      </c>
      <c r="E6622">
        <v>0.53</v>
      </c>
      <c r="F6622">
        <v>0.7</v>
      </c>
      <c r="G6622">
        <v>0.81</v>
      </c>
      <c r="H6622">
        <v>1.1000000000000001</v>
      </c>
      <c r="I6622">
        <v>1.37</v>
      </c>
      <c r="J6622">
        <v>1.57</v>
      </c>
      <c r="K6622">
        <v>1.96</v>
      </c>
      <c r="L6622">
        <v>2.39</v>
      </c>
    </row>
    <row r="6623" spans="1:12">
      <c r="A6623" s="5">
        <v>42538</v>
      </c>
      <c r="B6623">
        <v>0.22</v>
      </c>
      <c r="C6623">
        <v>0.27</v>
      </c>
      <c r="D6623">
        <v>0.37</v>
      </c>
      <c r="E6623">
        <v>0.51</v>
      </c>
      <c r="F6623">
        <v>0.7</v>
      </c>
      <c r="G6623">
        <v>0.83</v>
      </c>
      <c r="H6623">
        <v>1.1299999999999999</v>
      </c>
      <c r="I6623">
        <v>1.41</v>
      </c>
      <c r="J6623">
        <v>1.62</v>
      </c>
      <c r="K6623">
        <v>1.99</v>
      </c>
      <c r="L6623">
        <v>2.4300000000000002</v>
      </c>
    </row>
    <row r="6624" spans="1:12">
      <c r="A6624" s="5">
        <v>42541</v>
      </c>
      <c r="B6624">
        <v>0.23</v>
      </c>
      <c r="C6624">
        <v>0.28000000000000003</v>
      </c>
      <c r="D6624">
        <v>0.41</v>
      </c>
      <c r="E6624">
        <v>0.56000000000000005</v>
      </c>
      <c r="F6624">
        <v>0.74</v>
      </c>
      <c r="G6624">
        <v>0.87</v>
      </c>
      <c r="H6624">
        <v>1.17</v>
      </c>
      <c r="I6624">
        <v>1.45</v>
      </c>
      <c r="J6624">
        <v>1.67</v>
      </c>
      <c r="K6624">
        <v>2.0299999999999998</v>
      </c>
      <c r="L6624">
        <v>2.4700000000000002</v>
      </c>
    </row>
    <row r="6625" spans="1:12">
      <c r="A6625" s="5">
        <v>42542</v>
      </c>
      <c r="B6625">
        <v>0.25</v>
      </c>
      <c r="C6625">
        <v>0.27</v>
      </c>
      <c r="D6625">
        <v>0.41</v>
      </c>
      <c r="E6625">
        <v>0.56999999999999995</v>
      </c>
      <c r="F6625">
        <v>0.76</v>
      </c>
      <c r="G6625">
        <v>0.89</v>
      </c>
      <c r="H6625">
        <v>1.22</v>
      </c>
      <c r="I6625">
        <v>1.49</v>
      </c>
      <c r="J6625">
        <v>1.71</v>
      </c>
      <c r="K6625">
        <v>2.0699999999999998</v>
      </c>
      <c r="L6625">
        <v>2.5</v>
      </c>
    </row>
    <row r="6626" spans="1:12">
      <c r="A6626" s="5">
        <v>42543</v>
      </c>
      <c r="B6626">
        <v>0.25</v>
      </c>
      <c r="C6626">
        <v>0.27</v>
      </c>
      <c r="D6626">
        <v>0.4</v>
      </c>
      <c r="E6626">
        <v>0.56000000000000005</v>
      </c>
      <c r="F6626">
        <v>0.75</v>
      </c>
      <c r="G6626">
        <v>0.88</v>
      </c>
      <c r="H6626">
        <v>1.2</v>
      </c>
      <c r="I6626">
        <v>1.49</v>
      </c>
      <c r="J6626">
        <v>1.69</v>
      </c>
      <c r="K6626">
        <v>2.06</v>
      </c>
      <c r="L6626">
        <v>2.5</v>
      </c>
    </row>
    <row r="6627" spans="1:12">
      <c r="A6627" s="5">
        <v>42544</v>
      </c>
      <c r="B6627">
        <v>0.27</v>
      </c>
      <c r="C6627">
        <v>0.31</v>
      </c>
      <c r="D6627">
        <v>0.43</v>
      </c>
      <c r="E6627">
        <v>0.57999999999999996</v>
      </c>
      <c r="F6627">
        <v>0.78</v>
      </c>
      <c r="G6627">
        <v>0.92</v>
      </c>
      <c r="H6627">
        <v>1.25</v>
      </c>
      <c r="I6627">
        <v>1.54</v>
      </c>
      <c r="J6627">
        <v>1.74</v>
      </c>
      <c r="K6627">
        <v>2.12</v>
      </c>
      <c r="L6627">
        <v>2.5499999999999998</v>
      </c>
    </row>
    <row r="6628" spans="1:12">
      <c r="A6628" s="5">
        <v>42545</v>
      </c>
      <c r="B6628">
        <v>0.24</v>
      </c>
      <c r="C6628">
        <v>0.27</v>
      </c>
      <c r="D6628">
        <v>0.38</v>
      </c>
      <c r="E6628">
        <v>0.48</v>
      </c>
      <c r="F6628">
        <v>0.64</v>
      </c>
      <c r="G6628">
        <v>0.76</v>
      </c>
      <c r="H6628">
        <v>1.08</v>
      </c>
      <c r="I6628">
        <v>1.35</v>
      </c>
      <c r="J6628">
        <v>1.57</v>
      </c>
      <c r="K6628">
        <v>1.96</v>
      </c>
      <c r="L6628">
        <v>2.42</v>
      </c>
    </row>
    <row r="6629" spans="1:12">
      <c r="A6629" s="5">
        <v>42548</v>
      </c>
      <c r="B6629">
        <v>0.22</v>
      </c>
      <c r="C6629">
        <v>0.27</v>
      </c>
      <c r="D6629">
        <v>0.35</v>
      </c>
      <c r="E6629">
        <v>0.45</v>
      </c>
      <c r="F6629">
        <v>0.61</v>
      </c>
      <c r="G6629">
        <v>0.7</v>
      </c>
      <c r="H6629">
        <v>1</v>
      </c>
      <c r="I6629">
        <v>1.26</v>
      </c>
      <c r="J6629">
        <v>1.46</v>
      </c>
      <c r="K6629">
        <v>1.83</v>
      </c>
      <c r="L6629">
        <v>2.2799999999999998</v>
      </c>
    </row>
    <row r="6630" spans="1:12">
      <c r="A6630" s="5">
        <v>42549</v>
      </c>
      <c r="B6630">
        <v>0.25</v>
      </c>
      <c r="C6630">
        <v>0.26</v>
      </c>
      <c r="D6630">
        <v>0.35</v>
      </c>
      <c r="E6630">
        <v>0.45</v>
      </c>
      <c r="F6630">
        <v>0.61</v>
      </c>
      <c r="G6630">
        <v>0.71</v>
      </c>
      <c r="H6630">
        <v>1</v>
      </c>
      <c r="I6630">
        <v>1.26</v>
      </c>
      <c r="J6630">
        <v>1.46</v>
      </c>
      <c r="K6630">
        <v>1.83</v>
      </c>
      <c r="L6630">
        <v>2.27</v>
      </c>
    </row>
    <row r="6631" spans="1:12">
      <c r="A6631" s="5">
        <v>42550</v>
      </c>
      <c r="B6631">
        <v>0.18</v>
      </c>
      <c r="C6631">
        <v>0.26</v>
      </c>
      <c r="D6631">
        <v>0.35</v>
      </c>
      <c r="E6631">
        <v>0.46</v>
      </c>
      <c r="F6631">
        <v>0.62</v>
      </c>
      <c r="G6631">
        <v>0.74</v>
      </c>
      <c r="H6631">
        <v>1.03</v>
      </c>
      <c r="I6631">
        <v>1.3</v>
      </c>
      <c r="J6631">
        <v>1.5</v>
      </c>
      <c r="K6631">
        <v>1.86</v>
      </c>
      <c r="L6631">
        <v>2.2999999999999998</v>
      </c>
    </row>
    <row r="6632" spans="1:12">
      <c r="A6632" s="5">
        <v>42551</v>
      </c>
      <c r="B6632">
        <v>0.2</v>
      </c>
      <c r="C6632">
        <v>0.26</v>
      </c>
      <c r="D6632">
        <v>0.36</v>
      </c>
      <c r="E6632">
        <v>0.45</v>
      </c>
      <c r="F6632">
        <v>0.57999999999999996</v>
      </c>
      <c r="G6632">
        <v>0.71</v>
      </c>
      <c r="H6632">
        <v>1.01</v>
      </c>
      <c r="I6632">
        <v>1.29</v>
      </c>
      <c r="J6632">
        <v>1.49</v>
      </c>
      <c r="K6632">
        <v>1.86</v>
      </c>
      <c r="L6632">
        <v>2.2999999999999998</v>
      </c>
    </row>
    <row r="6633" spans="1:12">
      <c r="A6633" s="5">
        <v>42552</v>
      </c>
      <c r="B6633">
        <v>0.24</v>
      </c>
      <c r="C6633">
        <v>0.28000000000000003</v>
      </c>
      <c r="D6633">
        <v>0.37</v>
      </c>
      <c r="E6633">
        <v>0.45</v>
      </c>
      <c r="F6633">
        <v>0.59</v>
      </c>
      <c r="G6633">
        <v>0.71</v>
      </c>
      <c r="H6633">
        <v>1</v>
      </c>
      <c r="I6633">
        <v>1.27</v>
      </c>
      <c r="J6633">
        <v>1.46</v>
      </c>
      <c r="K6633">
        <v>1.81</v>
      </c>
      <c r="L6633">
        <v>2.2400000000000002</v>
      </c>
    </row>
    <row r="6634" spans="1:12">
      <c r="A6634" s="5">
        <v>42556</v>
      </c>
      <c r="B6634">
        <v>0.27</v>
      </c>
      <c r="C6634">
        <v>0.28000000000000003</v>
      </c>
      <c r="D6634">
        <v>0.35</v>
      </c>
      <c r="E6634">
        <v>0.44</v>
      </c>
      <c r="F6634">
        <v>0.56000000000000005</v>
      </c>
      <c r="G6634">
        <v>0.66</v>
      </c>
      <c r="H6634">
        <v>0.94</v>
      </c>
      <c r="I6634">
        <v>1.19</v>
      </c>
      <c r="J6634">
        <v>1.37</v>
      </c>
      <c r="K6634">
        <v>1.72</v>
      </c>
      <c r="L6634">
        <v>2.14</v>
      </c>
    </row>
    <row r="6635" spans="1:12">
      <c r="A6635" s="5">
        <v>42557</v>
      </c>
      <c r="B6635">
        <v>0.26</v>
      </c>
      <c r="C6635">
        <v>0.27</v>
      </c>
      <c r="D6635">
        <v>0.36</v>
      </c>
      <c r="E6635">
        <v>0.46</v>
      </c>
      <c r="F6635">
        <v>0.57999999999999996</v>
      </c>
      <c r="G6635">
        <v>0.69</v>
      </c>
      <c r="H6635">
        <v>0.95</v>
      </c>
      <c r="I6635">
        <v>1.2</v>
      </c>
      <c r="J6635">
        <v>1.38</v>
      </c>
      <c r="K6635">
        <v>1.72</v>
      </c>
      <c r="L6635">
        <v>2.14</v>
      </c>
    </row>
    <row r="6636" spans="1:12">
      <c r="A6636" s="5">
        <v>42558</v>
      </c>
      <c r="B6636">
        <v>0.27</v>
      </c>
      <c r="C6636">
        <v>0.28999999999999998</v>
      </c>
      <c r="D6636">
        <v>0.37</v>
      </c>
      <c r="E6636">
        <v>0.47</v>
      </c>
      <c r="F6636">
        <v>0.57999999999999996</v>
      </c>
      <c r="G6636">
        <v>0.69</v>
      </c>
      <c r="H6636">
        <v>0.97</v>
      </c>
      <c r="I6636">
        <v>1.21</v>
      </c>
      <c r="J6636">
        <v>1.4</v>
      </c>
      <c r="K6636">
        <v>1.72</v>
      </c>
      <c r="L6636">
        <v>2.14</v>
      </c>
    </row>
    <row r="6637" spans="1:12">
      <c r="A6637" s="5">
        <v>42559</v>
      </c>
      <c r="B6637">
        <v>0.26</v>
      </c>
      <c r="C6637">
        <v>0.28000000000000003</v>
      </c>
      <c r="D6637">
        <v>0.36</v>
      </c>
      <c r="E6637">
        <v>0.48</v>
      </c>
      <c r="F6637">
        <v>0.61</v>
      </c>
      <c r="G6637">
        <v>0.71</v>
      </c>
      <c r="H6637">
        <v>0.95</v>
      </c>
      <c r="I6637">
        <v>1.19</v>
      </c>
      <c r="J6637">
        <v>1.37</v>
      </c>
      <c r="K6637">
        <v>1.69</v>
      </c>
      <c r="L6637">
        <v>2.11</v>
      </c>
    </row>
    <row r="6638" spans="1:12">
      <c r="A6638" s="5">
        <v>42562</v>
      </c>
      <c r="B6638">
        <v>0.28000000000000003</v>
      </c>
      <c r="C6638">
        <v>0.31</v>
      </c>
      <c r="D6638">
        <v>0.4</v>
      </c>
      <c r="E6638">
        <v>0.5</v>
      </c>
      <c r="F6638">
        <v>0.66</v>
      </c>
      <c r="G6638">
        <v>0.77</v>
      </c>
      <c r="H6638">
        <v>1.03</v>
      </c>
      <c r="I6638">
        <v>1.27</v>
      </c>
      <c r="J6638">
        <v>1.43</v>
      </c>
      <c r="K6638">
        <v>1.73</v>
      </c>
      <c r="L6638">
        <v>2.14</v>
      </c>
    </row>
    <row r="6639" spans="1:12">
      <c r="A6639" s="5">
        <v>42563</v>
      </c>
      <c r="B6639">
        <v>0.28999999999999998</v>
      </c>
      <c r="C6639">
        <v>0.28999999999999998</v>
      </c>
      <c r="D6639">
        <v>0.4</v>
      </c>
      <c r="E6639">
        <v>0.52</v>
      </c>
      <c r="F6639">
        <v>0.69</v>
      </c>
      <c r="G6639">
        <v>0.81</v>
      </c>
      <c r="H6639">
        <v>1.1000000000000001</v>
      </c>
      <c r="I6639">
        <v>1.35</v>
      </c>
      <c r="J6639">
        <v>1.53</v>
      </c>
      <c r="K6639">
        <v>1.82</v>
      </c>
      <c r="L6639">
        <v>2.2400000000000002</v>
      </c>
    </row>
    <row r="6640" spans="1:12">
      <c r="A6640" s="5">
        <v>42564</v>
      </c>
      <c r="B6640">
        <v>0.28999999999999998</v>
      </c>
      <c r="C6640">
        <v>0.31</v>
      </c>
      <c r="D6640">
        <v>0.4</v>
      </c>
      <c r="E6640">
        <v>0.51</v>
      </c>
      <c r="F6640">
        <v>0.68</v>
      </c>
      <c r="G6640">
        <v>0.8</v>
      </c>
      <c r="H6640">
        <v>1.07</v>
      </c>
      <c r="I6640">
        <v>1.32</v>
      </c>
      <c r="J6640">
        <v>1.48</v>
      </c>
      <c r="K6640">
        <v>1.77</v>
      </c>
      <c r="L6640">
        <v>2.1800000000000002</v>
      </c>
    </row>
    <row r="6641" spans="1:12">
      <c r="A6641" s="5">
        <v>42565</v>
      </c>
      <c r="B6641">
        <v>0.28999999999999998</v>
      </c>
      <c r="C6641">
        <v>0.32</v>
      </c>
      <c r="D6641">
        <v>0.41</v>
      </c>
      <c r="E6641">
        <v>0.53</v>
      </c>
      <c r="F6641">
        <v>0.68</v>
      </c>
      <c r="G6641">
        <v>0.82</v>
      </c>
      <c r="H6641">
        <v>1.1000000000000001</v>
      </c>
      <c r="I6641">
        <v>1.36</v>
      </c>
      <c r="J6641">
        <v>1.53</v>
      </c>
      <c r="K6641">
        <v>1.84</v>
      </c>
      <c r="L6641">
        <v>2.25</v>
      </c>
    </row>
    <row r="6642" spans="1:12">
      <c r="A6642" s="5">
        <v>42566</v>
      </c>
      <c r="B6642">
        <v>0.27</v>
      </c>
      <c r="C6642">
        <v>0.32</v>
      </c>
      <c r="D6642">
        <v>0.42</v>
      </c>
      <c r="E6642">
        <v>0.52</v>
      </c>
      <c r="F6642">
        <v>0.71</v>
      </c>
      <c r="G6642">
        <v>0.87</v>
      </c>
      <c r="H6642">
        <v>1.1499999999999999</v>
      </c>
      <c r="I6642">
        <v>1.42</v>
      </c>
      <c r="J6642">
        <v>1.6</v>
      </c>
      <c r="K6642">
        <v>1.9</v>
      </c>
      <c r="L6642">
        <v>2.2999999999999998</v>
      </c>
    </row>
    <row r="6643" spans="1:12">
      <c r="A6643" s="5">
        <v>42569</v>
      </c>
      <c r="B6643">
        <v>0.26</v>
      </c>
      <c r="C6643">
        <v>0.32</v>
      </c>
      <c r="D6643">
        <v>0.44</v>
      </c>
      <c r="E6643">
        <v>0.52</v>
      </c>
      <c r="F6643">
        <v>0.68</v>
      </c>
      <c r="G6643">
        <v>0.85</v>
      </c>
      <c r="H6643">
        <v>1.1399999999999999</v>
      </c>
      <c r="I6643">
        <v>1.4</v>
      </c>
      <c r="J6643">
        <v>1.59</v>
      </c>
      <c r="K6643">
        <v>1.9</v>
      </c>
      <c r="L6643">
        <v>2.2999999999999998</v>
      </c>
    </row>
    <row r="6644" spans="1:12">
      <c r="A6644" s="5">
        <v>42570</v>
      </c>
      <c r="B6644">
        <v>0.28999999999999998</v>
      </c>
      <c r="C6644">
        <v>0.31</v>
      </c>
      <c r="D6644">
        <v>0.44</v>
      </c>
      <c r="E6644">
        <v>0.56000000000000005</v>
      </c>
      <c r="F6644">
        <v>0.7</v>
      </c>
      <c r="G6644">
        <v>0.84</v>
      </c>
      <c r="H6644">
        <v>1.1200000000000001</v>
      </c>
      <c r="I6644">
        <v>1.38</v>
      </c>
      <c r="J6644">
        <v>1.56</v>
      </c>
      <c r="K6644">
        <v>1.88</v>
      </c>
      <c r="L6644">
        <v>2.27</v>
      </c>
    </row>
    <row r="6645" spans="1:12">
      <c r="A6645" s="5">
        <v>42571</v>
      </c>
      <c r="B6645">
        <v>0.28000000000000003</v>
      </c>
      <c r="C6645">
        <v>0.32</v>
      </c>
      <c r="D6645">
        <v>0.44</v>
      </c>
      <c r="E6645">
        <v>0.56000000000000005</v>
      </c>
      <c r="F6645">
        <v>0.73</v>
      </c>
      <c r="G6645">
        <v>0.86</v>
      </c>
      <c r="H6645">
        <v>1.1499999999999999</v>
      </c>
      <c r="I6645">
        <v>1.41</v>
      </c>
      <c r="J6645">
        <v>1.59</v>
      </c>
      <c r="K6645">
        <v>1.91</v>
      </c>
      <c r="L6645">
        <v>2.2999999999999998</v>
      </c>
    </row>
    <row r="6646" spans="1:12">
      <c r="A6646" s="5">
        <v>42572</v>
      </c>
      <c r="B6646">
        <v>0.28000000000000003</v>
      </c>
      <c r="C6646">
        <v>0.32</v>
      </c>
      <c r="D6646">
        <v>0.44</v>
      </c>
      <c r="E6646">
        <v>0.54</v>
      </c>
      <c r="F6646">
        <v>0.7</v>
      </c>
      <c r="G6646">
        <v>0.82</v>
      </c>
      <c r="H6646">
        <v>1.1100000000000001</v>
      </c>
      <c r="I6646">
        <v>1.38</v>
      </c>
      <c r="J6646">
        <v>1.57</v>
      </c>
      <c r="K6646">
        <v>1.9</v>
      </c>
      <c r="L6646">
        <v>2.29</v>
      </c>
    </row>
    <row r="6647" spans="1:12">
      <c r="A6647" s="5">
        <v>42573</v>
      </c>
      <c r="B6647">
        <v>0.28999999999999998</v>
      </c>
      <c r="C6647">
        <v>0.33</v>
      </c>
      <c r="D6647">
        <v>0.44</v>
      </c>
      <c r="E6647">
        <v>0.55000000000000004</v>
      </c>
      <c r="F6647">
        <v>0.71</v>
      </c>
      <c r="G6647">
        <v>0.84</v>
      </c>
      <c r="H6647">
        <v>1.1299999999999999</v>
      </c>
      <c r="I6647">
        <v>1.4</v>
      </c>
      <c r="J6647">
        <v>1.57</v>
      </c>
      <c r="K6647">
        <v>1.9</v>
      </c>
      <c r="L6647">
        <v>2.29</v>
      </c>
    </row>
    <row r="6648" spans="1:12">
      <c r="A6648" s="5">
        <v>42576</v>
      </c>
      <c r="B6648">
        <v>0.28000000000000003</v>
      </c>
      <c r="C6648">
        <v>0.32</v>
      </c>
      <c r="D6648">
        <v>0.44</v>
      </c>
      <c r="E6648">
        <v>0.55000000000000004</v>
      </c>
      <c r="F6648">
        <v>0.72</v>
      </c>
      <c r="G6648">
        <v>0.87</v>
      </c>
      <c r="H6648">
        <v>1.1499999999999999</v>
      </c>
      <c r="I6648">
        <v>1.41</v>
      </c>
      <c r="J6648">
        <v>1.58</v>
      </c>
      <c r="K6648">
        <v>1.9</v>
      </c>
      <c r="L6648">
        <v>2.29</v>
      </c>
    </row>
    <row r="6649" spans="1:12">
      <c r="A6649" s="5">
        <v>42577</v>
      </c>
      <c r="B6649">
        <v>0.24</v>
      </c>
      <c r="C6649">
        <v>0.31</v>
      </c>
      <c r="D6649">
        <v>0.43</v>
      </c>
      <c r="E6649">
        <v>0.55000000000000004</v>
      </c>
      <c r="F6649">
        <v>0.75</v>
      </c>
      <c r="G6649">
        <v>0.87</v>
      </c>
      <c r="H6649">
        <v>1.1499999999999999</v>
      </c>
      <c r="I6649">
        <v>1.4</v>
      </c>
      <c r="J6649">
        <v>1.57</v>
      </c>
      <c r="K6649">
        <v>1.89</v>
      </c>
      <c r="L6649">
        <v>2.2799999999999998</v>
      </c>
    </row>
    <row r="6650" spans="1:12">
      <c r="A6650" s="5">
        <v>42578</v>
      </c>
      <c r="B6650">
        <v>0.25</v>
      </c>
      <c r="C6650">
        <v>0.31</v>
      </c>
      <c r="D6650">
        <v>0.4</v>
      </c>
      <c r="E6650">
        <v>0.53</v>
      </c>
      <c r="F6650">
        <v>0.73</v>
      </c>
      <c r="G6650">
        <v>0.83</v>
      </c>
      <c r="H6650">
        <v>1.1000000000000001</v>
      </c>
      <c r="I6650">
        <v>1.35</v>
      </c>
      <c r="J6650">
        <v>1.52</v>
      </c>
      <c r="K6650">
        <v>1.84</v>
      </c>
      <c r="L6650">
        <v>2.23</v>
      </c>
    </row>
    <row r="6651" spans="1:12">
      <c r="A6651" s="5">
        <v>42579</v>
      </c>
      <c r="B6651">
        <v>0.19</v>
      </c>
      <c r="C6651">
        <v>0.25</v>
      </c>
      <c r="D6651">
        <v>0.39</v>
      </c>
      <c r="E6651">
        <v>0.53</v>
      </c>
      <c r="F6651">
        <v>0.72</v>
      </c>
      <c r="G6651">
        <v>0.82</v>
      </c>
      <c r="H6651">
        <v>1.0900000000000001</v>
      </c>
      <c r="I6651">
        <v>1.35</v>
      </c>
      <c r="J6651">
        <v>1.52</v>
      </c>
      <c r="K6651">
        <v>1.83</v>
      </c>
      <c r="L6651">
        <v>2.23</v>
      </c>
    </row>
    <row r="6652" spans="1:12">
      <c r="A6652" s="5">
        <v>42580</v>
      </c>
      <c r="B6652">
        <v>0.19</v>
      </c>
      <c r="C6652">
        <v>0.28000000000000003</v>
      </c>
      <c r="D6652">
        <v>0.38</v>
      </c>
      <c r="E6652">
        <v>0.5</v>
      </c>
      <c r="F6652">
        <v>0.67</v>
      </c>
      <c r="G6652">
        <v>0.76</v>
      </c>
      <c r="H6652">
        <v>1.03</v>
      </c>
      <c r="I6652">
        <v>1.29</v>
      </c>
      <c r="J6652">
        <v>1.46</v>
      </c>
      <c r="K6652">
        <v>1.78</v>
      </c>
      <c r="L6652">
        <v>2.1800000000000002</v>
      </c>
    </row>
    <row r="6653" spans="1:12">
      <c r="A6653" s="5">
        <v>42583</v>
      </c>
      <c r="B6653">
        <v>0.2</v>
      </c>
      <c r="C6653">
        <v>0.28999999999999998</v>
      </c>
      <c r="D6653">
        <v>0.4</v>
      </c>
      <c r="E6653">
        <v>0.5</v>
      </c>
      <c r="F6653">
        <v>0.67</v>
      </c>
      <c r="G6653">
        <v>0.78</v>
      </c>
      <c r="H6653">
        <v>1.06</v>
      </c>
      <c r="I6653">
        <v>1.33</v>
      </c>
      <c r="J6653">
        <v>1.51</v>
      </c>
      <c r="K6653">
        <v>1.84</v>
      </c>
      <c r="L6653">
        <v>2.2400000000000002</v>
      </c>
    </row>
    <row r="6654" spans="1:12">
      <c r="A6654" s="5">
        <v>42584</v>
      </c>
      <c r="B6654">
        <v>0.28000000000000003</v>
      </c>
      <c r="C6654">
        <v>0.28999999999999998</v>
      </c>
      <c r="D6654">
        <v>0.41</v>
      </c>
      <c r="E6654">
        <v>0.5</v>
      </c>
      <c r="F6654">
        <v>0.67</v>
      </c>
      <c r="G6654">
        <v>0.79</v>
      </c>
      <c r="H6654">
        <v>1.07</v>
      </c>
      <c r="I6654">
        <v>1.36</v>
      </c>
      <c r="J6654">
        <v>1.55</v>
      </c>
      <c r="K6654">
        <v>1.88</v>
      </c>
      <c r="L6654">
        <v>2.29</v>
      </c>
    </row>
    <row r="6655" spans="1:12">
      <c r="A6655" s="5">
        <v>42585</v>
      </c>
      <c r="B6655">
        <v>0.26</v>
      </c>
      <c r="C6655">
        <v>0.28000000000000003</v>
      </c>
      <c r="D6655">
        <v>0.42</v>
      </c>
      <c r="E6655">
        <v>0.53</v>
      </c>
      <c r="F6655">
        <v>0.67</v>
      </c>
      <c r="G6655">
        <v>0.78</v>
      </c>
      <c r="H6655">
        <v>1.07</v>
      </c>
      <c r="I6655">
        <v>1.35</v>
      </c>
      <c r="J6655">
        <v>1.55</v>
      </c>
      <c r="K6655">
        <v>1.88</v>
      </c>
      <c r="L6655">
        <v>2.29</v>
      </c>
    </row>
    <row r="6656" spans="1:12">
      <c r="A6656" s="5">
        <v>42586</v>
      </c>
      <c r="B6656">
        <v>0.24</v>
      </c>
      <c r="C6656">
        <v>0.26</v>
      </c>
      <c r="D6656">
        <v>0.41</v>
      </c>
      <c r="E6656">
        <v>0.51</v>
      </c>
      <c r="F6656">
        <v>0.64</v>
      </c>
      <c r="G6656">
        <v>0.76</v>
      </c>
      <c r="H6656">
        <v>1.03</v>
      </c>
      <c r="I6656">
        <v>1.31</v>
      </c>
      <c r="J6656">
        <v>1.51</v>
      </c>
      <c r="K6656">
        <v>1.84</v>
      </c>
      <c r="L6656">
        <v>2.25</v>
      </c>
    </row>
    <row r="6657" spans="1:12">
      <c r="A6657" s="5">
        <v>42587</v>
      </c>
      <c r="B6657">
        <v>0.23</v>
      </c>
      <c r="C6657">
        <v>0.28000000000000003</v>
      </c>
      <c r="D6657">
        <v>0.45</v>
      </c>
      <c r="E6657">
        <v>0.56000000000000005</v>
      </c>
      <c r="F6657">
        <v>0.72</v>
      </c>
      <c r="G6657">
        <v>0.86</v>
      </c>
      <c r="H6657">
        <v>1.1299999999999999</v>
      </c>
      <c r="I6657">
        <v>1.41</v>
      </c>
      <c r="J6657">
        <v>1.59</v>
      </c>
      <c r="K6657">
        <v>1.91</v>
      </c>
      <c r="L6657">
        <v>2.3199999999999998</v>
      </c>
    </row>
    <row r="6658" spans="1:12">
      <c r="A6658" s="5">
        <v>42590</v>
      </c>
      <c r="B6658">
        <v>0.27</v>
      </c>
      <c r="C6658">
        <v>0.31</v>
      </c>
      <c r="D6658">
        <v>0.45</v>
      </c>
      <c r="E6658">
        <v>0.56999999999999995</v>
      </c>
      <c r="F6658">
        <v>0.74</v>
      </c>
      <c r="G6658">
        <v>0.86</v>
      </c>
      <c r="H6658">
        <v>1.1499999999999999</v>
      </c>
      <c r="I6658">
        <v>1.42</v>
      </c>
      <c r="J6658">
        <v>1.59</v>
      </c>
      <c r="K6658">
        <v>1.91</v>
      </c>
      <c r="L6658">
        <v>2.2999999999999998</v>
      </c>
    </row>
    <row r="6659" spans="1:12">
      <c r="A6659" s="5">
        <v>42591</v>
      </c>
      <c r="B6659">
        <v>0.27</v>
      </c>
      <c r="C6659">
        <v>0.28999999999999998</v>
      </c>
      <c r="D6659">
        <v>0.44</v>
      </c>
      <c r="E6659">
        <v>0.55000000000000004</v>
      </c>
      <c r="F6659">
        <v>0.71</v>
      </c>
      <c r="G6659">
        <v>0.84</v>
      </c>
      <c r="H6659">
        <v>1.1100000000000001</v>
      </c>
      <c r="I6659">
        <v>1.38</v>
      </c>
      <c r="J6659">
        <v>1.55</v>
      </c>
      <c r="K6659">
        <v>1.86</v>
      </c>
      <c r="L6659">
        <v>2.25</v>
      </c>
    </row>
    <row r="6660" spans="1:12">
      <c r="A6660" s="5">
        <v>42592</v>
      </c>
      <c r="B6660">
        <v>0.27</v>
      </c>
      <c r="C6660">
        <v>0.28000000000000003</v>
      </c>
      <c r="D6660">
        <v>0.43</v>
      </c>
      <c r="E6660">
        <v>0.55000000000000004</v>
      </c>
      <c r="F6660">
        <v>0.69</v>
      </c>
      <c r="G6660">
        <v>0.8</v>
      </c>
      <c r="H6660">
        <v>1.07</v>
      </c>
      <c r="I6660">
        <v>1.34</v>
      </c>
      <c r="J6660">
        <v>1.5</v>
      </c>
      <c r="K6660">
        <v>1.83</v>
      </c>
      <c r="L6660">
        <v>2.23</v>
      </c>
    </row>
    <row r="6661" spans="1:12">
      <c r="A6661" s="5">
        <v>42593</v>
      </c>
      <c r="B6661">
        <v>0.27</v>
      </c>
      <c r="C6661">
        <v>0.28000000000000003</v>
      </c>
      <c r="D6661">
        <v>0.45</v>
      </c>
      <c r="E6661">
        <v>0.55000000000000004</v>
      </c>
      <c r="F6661">
        <v>0.76</v>
      </c>
      <c r="G6661">
        <v>0.88</v>
      </c>
      <c r="H6661">
        <v>1.1599999999999999</v>
      </c>
      <c r="I6661">
        <v>1.42</v>
      </c>
      <c r="J6661">
        <v>1.57</v>
      </c>
      <c r="K6661">
        <v>1.89</v>
      </c>
      <c r="L6661">
        <v>2.2799999999999998</v>
      </c>
    </row>
    <row r="6662" spans="1:12">
      <c r="A6662" s="5">
        <v>42594</v>
      </c>
      <c r="B6662">
        <v>0.27</v>
      </c>
      <c r="C6662">
        <v>0.28999999999999998</v>
      </c>
      <c r="D6662">
        <v>0.43</v>
      </c>
      <c r="E6662">
        <v>0.56000000000000005</v>
      </c>
      <c r="F6662">
        <v>0.71</v>
      </c>
      <c r="G6662">
        <v>0.82</v>
      </c>
      <c r="H6662">
        <v>1.1000000000000001</v>
      </c>
      <c r="I6662">
        <v>1.36</v>
      </c>
      <c r="J6662">
        <v>1.51</v>
      </c>
      <c r="K6662">
        <v>1.85</v>
      </c>
      <c r="L6662">
        <v>2.23</v>
      </c>
    </row>
    <row r="6663" spans="1:12">
      <c r="A6663" s="5">
        <v>42597</v>
      </c>
      <c r="B6663">
        <v>0.26</v>
      </c>
      <c r="C6663">
        <v>0.31</v>
      </c>
      <c r="D6663">
        <v>0.46</v>
      </c>
      <c r="E6663">
        <v>0.56000000000000005</v>
      </c>
      <c r="F6663">
        <v>0.72</v>
      </c>
      <c r="G6663">
        <v>0.85</v>
      </c>
      <c r="H6663">
        <v>1.1399999999999999</v>
      </c>
      <c r="I6663">
        <v>1.4</v>
      </c>
      <c r="J6663">
        <v>1.55</v>
      </c>
      <c r="K6663">
        <v>1.9</v>
      </c>
      <c r="L6663">
        <v>2.27</v>
      </c>
    </row>
    <row r="6664" spans="1:12">
      <c r="A6664" s="5">
        <v>42598</v>
      </c>
      <c r="B6664">
        <v>0.27</v>
      </c>
      <c r="C6664">
        <v>0.27</v>
      </c>
      <c r="D6664">
        <v>0.45</v>
      </c>
      <c r="E6664">
        <v>0.56999999999999995</v>
      </c>
      <c r="F6664">
        <v>0.76</v>
      </c>
      <c r="G6664">
        <v>0.87</v>
      </c>
      <c r="H6664">
        <v>1.1599999999999999</v>
      </c>
      <c r="I6664">
        <v>1.42</v>
      </c>
      <c r="J6664">
        <v>1.57</v>
      </c>
      <c r="K6664">
        <v>1.92</v>
      </c>
      <c r="L6664">
        <v>2.29</v>
      </c>
    </row>
    <row r="6665" spans="1:12">
      <c r="A6665" s="5">
        <v>42599</v>
      </c>
      <c r="B6665">
        <v>0.27</v>
      </c>
      <c r="C6665">
        <v>0.3</v>
      </c>
      <c r="D6665">
        <v>0.46</v>
      </c>
      <c r="E6665">
        <v>0.57999999999999996</v>
      </c>
      <c r="F6665">
        <v>0.74</v>
      </c>
      <c r="G6665">
        <v>0.86</v>
      </c>
      <c r="H6665">
        <v>1.1499999999999999</v>
      </c>
      <c r="I6665">
        <v>1.41</v>
      </c>
      <c r="J6665">
        <v>1.56</v>
      </c>
      <c r="K6665">
        <v>1.9</v>
      </c>
      <c r="L6665">
        <v>2.27</v>
      </c>
    </row>
    <row r="6666" spans="1:12">
      <c r="A6666" s="5">
        <v>42600</v>
      </c>
      <c r="B6666">
        <v>0.27</v>
      </c>
      <c r="C6666">
        <v>0.3</v>
      </c>
      <c r="D6666">
        <v>0.44</v>
      </c>
      <c r="E6666">
        <v>0.57999999999999996</v>
      </c>
      <c r="F6666">
        <v>0.71</v>
      </c>
      <c r="G6666">
        <v>0.81</v>
      </c>
      <c r="H6666">
        <v>1.1200000000000001</v>
      </c>
      <c r="I6666">
        <v>1.38</v>
      </c>
      <c r="J6666">
        <v>1.53</v>
      </c>
      <c r="K6666">
        <v>1.89</v>
      </c>
      <c r="L6666">
        <v>2.2599999999999998</v>
      </c>
    </row>
    <row r="6667" spans="1:12">
      <c r="A6667" s="5">
        <v>42601</v>
      </c>
      <c r="B6667">
        <v>0.27</v>
      </c>
      <c r="C6667">
        <v>0.3</v>
      </c>
      <c r="D6667">
        <v>0.44</v>
      </c>
      <c r="E6667">
        <v>0.59</v>
      </c>
      <c r="F6667">
        <v>0.76</v>
      </c>
      <c r="G6667">
        <v>0.88</v>
      </c>
      <c r="H6667">
        <v>1.17</v>
      </c>
      <c r="I6667">
        <v>1.43</v>
      </c>
      <c r="J6667">
        <v>1.58</v>
      </c>
      <c r="K6667">
        <v>1.93</v>
      </c>
      <c r="L6667">
        <v>2.29</v>
      </c>
    </row>
    <row r="6668" spans="1:12">
      <c r="A6668" s="5">
        <v>42604</v>
      </c>
      <c r="B6668">
        <v>0.24</v>
      </c>
      <c r="C6668">
        <v>0.28999999999999998</v>
      </c>
      <c r="D6668">
        <v>0.45</v>
      </c>
      <c r="E6668">
        <v>0.57999999999999996</v>
      </c>
      <c r="F6668">
        <v>0.76</v>
      </c>
      <c r="G6668">
        <v>0.86</v>
      </c>
      <c r="H6668">
        <v>1.1499999999999999</v>
      </c>
      <c r="I6668">
        <v>1.4</v>
      </c>
      <c r="J6668">
        <v>1.55</v>
      </c>
      <c r="K6668">
        <v>1.88</v>
      </c>
      <c r="L6668">
        <v>2.2400000000000002</v>
      </c>
    </row>
    <row r="6669" spans="1:12">
      <c r="A6669" s="5">
        <v>42605</v>
      </c>
      <c r="B6669">
        <v>0.28000000000000003</v>
      </c>
      <c r="C6669">
        <v>0.3</v>
      </c>
      <c r="D6669">
        <v>0.45</v>
      </c>
      <c r="E6669">
        <v>0.57999999999999996</v>
      </c>
      <c r="F6669">
        <v>0.74</v>
      </c>
      <c r="G6669">
        <v>0.86</v>
      </c>
      <c r="H6669">
        <v>1.1499999999999999</v>
      </c>
      <c r="I6669">
        <v>1.4</v>
      </c>
      <c r="J6669">
        <v>1.55</v>
      </c>
      <c r="K6669">
        <v>1.88</v>
      </c>
      <c r="L6669">
        <v>2.2400000000000002</v>
      </c>
    </row>
    <row r="6670" spans="1:12">
      <c r="A6670" s="5">
        <v>42606</v>
      </c>
      <c r="B6670">
        <v>0.28000000000000003</v>
      </c>
      <c r="C6670">
        <v>0.31</v>
      </c>
      <c r="D6670">
        <v>0.46</v>
      </c>
      <c r="E6670">
        <v>0.59</v>
      </c>
      <c r="F6670">
        <v>0.76</v>
      </c>
      <c r="G6670">
        <v>0.87</v>
      </c>
      <c r="H6670">
        <v>1.1299999999999999</v>
      </c>
      <c r="I6670">
        <v>1.4</v>
      </c>
      <c r="J6670">
        <v>1.56</v>
      </c>
      <c r="K6670">
        <v>1.89</v>
      </c>
      <c r="L6670">
        <v>2.2400000000000002</v>
      </c>
    </row>
    <row r="6671" spans="1:12">
      <c r="A6671" s="5">
        <v>42607</v>
      </c>
      <c r="B6671">
        <v>0.28000000000000003</v>
      </c>
      <c r="C6671">
        <v>0.33</v>
      </c>
      <c r="D6671">
        <v>0.46</v>
      </c>
      <c r="E6671">
        <v>0.6</v>
      </c>
      <c r="F6671">
        <v>0.78</v>
      </c>
      <c r="G6671">
        <v>0.89</v>
      </c>
      <c r="H6671">
        <v>1.1599999999999999</v>
      </c>
      <c r="I6671">
        <v>1.43</v>
      </c>
      <c r="J6671">
        <v>1.58</v>
      </c>
      <c r="K6671">
        <v>1.91</v>
      </c>
      <c r="L6671">
        <v>2.27</v>
      </c>
    </row>
    <row r="6672" spans="1:12">
      <c r="A6672" s="5">
        <v>42608</v>
      </c>
      <c r="B6672">
        <v>0.28000000000000003</v>
      </c>
      <c r="C6672">
        <v>0.34</v>
      </c>
      <c r="D6672">
        <v>0.47</v>
      </c>
      <c r="E6672">
        <v>0.62</v>
      </c>
      <c r="F6672">
        <v>0.84</v>
      </c>
      <c r="G6672">
        <v>0.96</v>
      </c>
      <c r="H6672">
        <v>1.23</v>
      </c>
      <c r="I6672">
        <v>1.49</v>
      </c>
      <c r="J6672">
        <v>1.62</v>
      </c>
      <c r="K6672">
        <v>1.96</v>
      </c>
      <c r="L6672">
        <v>2.29</v>
      </c>
    </row>
    <row r="6673" spans="1:12">
      <c r="A6673" s="5">
        <v>42611</v>
      </c>
      <c r="B6673">
        <v>0.25</v>
      </c>
      <c r="C6673">
        <v>0.33</v>
      </c>
      <c r="D6673">
        <v>0.49</v>
      </c>
      <c r="E6673">
        <v>0.62</v>
      </c>
      <c r="F6673">
        <v>0.81</v>
      </c>
      <c r="G6673">
        <v>0.92</v>
      </c>
      <c r="H6673">
        <v>1.18</v>
      </c>
      <c r="I6673">
        <v>1.43</v>
      </c>
      <c r="J6673">
        <v>1.57</v>
      </c>
      <c r="K6673">
        <v>1.9</v>
      </c>
      <c r="L6673">
        <v>2.2200000000000002</v>
      </c>
    </row>
    <row r="6674" spans="1:12">
      <c r="A6674" s="5">
        <v>42612</v>
      </c>
      <c r="B6674">
        <v>0.23</v>
      </c>
      <c r="C6674">
        <v>0.33</v>
      </c>
      <c r="D6674">
        <v>0.47</v>
      </c>
      <c r="E6674">
        <v>0.61</v>
      </c>
      <c r="F6674">
        <v>0.8</v>
      </c>
      <c r="G6674">
        <v>0.92</v>
      </c>
      <c r="H6674">
        <v>1.18</v>
      </c>
      <c r="I6674">
        <v>1.44</v>
      </c>
      <c r="J6674">
        <v>1.57</v>
      </c>
      <c r="K6674">
        <v>1.91</v>
      </c>
      <c r="L6674">
        <v>2.23</v>
      </c>
    </row>
    <row r="6675" spans="1:12">
      <c r="A6675" s="5">
        <v>42613</v>
      </c>
      <c r="B6675">
        <v>0.26</v>
      </c>
      <c r="C6675">
        <v>0.33</v>
      </c>
      <c r="D6675">
        <v>0.47</v>
      </c>
      <c r="E6675">
        <v>0.61</v>
      </c>
      <c r="F6675">
        <v>0.8</v>
      </c>
      <c r="G6675">
        <v>0.92</v>
      </c>
      <c r="H6675">
        <v>1.19</v>
      </c>
      <c r="I6675">
        <v>1.45</v>
      </c>
      <c r="J6675">
        <v>1.58</v>
      </c>
      <c r="K6675">
        <v>1.9</v>
      </c>
      <c r="L6675">
        <v>2.23</v>
      </c>
    </row>
    <row r="6676" spans="1:12">
      <c r="A6676" s="5">
        <v>42614</v>
      </c>
      <c r="B6676">
        <v>0.27</v>
      </c>
      <c r="C6676">
        <v>0.33</v>
      </c>
      <c r="D6676">
        <v>0.47</v>
      </c>
      <c r="E6676">
        <v>0.6</v>
      </c>
      <c r="F6676">
        <v>0.78</v>
      </c>
      <c r="G6676">
        <v>0.91</v>
      </c>
      <c r="H6676">
        <v>1.18</v>
      </c>
      <c r="I6676">
        <v>1.44</v>
      </c>
      <c r="J6676">
        <v>1.57</v>
      </c>
      <c r="K6676">
        <v>1.9</v>
      </c>
      <c r="L6676">
        <v>2.23</v>
      </c>
    </row>
    <row r="6677" spans="1:12">
      <c r="A6677" s="5">
        <v>42615</v>
      </c>
      <c r="B6677">
        <v>0.25</v>
      </c>
      <c r="C6677">
        <v>0.33</v>
      </c>
      <c r="D6677">
        <v>0.45</v>
      </c>
      <c r="E6677">
        <v>0.59</v>
      </c>
      <c r="F6677">
        <v>0.8</v>
      </c>
      <c r="G6677">
        <v>0.92</v>
      </c>
      <c r="H6677">
        <v>1.2</v>
      </c>
      <c r="I6677">
        <v>1.47</v>
      </c>
      <c r="J6677">
        <v>1.6</v>
      </c>
      <c r="K6677">
        <v>1.95</v>
      </c>
      <c r="L6677">
        <v>2.2799999999999998</v>
      </c>
    </row>
    <row r="6678" spans="1:12">
      <c r="A6678" s="5">
        <v>42619</v>
      </c>
      <c r="B6678">
        <v>0.24</v>
      </c>
      <c r="C6678">
        <v>0.32</v>
      </c>
      <c r="D6678">
        <v>0.45</v>
      </c>
      <c r="E6678">
        <v>0.56000000000000005</v>
      </c>
      <c r="F6678">
        <v>0.74</v>
      </c>
      <c r="G6678">
        <v>0.86</v>
      </c>
      <c r="H6678">
        <v>1.1299999999999999</v>
      </c>
      <c r="I6678">
        <v>1.4</v>
      </c>
      <c r="J6678">
        <v>1.55</v>
      </c>
      <c r="K6678">
        <v>1.9</v>
      </c>
      <c r="L6678">
        <v>2.2400000000000002</v>
      </c>
    </row>
    <row r="6679" spans="1:12">
      <c r="A6679" s="5">
        <v>42620</v>
      </c>
      <c r="B6679">
        <v>0.25</v>
      </c>
      <c r="C6679">
        <v>0.34</v>
      </c>
      <c r="D6679">
        <v>0.49</v>
      </c>
      <c r="E6679">
        <v>0.56999999999999995</v>
      </c>
      <c r="F6679">
        <v>0.74</v>
      </c>
      <c r="G6679">
        <v>0.86</v>
      </c>
      <c r="H6679">
        <v>1.1200000000000001</v>
      </c>
      <c r="I6679">
        <v>1.39</v>
      </c>
      <c r="J6679">
        <v>1.54</v>
      </c>
      <c r="K6679">
        <v>1.89</v>
      </c>
      <c r="L6679">
        <v>2.23</v>
      </c>
    </row>
    <row r="6680" spans="1:12">
      <c r="A6680" s="5">
        <v>42621</v>
      </c>
      <c r="B6680">
        <v>0.26</v>
      </c>
      <c r="C6680">
        <v>0.35</v>
      </c>
      <c r="D6680">
        <v>0.5</v>
      </c>
      <c r="E6680">
        <v>0.56999999999999995</v>
      </c>
      <c r="F6680">
        <v>0.78</v>
      </c>
      <c r="G6680">
        <v>0.91</v>
      </c>
      <c r="H6680">
        <v>1.19</v>
      </c>
      <c r="I6680">
        <v>1.46</v>
      </c>
      <c r="J6680">
        <v>1.61</v>
      </c>
      <c r="K6680">
        <v>1.98</v>
      </c>
      <c r="L6680">
        <v>2.3199999999999998</v>
      </c>
    </row>
    <row r="6681" spans="1:12">
      <c r="A6681" s="5">
        <v>42622</v>
      </c>
      <c r="B6681">
        <v>0.24</v>
      </c>
      <c r="C6681">
        <v>0.35</v>
      </c>
      <c r="D6681">
        <v>0.51</v>
      </c>
      <c r="E6681">
        <v>0.57999999999999996</v>
      </c>
      <c r="F6681">
        <v>0.79</v>
      </c>
      <c r="G6681">
        <v>0.93</v>
      </c>
      <c r="H6681">
        <v>1.23</v>
      </c>
      <c r="I6681">
        <v>1.51</v>
      </c>
      <c r="J6681">
        <v>1.67</v>
      </c>
      <c r="K6681">
        <v>2.0499999999999998</v>
      </c>
      <c r="L6681">
        <v>2.39</v>
      </c>
    </row>
    <row r="6682" spans="1:12">
      <c r="A6682" s="5">
        <v>42625</v>
      </c>
      <c r="B6682">
        <v>0.24</v>
      </c>
      <c r="C6682">
        <v>0.37</v>
      </c>
      <c r="D6682">
        <v>0.53</v>
      </c>
      <c r="E6682">
        <v>0.56999999999999995</v>
      </c>
      <c r="F6682">
        <v>0.79</v>
      </c>
      <c r="G6682">
        <v>0.92</v>
      </c>
      <c r="H6682">
        <v>1.21</v>
      </c>
      <c r="I6682">
        <v>1.5</v>
      </c>
      <c r="J6682">
        <v>1.68</v>
      </c>
      <c r="K6682">
        <v>2.0499999999999998</v>
      </c>
      <c r="L6682">
        <v>2.4</v>
      </c>
    </row>
    <row r="6683" spans="1:12">
      <c r="A6683" s="5">
        <v>42626</v>
      </c>
      <c r="B6683">
        <v>0.25</v>
      </c>
      <c r="C6683">
        <v>0.36</v>
      </c>
      <c r="D6683">
        <v>0.54</v>
      </c>
      <c r="E6683">
        <v>0.63</v>
      </c>
      <c r="F6683">
        <v>0.8</v>
      </c>
      <c r="G6683">
        <v>0.95</v>
      </c>
      <c r="H6683">
        <v>1.26</v>
      </c>
      <c r="I6683">
        <v>1.56</v>
      </c>
      <c r="J6683">
        <v>1.73</v>
      </c>
      <c r="K6683">
        <v>2.12</v>
      </c>
      <c r="L6683">
        <v>2.4700000000000002</v>
      </c>
    </row>
    <row r="6684" spans="1:12">
      <c r="A6684" s="5">
        <v>42627</v>
      </c>
      <c r="B6684">
        <v>0.24</v>
      </c>
      <c r="C6684">
        <v>0.33</v>
      </c>
      <c r="D6684">
        <v>0.52</v>
      </c>
      <c r="E6684">
        <v>0.62</v>
      </c>
      <c r="F6684">
        <v>0.77</v>
      </c>
      <c r="G6684">
        <v>0.9</v>
      </c>
      <c r="H6684">
        <v>1.21</v>
      </c>
      <c r="I6684">
        <v>1.52</v>
      </c>
      <c r="J6684">
        <v>1.7</v>
      </c>
      <c r="K6684">
        <v>2.1</v>
      </c>
      <c r="L6684">
        <v>2.44</v>
      </c>
    </row>
    <row r="6685" spans="1:12">
      <c r="A6685" s="5">
        <v>42628</v>
      </c>
      <c r="B6685">
        <v>0.2</v>
      </c>
      <c r="C6685">
        <v>0.28999999999999998</v>
      </c>
      <c r="D6685">
        <v>0.49</v>
      </c>
      <c r="E6685">
        <v>0.6</v>
      </c>
      <c r="F6685">
        <v>0.74</v>
      </c>
      <c r="G6685">
        <v>0.87</v>
      </c>
      <c r="H6685">
        <v>1.2</v>
      </c>
      <c r="I6685">
        <v>1.51</v>
      </c>
      <c r="J6685">
        <v>1.71</v>
      </c>
      <c r="K6685">
        <v>2.13</v>
      </c>
      <c r="L6685">
        <v>2.48</v>
      </c>
    </row>
    <row r="6686" spans="1:12">
      <c r="A6686" s="5">
        <v>42629</v>
      </c>
      <c r="B6686">
        <v>0.2</v>
      </c>
      <c r="C6686">
        <v>0.3</v>
      </c>
      <c r="D6686">
        <v>0.5</v>
      </c>
      <c r="E6686">
        <v>0.61</v>
      </c>
      <c r="F6686">
        <v>0.77</v>
      </c>
      <c r="G6686">
        <v>0.91</v>
      </c>
      <c r="H6686">
        <v>1.21</v>
      </c>
      <c r="I6686">
        <v>1.51</v>
      </c>
      <c r="J6686">
        <v>1.7</v>
      </c>
      <c r="K6686">
        <v>2.1</v>
      </c>
      <c r="L6686">
        <v>2.44</v>
      </c>
    </row>
    <row r="6687" spans="1:12">
      <c r="A6687" s="5">
        <v>42632</v>
      </c>
      <c r="B6687">
        <v>0.16</v>
      </c>
      <c r="C6687">
        <v>0.3</v>
      </c>
      <c r="D6687">
        <v>0.48</v>
      </c>
      <c r="E6687">
        <v>0.6</v>
      </c>
      <c r="F6687">
        <v>0.79</v>
      </c>
      <c r="G6687">
        <v>0.92</v>
      </c>
      <c r="H6687">
        <v>1.22</v>
      </c>
      <c r="I6687">
        <v>1.52</v>
      </c>
      <c r="J6687">
        <v>1.7</v>
      </c>
      <c r="K6687">
        <v>2.1</v>
      </c>
      <c r="L6687">
        <v>2.4500000000000002</v>
      </c>
    </row>
    <row r="6688" spans="1:12">
      <c r="A6688" s="5">
        <v>42633</v>
      </c>
      <c r="B6688">
        <v>0.17</v>
      </c>
      <c r="C6688">
        <v>0.3</v>
      </c>
      <c r="D6688">
        <v>0.49</v>
      </c>
      <c r="E6688">
        <v>0.61</v>
      </c>
      <c r="F6688">
        <v>0.79</v>
      </c>
      <c r="G6688">
        <v>0.93</v>
      </c>
      <c r="H6688">
        <v>1.2</v>
      </c>
      <c r="I6688">
        <v>1.5</v>
      </c>
      <c r="J6688">
        <v>1.69</v>
      </c>
      <c r="K6688">
        <v>2.09</v>
      </c>
      <c r="L6688">
        <v>2.4300000000000002</v>
      </c>
    </row>
    <row r="6689" spans="1:12">
      <c r="A6689" s="5">
        <v>42634</v>
      </c>
      <c r="B6689">
        <v>0.12</v>
      </c>
      <c r="C6689">
        <v>0.22</v>
      </c>
      <c r="D6689">
        <v>0.44</v>
      </c>
      <c r="E6689">
        <v>0.61</v>
      </c>
      <c r="F6689">
        <v>0.79</v>
      </c>
      <c r="G6689">
        <v>0.92</v>
      </c>
      <c r="H6689">
        <v>1.2</v>
      </c>
      <c r="I6689">
        <v>1.48</v>
      </c>
      <c r="J6689">
        <v>1.66</v>
      </c>
      <c r="K6689">
        <v>2.06</v>
      </c>
      <c r="L6689">
        <v>2.39</v>
      </c>
    </row>
    <row r="6690" spans="1:12">
      <c r="A6690" s="5">
        <v>42635</v>
      </c>
      <c r="B6690">
        <v>0.1</v>
      </c>
      <c r="C6690">
        <v>0.18</v>
      </c>
      <c r="D6690">
        <v>0.39</v>
      </c>
      <c r="E6690">
        <v>0.6</v>
      </c>
      <c r="F6690">
        <v>0.79</v>
      </c>
      <c r="G6690">
        <v>0.91</v>
      </c>
      <c r="H6690">
        <v>1.18</v>
      </c>
      <c r="I6690">
        <v>1.46</v>
      </c>
      <c r="J6690">
        <v>1.63</v>
      </c>
      <c r="K6690">
        <v>2.02</v>
      </c>
      <c r="L6690">
        <v>2.34</v>
      </c>
    </row>
    <row r="6691" spans="1:12">
      <c r="A6691" s="5">
        <v>42636</v>
      </c>
      <c r="B6691">
        <v>0.09</v>
      </c>
      <c r="C6691">
        <v>0.18</v>
      </c>
      <c r="D6691">
        <v>0.4</v>
      </c>
      <c r="E6691">
        <v>0.6</v>
      </c>
      <c r="F6691">
        <v>0.77</v>
      </c>
      <c r="G6691">
        <v>0.9</v>
      </c>
      <c r="H6691">
        <v>1.1599999999999999</v>
      </c>
      <c r="I6691">
        <v>1.44</v>
      </c>
      <c r="J6691">
        <v>1.62</v>
      </c>
      <c r="K6691">
        <v>2.02</v>
      </c>
      <c r="L6691">
        <v>2.34</v>
      </c>
    </row>
    <row r="6692" spans="1:12">
      <c r="A6692" s="5">
        <v>42639</v>
      </c>
      <c r="B6692">
        <v>0.12</v>
      </c>
      <c r="C6692">
        <v>0.25</v>
      </c>
      <c r="D6692">
        <v>0.42</v>
      </c>
      <c r="E6692">
        <v>0.57999999999999996</v>
      </c>
      <c r="F6692">
        <v>0.76</v>
      </c>
      <c r="G6692">
        <v>0.87</v>
      </c>
      <c r="H6692">
        <v>1.1299999999999999</v>
      </c>
      <c r="I6692">
        <v>1.41</v>
      </c>
      <c r="J6692">
        <v>1.59</v>
      </c>
      <c r="K6692">
        <v>2</v>
      </c>
      <c r="L6692">
        <v>2.3199999999999998</v>
      </c>
    </row>
    <row r="6693" spans="1:12">
      <c r="A6693" s="5">
        <v>42640</v>
      </c>
      <c r="B6693">
        <v>0.16</v>
      </c>
      <c r="C6693">
        <v>0.26</v>
      </c>
      <c r="D6693">
        <v>0.42</v>
      </c>
      <c r="E6693">
        <v>0.57999999999999996</v>
      </c>
      <c r="F6693">
        <v>0.75</v>
      </c>
      <c r="G6693">
        <v>0.86</v>
      </c>
      <c r="H6693">
        <v>1.1200000000000001</v>
      </c>
      <c r="I6693">
        <v>1.39</v>
      </c>
      <c r="J6693">
        <v>1.56</v>
      </c>
      <c r="K6693">
        <v>1.96</v>
      </c>
      <c r="L6693">
        <v>2.2799999999999998</v>
      </c>
    </row>
    <row r="6694" spans="1:12">
      <c r="A6694" s="5">
        <v>42641</v>
      </c>
      <c r="B6694">
        <v>0.14000000000000001</v>
      </c>
      <c r="C6694">
        <v>0.27</v>
      </c>
      <c r="D6694">
        <v>0.44</v>
      </c>
      <c r="E6694">
        <v>0.6</v>
      </c>
      <c r="F6694">
        <v>0.75</v>
      </c>
      <c r="G6694">
        <v>0.87</v>
      </c>
      <c r="H6694">
        <v>1.1299999999999999</v>
      </c>
      <c r="I6694">
        <v>1.41</v>
      </c>
      <c r="J6694">
        <v>1.57</v>
      </c>
      <c r="K6694">
        <v>1.96</v>
      </c>
      <c r="L6694">
        <v>2.29</v>
      </c>
    </row>
    <row r="6695" spans="1:12">
      <c r="A6695" s="5">
        <v>42642</v>
      </c>
      <c r="B6695">
        <v>0.12</v>
      </c>
      <c r="C6695">
        <v>0.26</v>
      </c>
      <c r="D6695">
        <v>0.43</v>
      </c>
      <c r="E6695">
        <v>0.59</v>
      </c>
      <c r="F6695">
        <v>0.73</v>
      </c>
      <c r="G6695">
        <v>0.85</v>
      </c>
      <c r="H6695">
        <v>1.1200000000000001</v>
      </c>
      <c r="I6695">
        <v>1.39</v>
      </c>
      <c r="J6695">
        <v>1.56</v>
      </c>
      <c r="K6695">
        <v>1.95</v>
      </c>
      <c r="L6695">
        <v>2.2799999999999998</v>
      </c>
    </row>
    <row r="6696" spans="1:12">
      <c r="A6696" s="5">
        <v>42643</v>
      </c>
      <c r="B6696">
        <v>0.2</v>
      </c>
      <c r="C6696">
        <v>0.28999999999999998</v>
      </c>
      <c r="D6696">
        <v>0.45</v>
      </c>
      <c r="E6696">
        <v>0.59</v>
      </c>
      <c r="F6696">
        <v>0.77</v>
      </c>
      <c r="G6696">
        <v>0.88</v>
      </c>
      <c r="H6696">
        <v>1.1399999999999999</v>
      </c>
      <c r="I6696">
        <v>1.42</v>
      </c>
      <c r="J6696">
        <v>1.6</v>
      </c>
      <c r="K6696">
        <v>1.99</v>
      </c>
      <c r="L6696">
        <v>2.3199999999999998</v>
      </c>
    </row>
    <row r="6697" spans="1:12">
      <c r="A6697" s="5">
        <v>42646</v>
      </c>
      <c r="B6697">
        <v>0.25</v>
      </c>
      <c r="C6697">
        <v>0.32</v>
      </c>
      <c r="D6697">
        <v>0.48</v>
      </c>
      <c r="E6697">
        <v>0.63</v>
      </c>
      <c r="F6697">
        <v>0.8</v>
      </c>
      <c r="G6697">
        <v>0.91</v>
      </c>
      <c r="H6697">
        <v>1.18</v>
      </c>
      <c r="I6697">
        <v>1.46</v>
      </c>
      <c r="J6697">
        <v>1.63</v>
      </c>
      <c r="K6697">
        <v>2.0099999999999998</v>
      </c>
      <c r="L6697">
        <v>2.34</v>
      </c>
    </row>
    <row r="6698" spans="1:12">
      <c r="A6698" s="5">
        <v>42647</v>
      </c>
      <c r="B6698">
        <v>0.28000000000000003</v>
      </c>
      <c r="C6698">
        <v>0.33</v>
      </c>
      <c r="D6698">
        <v>0.48</v>
      </c>
      <c r="E6698">
        <v>0.64</v>
      </c>
      <c r="F6698">
        <v>0.82</v>
      </c>
      <c r="G6698">
        <v>0.95</v>
      </c>
      <c r="H6698">
        <v>1.22</v>
      </c>
      <c r="I6698">
        <v>1.51</v>
      </c>
      <c r="J6698">
        <v>1.69</v>
      </c>
      <c r="K6698">
        <v>2.08</v>
      </c>
      <c r="L6698">
        <v>2.4</v>
      </c>
    </row>
    <row r="6699" spans="1:12">
      <c r="A6699" s="5">
        <v>42648</v>
      </c>
      <c r="B6699">
        <v>0.26</v>
      </c>
      <c r="C6699">
        <v>0.32</v>
      </c>
      <c r="D6699">
        <v>0.48</v>
      </c>
      <c r="E6699">
        <v>0.65</v>
      </c>
      <c r="F6699">
        <v>0.85</v>
      </c>
      <c r="G6699">
        <v>0.98</v>
      </c>
      <c r="H6699">
        <v>1.26</v>
      </c>
      <c r="I6699">
        <v>1.54</v>
      </c>
      <c r="J6699">
        <v>1.72</v>
      </c>
      <c r="K6699">
        <v>2.11</v>
      </c>
      <c r="L6699">
        <v>2.44</v>
      </c>
    </row>
    <row r="6700" spans="1:12">
      <c r="A6700" s="5">
        <v>42649</v>
      </c>
      <c r="B6700">
        <v>0.26</v>
      </c>
      <c r="C6700">
        <v>0.33</v>
      </c>
      <c r="D6700">
        <v>0.46</v>
      </c>
      <c r="E6700">
        <v>0.65</v>
      </c>
      <c r="F6700">
        <v>0.86</v>
      </c>
      <c r="G6700">
        <v>1</v>
      </c>
      <c r="H6700">
        <v>1.28</v>
      </c>
      <c r="I6700">
        <v>1.58</v>
      </c>
      <c r="J6700">
        <v>1.75</v>
      </c>
      <c r="K6700">
        <v>2.14</v>
      </c>
      <c r="L6700">
        <v>2.46</v>
      </c>
    </row>
    <row r="6701" spans="1:12">
      <c r="A6701" s="5">
        <v>42650</v>
      </c>
      <c r="B6701">
        <v>0.26</v>
      </c>
      <c r="C6701">
        <v>0.33</v>
      </c>
      <c r="D6701">
        <v>0.46</v>
      </c>
      <c r="E6701">
        <v>0.66</v>
      </c>
      <c r="F6701">
        <v>0.83</v>
      </c>
      <c r="G6701">
        <v>0.99</v>
      </c>
      <c r="H6701">
        <v>1.26</v>
      </c>
      <c r="I6701">
        <v>1.55</v>
      </c>
      <c r="J6701">
        <v>1.73</v>
      </c>
      <c r="K6701">
        <v>2.14</v>
      </c>
      <c r="L6701">
        <v>2.46</v>
      </c>
    </row>
    <row r="6702" spans="1:12">
      <c r="A6702" s="5">
        <v>42654</v>
      </c>
      <c r="B6702">
        <v>0.27</v>
      </c>
      <c r="C6702">
        <v>0.35</v>
      </c>
      <c r="D6702">
        <v>0.48</v>
      </c>
      <c r="E6702">
        <v>0.69</v>
      </c>
      <c r="F6702">
        <v>0.87</v>
      </c>
      <c r="G6702">
        <v>1.03</v>
      </c>
      <c r="H6702">
        <v>1.3</v>
      </c>
      <c r="I6702">
        <v>1.58</v>
      </c>
      <c r="J6702">
        <v>1.77</v>
      </c>
      <c r="K6702">
        <v>2.17</v>
      </c>
      <c r="L6702">
        <v>2.5</v>
      </c>
    </row>
    <row r="6703" spans="1:12">
      <c r="A6703" s="5">
        <v>42655</v>
      </c>
      <c r="B6703">
        <v>0.26</v>
      </c>
      <c r="C6703">
        <v>0.37</v>
      </c>
      <c r="D6703">
        <v>0.49</v>
      </c>
      <c r="E6703">
        <v>0.68</v>
      </c>
      <c r="F6703">
        <v>0.87</v>
      </c>
      <c r="G6703">
        <v>0.99</v>
      </c>
      <c r="H6703">
        <v>1.31</v>
      </c>
      <c r="I6703">
        <v>1.6</v>
      </c>
      <c r="J6703">
        <v>1.79</v>
      </c>
      <c r="K6703">
        <v>2.19</v>
      </c>
      <c r="L6703">
        <v>2.5099999999999998</v>
      </c>
    </row>
    <row r="6704" spans="1:12">
      <c r="A6704" s="5">
        <v>42656</v>
      </c>
      <c r="B6704">
        <v>0.26</v>
      </c>
      <c r="C6704">
        <v>0.3</v>
      </c>
      <c r="D6704">
        <v>0.45</v>
      </c>
      <c r="E6704">
        <v>0.66</v>
      </c>
      <c r="F6704">
        <v>0.85</v>
      </c>
      <c r="G6704">
        <v>1</v>
      </c>
      <c r="H6704">
        <v>1.27</v>
      </c>
      <c r="I6704">
        <v>1.56</v>
      </c>
      <c r="J6704">
        <v>1.75</v>
      </c>
      <c r="K6704">
        <v>2.15</v>
      </c>
      <c r="L6704">
        <v>2.48</v>
      </c>
    </row>
    <row r="6705" spans="1:12">
      <c r="A6705" s="5">
        <v>42657</v>
      </c>
      <c r="B6705">
        <v>0.26</v>
      </c>
      <c r="C6705">
        <v>0.32</v>
      </c>
      <c r="D6705">
        <v>0.46</v>
      </c>
      <c r="E6705">
        <v>0.66</v>
      </c>
      <c r="F6705">
        <v>0.84</v>
      </c>
      <c r="G6705">
        <v>1</v>
      </c>
      <c r="H6705">
        <v>1.28</v>
      </c>
      <c r="I6705">
        <v>1.58</v>
      </c>
      <c r="J6705">
        <v>1.8</v>
      </c>
      <c r="K6705">
        <v>2.2200000000000002</v>
      </c>
      <c r="L6705">
        <v>2.5499999999999998</v>
      </c>
    </row>
    <row r="6706" spans="1:12">
      <c r="A6706" s="5">
        <v>42660</v>
      </c>
      <c r="B6706">
        <v>0.24</v>
      </c>
      <c r="C6706">
        <v>0.34</v>
      </c>
      <c r="D6706">
        <v>0.47</v>
      </c>
      <c r="E6706">
        <v>0.65</v>
      </c>
      <c r="F6706">
        <v>0.81</v>
      </c>
      <c r="G6706">
        <v>0.98</v>
      </c>
      <c r="H6706">
        <v>1.26</v>
      </c>
      <c r="I6706">
        <v>1.56</v>
      </c>
      <c r="J6706">
        <v>1.77</v>
      </c>
      <c r="K6706">
        <v>2.19</v>
      </c>
      <c r="L6706">
        <v>2.52</v>
      </c>
    </row>
    <row r="6707" spans="1:12">
      <c r="A6707" s="5">
        <v>42661</v>
      </c>
      <c r="B6707">
        <v>0.26</v>
      </c>
      <c r="C6707">
        <v>0.34</v>
      </c>
      <c r="D6707">
        <v>0.47</v>
      </c>
      <c r="E6707">
        <v>0.66</v>
      </c>
      <c r="F6707">
        <v>0.82</v>
      </c>
      <c r="G6707">
        <v>0.96</v>
      </c>
      <c r="H6707">
        <v>1.24</v>
      </c>
      <c r="I6707">
        <v>1.54</v>
      </c>
      <c r="J6707">
        <v>1.75</v>
      </c>
      <c r="K6707">
        <v>2.1800000000000002</v>
      </c>
      <c r="L6707">
        <v>2.5099999999999998</v>
      </c>
    </row>
    <row r="6708" spans="1:12">
      <c r="A6708" s="5">
        <v>42662</v>
      </c>
      <c r="B6708">
        <v>0.25</v>
      </c>
      <c r="C6708">
        <v>0.35</v>
      </c>
      <c r="D6708">
        <v>0.48</v>
      </c>
      <c r="E6708">
        <v>0.65</v>
      </c>
      <c r="F6708">
        <v>0.81</v>
      </c>
      <c r="G6708">
        <v>0.96</v>
      </c>
      <c r="H6708">
        <v>1.24</v>
      </c>
      <c r="I6708">
        <v>1.54</v>
      </c>
      <c r="J6708">
        <v>1.76</v>
      </c>
      <c r="K6708">
        <v>2.1800000000000002</v>
      </c>
      <c r="L6708">
        <v>2.5099999999999998</v>
      </c>
    </row>
    <row r="6709" spans="1:12">
      <c r="A6709" s="5">
        <v>42663</v>
      </c>
      <c r="B6709">
        <v>0.25</v>
      </c>
      <c r="C6709">
        <v>0.35</v>
      </c>
      <c r="D6709">
        <v>0.48</v>
      </c>
      <c r="E6709">
        <v>0.66</v>
      </c>
      <c r="F6709">
        <v>0.84</v>
      </c>
      <c r="G6709">
        <v>0.98</v>
      </c>
      <c r="H6709">
        <v>1.26</v>
      </c>
      <c r="I6709">
        <v>1.55</v>
      </c>
      <c r="J6709">
        <v>1.76</v>
      </c>
      <c r="K6709">
        <v>2.17</v>
      </c>
      <c r="L6709">
        <v>2.5</v>
      </c>
    </row>
    <row r="6710" spans="1:12">
      <c r="A6710" s="5">
        <v>42664</v>
      </c>
      <c r="B6710">
        <v>0.25</v>
      </c>
      <c r="C6710">
        <v>0.34</v>
      </c>
      <c r="D6710">
        <v>0.47</v>
      </c>
      <c r="E6710">
        <v>0.66</v>
      </c>
      <c r="F6710">
        <v>0.84</v>
      </c>
      <c r="G6710">
        <v>0.98</v>
      </c>
      <c r="H6710">
        <v>1.25</v>
      </c>
      <c r="I6710">
        <v>1.53</v>
      </c>
      <c r="J6710">
        <v>1.74</v>
      </c>
      <c r="K6710">
        <v>2.15</v>
      </c>
      <c r="L6710">
        <v>2.48</v>
      </c>
    </row>
    <row r="6711" spans="1:12">
      <c r="A6711" s="5">
        <v>42667</v>
      </c>
      <c r="B6711">
        <v>0.23</v>
      </c>
      <c r="C6711">
        <v>0.33</v>
      </c>
      <c r="D6711">
        <v>0.46</v>
      </c>
      <c r="E6711">
        <v>0.66</v>
      </c>
      <c r="F6711">
        <v>0.84</v>
      </c>
      <c r="G6711">
        <v>1</v>
      </c>
      <c r="H6711">
        <v>1.27</v>
      </c>
      <c r="I6711">
        <v>1.56</v>
      </c>
      <c r="J6711">
        <v>1.77</v>
      </c>
      <c r="K6711">
        <v>2.1800000000000002</v>
      </c>
      <c r="L6711">
        <v>2.52</v>
      </c>
    </row>
    <row r="6712" spans="1:12">
      <c r="A6712" s="5">
        <v>42668</v>
      </c>
      <c r="B6712">
        <v>0.22</v>
      </c>
      <c r="C6712">
        <v>0.34</v>
      </c>
      <c r="D6712">
        <v>0.49</v>
      </c>
      <c r="E6712">
        <v>0.66</v>
      </c>
      <c r="F6712">
        <v>0.86</v>
      </c>
      <c r="G6712">
        <v>1</v>
      </c>
      <c r="H6712">
        <v>1.29</v>
      </c>
      <c r="I6712">
        <v>1.56</v>
      </c>
      <c r="J6712">
        <v>1.77</v>
      </c>
      <c r="K6712">
        <v>2.17</v>
      </c>
      <c r="L6712">
        <v>2.5</v>
      </c>
    </row>
    <row r="6713" spans="1:12">
      <c r="A6713" s="5">
        <v>42669</v>
      </c>
      <c r="B6713">
        <v>0.25</v>
      </c>
      <c r="C6713">
        <v>0.33</v>
      </c>
      <c r="D6713">
        <v>0.49</v>
      </c>
      <c r="E6713">
        <v>0.67</v>
      </c>
      <c r="F6713">
        <v>0.86</v>
      </c>
      <c r="G6713">
        <v>1.01</v>
      </c>
      <c r="H6713">
        <v>1.3</v>
      </c>
      <c r="I6713">
        <v>1.59</v>
      </c>
      <c r="J6713">
        <v>1.79</v>
      </c>
      <c r="K6713">
        <v>2.2000000000000002</v>
      </c>
      <c r="L6713">
        <v>2.5299999999999998</v>
      </c>
    </row>
    <row r="6714" spans="1:12">
      <c r="A6714" s="5">
        <v>42670</v>
      </c>
      <c r="B6714">
        <v>0.19</v>
      </c>
      <c r="C6714">
        <v>0.3</v>
      </c>
      <c r="D6714">
        <v>0.49</v>
      </c>
      <c r="E6714">
        <v>0.68</v>
      </c>
      <c r="F6714">
        <v>0.87</v>
      </c>
      <c r="G6714">
        <v>1.04</v>
      </c>
      <c r="H6714">
        <v>1.33</v>
      </c>
      <c r="I6714">
        <v>1.64</v>
      </c>
      <c r="J6714">
        <v>1.85</v>
      </c>
      <c r="K6714">
        <v>2.2599999999999998</v>
      </c>
      <c r="L6714">
        <v>2.6</v>
      </c>
    </row>
    <row r="6715" spans="1:12">
      <c r="A6715" s="5">
        <v>42671</v>
      </c>
      <c r="B6715">
        <v>0.18</v>
      </c>
      <c r="C6715">
        <v>0.3</v>
      </c>
      <c r="D6715">
        <v>0.49</v>
      </c>
      <c r="E6715">
        <v>0.66</v>
      </c>
      <c r="F6715">
        <v>0.86</v>
      </c>
      <c r="G6715">
        <v>1.02</v>
      </c>
      <c r="H6715">
        <v>1.33</v>
      </c>
      <c r="I6715">
        <v>1.63</v>
      </c>
      <c r="J6715">
        <v>1.86</v>
      </c>
      <c r="K6715">
        <v>2.27</v>
      </c>
      <c r="L6715">
        <v>2.62</v>
      </c>
    </row>
    <row r="6716" spans="1:12">
      <c r="A6716" s="5">
        <v>42674</v>
      </c>
      <c r="B6716">
        <v>0.2</v>
      </c>
      <c r="C6716">
        <v>0.34</v>
      </c>
      <c r="D6716">
        <v>0.51</v>
      </c>
      <c r="E6716">
        <v>0.66</v>
      </c>
      <c r="F6716">
        <v>0.86</v>
      </c>
      <c r="G6716">
        <v>1</v>
      </c>
      <c r="H6716">
        <v>1.31</v>
      </c>
      <c r="I6716">
        <v>1.62</v>
      </c>
      <c r="J6716">
        <v>1.84</v>
      </c>
      <c r="K6716">
        <v>2.25</v>
      </c>
      <c r="L6716">
        <v>2.58</v>
      </c>
    </row>
    <row r="6717" spans="1:12">
      <c r="A6717" s="5">
        <v>42675</v>
      </c>
      <c r="B6717">
        <v>0.24</v>
      </c>
      <c r="C6717">
        <v>0.35</v>
      </c>
      <c r="D6717">
        <v>0.5</v>
      </c>
      <c r="E6717">
        <v>0.65</v>
      </c>
      <c r="F6717">
        <v>0.83</v>
      </c>
      <c r="G6717">
        <v>0.99</v>
      </c>
      <c r="H6717">
        <v>1.3</v>
      </c>
      <c r="I6717">
        <v>1.61</v>
      </c>
      <c r="J6717">
        <v>1.83</v>
      </c>
      <c r="K6717">
        <v>2.2400000000000002</v>
      </c>
      <c r="L6717">
        <v>2.58</v>
      </c>
    </row>
    <row r="6718" spans="1:12">
      <c r="A6718" s="5">
        <v>42676</v>
      </c>
      <c r="B6718">
        <v>0.24</v>
      </c>
      <c r="C6718">
        <v>0.37</v>
      </c>
      <c r="D6718">
        <v>0.51</v>
      </c>
      <c r="E6718">
        <v>0.64</v>
      </c>
      <c r="F6718">
        <v>0.81</v>
      </c>
      <c r="G6718">
        <v>0.98</v>
      </c>
      <c r="H6718">
        <v>1.26</v>
      </c>
      <c r="I6718">
        <v>1.57</v>
      </c>
      <c r="J6718">
        <v>1.81</v>
      </c>
      <c r="K6718">
        <v>2.2200000000000002</v>
      </c>
      <c r="L6718">
        <v>2.56</v>
      </c>
    </row>
    <row r="6719" spans="1:12">
      <c r="A6719" s="5">
        <v>42677</v>
      </c>
      <c r="B6719">
        <v>0.24</v>
      </c>
      <c r="C6719">
        <v>0.38</v>
      </c>
      <c r="D6719">
        <v>0.52</v>
      </c>
      <c r="E6719">
        <v>0.64</v>
      </c>
      <c r="F6719">
        <v>0.81</v>
      </c>
      <c r="G6719">
        <v>0.98</v>
      </c>
      <c r="H6719">
        <v>1.26</v>
      </c>
      <c r="I6719">
        <v>1.58</v>
      </c>
      <c r="J6719">
        <v>1.82</v>
      </c>
      <c r="K6719">
        <v>2.25</v>
      </c>
      <c r="L6719">
        <v>2.6</v>
      </c>
    </row>
    <row r="6720" spans="1:12">
      <c r="A6720" s="5">
        <v>42678</v>
      </c>
      <c r="B6720">
        <v>0.25</v>
      </c>
      <c r="C6720">
        <v>0.38</v>
      </c>
      <c r="D6720">
        <v>0.52</v>
      </c>
      <c r="E6720">
        <v>0.62</v>
      </c>
      <c r="F6720">
        <v>0.8</v>
      </c>
      <c r="G6720">
        <v>0.95</v>
      </c>
      <c r="H6720">
        <v>1.24</v>
      </c>
      <c r="I6720">
        <v>1.55</v>
      </c>
      <c r="J6720">
        <v>1.79</v>
      </c>
      <c r="K6720">
        <v>2.2200000000000002</v>
      </c>
      <c r="L6720">
        <v>2.56</v>
      </c>
    </row>
    <row r="6721" spans="1:12">
      <c r="A6721" s="5">
        <v>42681</v>
      </c>
      <c r="B6721">
        <v>0.28000000000000003</v>
      </c>
      <c r="C6721">
        <v>0.41</v>
      </c>
      <c r="D6721">
        <v>0.54</v>
      </c>
      <c r="E6721">
        <v>0.63</v>
      </c>
      <c r="F6721">
        <v>0.82</v>
      </c>
      <c r="G6721">
        <v>0.99</v>
      </c>
      <c r="H6721">
        <v>1.29</v>
      </c>
      <c r="I6721">
        <v>1.6</v>
      </c>
      <c r="J6721">
        <v>1.83</v>
      </c>
      <c r="K6721">
        <v>2.2599999999999998</v>
      </c>
      <c r="L6721">
        <v>2.6</v>
      </c>
    </row>
    <row r="6722" spans="1:12">
      <c r="A6722" s="5">
        <v>42682</v>
      </c>
      <c r="B6722">
        <v>0.28000000000000003</v>
      </c>
      <c r="C6722">
        <v>0.43</v>
      </c>
      <c r="D6722">
        <v>0.56000000000000005</v>
      </c>
      <c r="E6722">
        <v>0.71</v>
      </c>
      <c r="F6722">
        <v>0.87</v>
      </c>
      <c r="G6722">
        <v>1.04</v>
      </c>
      <c r="H6722">
        <v>1.34</v>
      </c>
      <c r="I6722">
        <v>1.65</v>
      </c>
      <c r="J6722">
        <v>1.88</v>
      </c>
      <c r="K6722">
        <v>2.29</v>
      </c>
      <c r="L6722">
        <v>2.63</v>
      </c>
    </row>
    <row r="6723" spans="1:12">
      <c r="A6723" s="5">
        <v>42683</v>
      </c>
      <c r="B6723">
        <v>0.3</v>
      </c>
      <c r="C6723">
        <v>0.45</v>
      </c>
      <c r="D6723">
        <v>0.56000000000000005</v>
      </c>
      <c r="E6723">
        <v>0.72</v>
      </c>
      <c r="F6723">
        <v>0.9</v>
      </c>
      <c r="G6723">
        <v>1.1200000000000001</v>
      </c>
      <c r="H6723">
        <v>1.49</v>
      </c>
      <c r="I6723">
        <v>1.84</v>
      </c>
      <c r="J6723">
        <v>2.0699999999999998</v>
      </c>
      <c r="K6723">
        <v>2.52</v>
      </c>
      <c r="L6723">
        <v>2.88</v>
      </c>
    </row>
    <row r="6724" spans="1:12">
      <c r="A6724" s="5">
        <v>42684</v>
      </c>
      <c r="B6724">
        <v>0.3</v>
      </c>
      <c r="C6724">
        <v>0.48</v>
      </c>
      <c r="D6724">
        <v>0.59</v>
      </c>
      <c r="E6724">
        <v>0.72</v>
      </c>
      <c r="F6724">
        <v>0.92</v>
      </c>
      <c r="G6724">
        <v>1.17</v>
      </c>
      <c r="H6724">
        <v>1.56</v>
      </c>
      <c r="I6724">
        <v>1.92</v>
      </c>
      <c r="J6724">
        <v>2.15</v>
      </c>
      <c r="K6724">
        <v>2.58</v>
      </c>
      <c r="L6724">
        <v>2.94</v>
      </c>
    </row>
    <row r="6725" spans="1:12">
      <c r="A6725" s="5">
        <v>42688</v>
      </c>
      <c r="B6725">
        <v>0.32</v>
      </c>
      <c r="C6725">
        <v>0.55000000000000004</v>
      </c>
      <c r="D6725">
        <v>0.65</v>
      </c>
      <c r="E6725">
        <v>0.77</v>
      </c>
      <c r="F6725">
        <v>1</v>
      </c>
      <c r="G6725">
        <v>1.27</v>
      </c>
      <c r="H6725">
        <v>1.66</v>
      </c>
      <c r="I6725">
        <v>2.0099999999999998</v>
      </c>
      <c r="J6725">
        <v>2.23</v>
      </c>
      <c r="K6725">
        <v>2.65</v>
      </c>
      <c r="L6725">
        <v>2.99</v>
      </c>
    </row>
    <row r="6726" spans="1:12">
      <c r="A6726" s="5">
        <v>42689</v>
      </c>
      <c r="B6726">
        <v>0.3</v>
      </c>
      <c r="C6726">
        <v>0.51</v>
      </c>
      <c r="D6726">
        <v>0.61</v>
      </c>
      <c r="E6726">
        <v>0.78</v>
      </c>
      <c r="F6726">
        <v>1.02</v>
      </c>
      <c r="G6726">
        <v>1.28</v>
      </c>
      <c r="H6726">
        <v>1.68</v>
      </c>
      <c r="I6726">
        <v>2.0299999999999998</v>
      </c>
      <c r="J6726">
        <v>2.23</v>
      </c>
      <c r="K6726">
        <v>2.64</v>
      </c>
      <c r="L6726">
        <v>2.97</v>
      </c>
    </row>
    <row r="6727" spans="1:12">
      <c r="A6727" s="5">
        <v>42690</v>
      </c>
      <c r="B6727">
        <v>0.32</v>
      </c>
      <c r="C6727">
        <v>0.47</v>
      </c>
      <c r="D6727">
        <v>0.62</v>
      </c>
      <c r="E6727">
        <v>0.76</v>
      </c>
      <c r="F6727">
        <v>1</v>
      </c>
      <c r="G6727">
        <v>1.28</v>
      </c>
      <c r="H6727">
        <v>1.68</v>
      </c>
      <c r="I6727">
        <v>2.0299999999999998</v>
      </c>
      <c r="J6727">
        <v>2.2200000000000002</v>
      </c>
      <c r="K6727">
        <v>2.61</v>
      </c>
      <c r="L6727">
        <v>2.92</v>
      </c>
    </row>
    <row r="6728" spans="1:12">
      <c r="A6728" s="5">
        <v>42691</v>
      </c>
      <c r="B6728">
        <v>0.3</v>
      </c>
      <c r="C6728">
        <v>0.44</v>
      </c>
      <c r="D6728">
        <v>0.61</v>
      </c>
      <c r="E6728">
        <v>0.77</v>
      </c>
      <c r="F6728">
        <v>1.04</v>
      </c>
      <c r="G6728">
        <v>1.31</v>
      </c>
      <c r="H6728">
        <v>1.73</v>
      </c>
      <c r="I6728">
        <v>2.08</v>
      </c>
      <c r="J6728">
        <v>2.29</v>
      </c>
      <c r="K6728">
        <v>2.69</v>
      </c>
      <c r="L6728">
        <v>3.01</v>
      </c>
    </row>
    <row r="6729" spans="1:12">
      <c r="A6729" s="5">
        <v>42692</v>
      </c>
      <c r="B6729">
        <v>0.28000000000000003</v>
      </c>
      <c r="C6729">
        <v>0.44</v>
      </c>
      <c r="D6729">
        <v>0.6</v>
      </c>
      <c r="E6729">
        <v>0.77</v>
      </c>
      <c r="F6729">
        <v>1.07</v>
      </c>
      <c r="G6729">
        <v>1.36</v>
      </c>
      <c r="H6729">
        <v>1.8</v>
      </c>
      <c r="I6729">
        <v>2.14</v>
      </c>
      <c r="J6729">
        <v>2.34</v>
      </c>
      <c r="K6729">
        <v>2.7</v>
      </c>
      <c r="L6729">
        <v>3.01</v>
      </c>
    </row>
    <row r="6730" spans="1:12">
      <c r="A6730" s="5">
        <v>42695</v>
      </c>
      <c r="B6730">
        <v>0.28000000000000003</v>
      </c>
      <c r="C6730">
        <v>0.46</v>
      </c>
      <c r="D6730">
        <v>0.6</v>
      </c>
      <c r="E6730">
        <v>0.78</v>
      </c>
      <c r="F6730">
        <v>1.08</v>
      </c>
      <c r="G6730">
        <v>1.36</v>
      </c>
      <c r="H6730">
        <v>1.79</v>
      </c>
      <c r="I6730">
        <v>2.13</v>
      </c>
      <c r="J6730">
        <v>2.33</v>
      </c>
      <c r="K6730">
        <v>2.69</v>
      </c>
      <c r="L6730">
        <v>3</v>
      </c>
    </row>
    <row r="6731" spans="1:12">
      <c r="A6731" s="5">
        <v>42696</v>
      </c>
      <c r="B6731">
        <v>0.34</v>
      </c>
      <c r="C6731">
        <v>0.49</v>
      </c>
      <c r="D6731">
        <v>0.61</v>
      </c>
      <c r="E6731">
        <v>0.78</v>
      </c>
      <c r="F6731">
        <v>1.07</v>
      </c>
      <c r="G6731">
        <v>1.35</v>
      </c>
      <c r="H6731">
        <v>1.77</v>
      </c>
      <c r="I6731">
        <v>2.12</v>
      </c>
      <c r="J6731">
        <v>2.31</v>
      </c>
      <c r="K6731">
        <v>2.69</v>
      </c>
      <c r="L6731">
        <v>3</v>
      </c>
    </row>
    <row r="6732" spans="1:12">
      <c r="A6732" s="5">
        <v>42697</v>
      </c>
      <c r="B6732">
        <v>0.35</v>
      </c>
      <c r="C6732">
        <v>0.51</v>
      </c>
      <c r="D6732">
        <v>0.63</v>
      </c>
      <c r="E6732">
        <v>0.8</v>
      </c>
      <c r="F6732">
        <v>1.1200000000000001</v>
      </c>
      <c r="G6732">
        <v>1.4</v>
      </c>
      <c r="H6732">
        <v>1.83</v>
      </c>
      <c r="I6732">
        <v>2.17</v>
      </c>
      <c r="J6732">
        <v>2.36</v>
      </c>
      <c r="K6732">
        <v>2.71</v>
      </c>
      <c r="L6732">
        <v>3.02</v>
      </c>
    </row>
    <row r="6733" spans="1:12">
      <c r="A6733" s="5">
        <v>42699</v>
      </c>
      <c r="B6733">
        <v>0.34</v>
      </c>
      <c r="C6733">
        <v>0.49</v>
      </c>
      <c r="D6733">
        <v>0.62</v>
      </c>
      <c r="E6733">
        <v>0.81</v>
      </c>
      <c r="F6733">
        <v>1.1200000000000001</v>
      </c>
      <c r="G6733">
        <v>1.41</v>
      </c>
      <c r="H6733">
        <v>1.83</v>
      </c>
      <c r="I6733">
        <v>2.1800000000000002</v>
      </c>
      <c r="J6733">
        <v>2.36</v>
      </c>
      <c r="K6733">
        <v>2.71</v>
      </c>
      <c r="L6733">
        <v>3.01</v>
      </c>
    </row>
    <row r="6734" spans="1:12">
      <c r="A6734" s="5">
        <v>42702</v>
      </c>
      <c r="B6734">
        <v>0.32</v>
      </c>
      <c r="C6734">
        <v>0.48</v>
      </c>
      <c r="D6734">
        <v>0.6</v>
      </c>
      <c r="E6734">
        <v>0.79</v>
      </c>
      <c r="F6734">
        <v>1.1100000000000001</v>
      </c>
      <c r="G6734">
        <v>1.38</v>
      </c>
      <c r="H6734">
        <v>1.8</v>
      </c>
      <c r="I6734">
        <v>2.13</v>
      </c>
      <c r="J6734">
        <v>2.3199999999999998</v>
      </c>
      <c r="K6734">
        <v>2.68</v>
      </c>
      <c r="L6734">
        <v>2.99</v>
      </c>
    </row>
    <row r="6735" spans="1:12">
      <c r="A6735" s="5">
        <v>42703</v>
      </c>
      <c r="B6735">
        <v>0.34</v>
      </c>
      <c r="C6735">
        <v>0.48</v>
      </c>
      <c r="D6735">
        <v>0.6</v>
      </c>
      <c r="E6735">
        <v>0.78</v>
      </c>
      <c r="F6735">
        <v>1.0900000000000001</v>
      </c>
      <c r="G6735">
        <v>1.37</v>
      </c>
      <c r="H6735">
        <v>1.78</v>
      </c>
      <c r="I6735">
        <v>2.12</v>
      </c>
      <c r="J6735">
        <v>2.2999999999999998</v>
      </c>
      <c r="K6735">
        <v>2.66</v>
      </c>
      <c r="L6735">
        <v>2.95</v>
      </c>
    </row>
    <row r="6736" spans="1:12">
      <c r="A6736" s="5">
        <v>42704</v>
      </c>
      <c r="B6736">
        <v>0.38</v>
      </c>
      <c r="C6736">
        <v>0.48</v>
      </c>
      <c r="D6736">
        <v>0.62</v>
      </c>
      <c r="E6736">
        <v>0.8</v>
      </c>
      <c r="F6736">
        <v>1.1100000000000001</v>
      </c>
      <c r="G6736">
        <v>1.4</v>
      </c>
      <c r="H6736">
        <v>1.83</v>
      </c>
      <c r="I6736">
        <v>2.1800000000000002</v>
      </c>
      <c r="J6736">
        <v>2.37</v>
      </c>
      <c r="K6736">
        <v>2.73</v>
      </c>
      <c r="L6736">
        <v>3.02</v>
      </c>
    </row>
    <row r="6737" spans="1:12">
      <c r="A6737" s="5">
        <v>42705</v>
      </c>
      <c r="B6737">
        <v>0.32</v>
      </c>
      <c r="C6737">
        <v>0.48</v>
      </c>
      <c r="D6737">
        <v>0.6</v>
      </c>
      <c r="E6737">
        <v>0.82</v>
      </c>
      <c r="F6737">
        <v>1.1399999999999999</v>
      </c>
      <c r="G6737">
        <v>1.45</v>
      </c>
      <c r="H6737">
        <v>1.9</v>
      </c>
      <c r="I6737">
        <v>2.25</v>
      </c>
      <c r="J6737">
        <v>2.4500000000000002</v>
      </c>
      <c r="K6737">
        <v>2.82</v>
      </c>
      <c r="L6737">
        <v>3.1</v>
      </c>
    </row>
    <row r="6738" spans="1:12">
      <c r="A6738" s="5">
        <v>42706</v>
      </c>
      <c r="B6738">
        <v>0.34</v>
      </c>
      <c r="C6738">
        <v>0.49</v>
      </c>
      <c r="D6738">
        <v>0.61</v>
      </c>
      <c r="E6738">
        <v>0.8</v>
      </c>
      <c r="F6738">
        <v>1.1100000000000001</v>
      </c>
      <c r="G6738">
        <v>1.4</v>
      </c>
      <c r="H6738">
        <v>1.84</v>
      </c>
      <c r="I6738">
        <v>2.2000000000000002</v>
      </c>
      <c r="J6738">
        <v>2.4</v>
      </c>
      <c r="K6738">
        <v>2.78</v>
      </c>
      <c r="L6738">
        <v>3.08</v>
      </c>
    </row>
    <row r="6739" spans="1:12">
      <c r="A6739" s="5">
        <v>42709</v>
      </c>
      <c r="B6739">
        <v>0.34</v>
      </c>
      <c r="C6739">
        <v>0.49</v>
      </c>
      <c r="D6739">
        <v>0.63</v>
      </c>
      <c r="E6739">
        <v>0.82</v>
      </c>
      <c r="F6739">
        <v>1.1299999999999999</v>
      </c>
      <c r="G6739">
        <v>1.42</v>
      </c>
      <c r="H6739">
        <v>1.84</v>
      </c>
      <c r="I6739">
        <v>2.19</v>
      </c>
      <c r="J6739">
        <v>2.39</v>
      </c>
      <c r="K6739">
        <v>2.76</v>
      </c>
      <c r="L6739">
        <v>3.05</v>
      </c>
    </row>
    <row r="6740" spans="1:12">
      <c r="A6740" s="5">
        <v>42710</v>
      </c>
      <c r="B6740">
        <v>0.35</v>
      </c>
      <c r="C6740">
        <v>0.49</v>
      </c>
      <c r="D6740">
        <v>0.63</v>
      </c>
      <c r="E6740">
        <v>0.83</v>
      </c>
      <c r="F6740">
        <v>1.1200000000000001</v>
      </c>
      <c r="G6740">
        <v>1.41</v>
      </c>
      <c r="H6740">
        <v>1.84</v>
      </c>
      <c r="I6740">
        <v>2.1800000000000002</v>
      </c>
      <c r="J6740">
        <v>2.39</v>
      </c>
      <c r="K6740">
        <v>2.77</v>
      </c>
      <c r="L6740">
        <v>3.08</v>
      </c>
    </row>
    <row r="6741" spans="1:12">
      <c r="A6741" s="5">
        <v>42711</v>
      </c>
      <c r="B6741">
        <v>0.38</v>
      </c>
      <c r="C6741">
        <v>0.52</v>
      </c>
      <c r="D6741">
        <v>0.63</v>
      </c>
      <c r="E6741">
        <v>0.85</v>
      </c>
      <c r="F6741">
        <v>1.1000000000000001</v>
      </c>
      <c r="G6741">
        <v>1.39</v>
      </c>
      <c r="H6741">
        <v>1.8</v>
      </c>
      <c r="I6741">
        <v>2.14</v>
      </c>
      <c r="J6741">
        <v>2.34</v>
      </c>
      <c r="K6741">
        <v>2.73</v>
      </c>
      <c r="L6741">
        <v>3.02</v>
      </c>
    </row>
    <row r="6742" spans="1:12">
      <c r="A6742" s="5">
        <v>42712</v>
      </c>
      <c r="B6742">
        <v>0.39</v>
      </c>
      <c r="C6742">
        <v>0.51</v>
      </c>
      <c r="D6742">
        <v>0.62</v>
      </c>
      <c r="E6742">
        <v>0.84</v>
      </c>
      <c r="F6742">
        <v>1.1200000000000001</v>
      </c>
      <c r="G6742">
        <v>1.4</v>
      </c>
      <c r="H6742">
        <v>1.83</v>
      </c>
      <c r="I6742">
        <v>2.2000000000000002</v>
      </c>
      <c r="J6742">
        <v>2.4</v>
      </c>
      <c r="K6742">
        <v>2.81</v>
      </c>
      <c r="L6742">
        <v>3.1</v>
      </c>
    </row>
    <row r="6743" spans="1:12">
      <c r="A6743" s="5">
        <v>42713</v>
      </c>
      <c r="B6743">
        <v>0.41</v>
      </c>
      <c r="C6743">
        <v>0.54</v>
      </c>
      <c r="D6743">
        <v>0.64</v>
      </c>
      <c r="E6743">
        <v>0.85</v>
      </c>
      <c r="F6743">
        <v>1.1499999999999999</v>
      </c>
      <c r="G6743">
        <v>1.43</v>
      </c>
      <c r="H6743">
        <v>1.89</v>
      </c>
      <c r="I6743">
        <v>2.2599999999999998</v>
      </c>
      <c r="J6743">
        <v>2.4700000000000002</v>
      </c>
      <c r="K6743">
        <v>2.87</v>
      </c>
      <c r="L6743">
        <v>3.16</v>
      </c>
    </row>
    <row r="6744" spans="1:12">
      <c r="A6744" s="5">
        <v>42716</v>
      </c>
      <c r="B6744">
        <v>0.42</v>
      </c>
      <c r="C6744">
        <v>0.51</v>
      </c>
      <c r="D6744">
        <v>0.64</v>
      </c>
      <c r="E6744">
        <v>0.85</v>
      </c>
      <c r="F6744">
        <v>1.1499999999999999</v>
      </c>
      <c r="G6744">
        <v>1.44</v>
      </c>
      <c r="H6744">
        <v>1.9</v>
      </c>
      <c r="I6744">
        <v>2.2599999999999998</v>
      </c>
      <c r="J6744">
        <v>2.4900000000000002</v>
      </c>
      <c r="K6744">
        <v>2.86</v>
      </c>
      <c r="L6744">
        <v>3.16</v>
      </c>
    </row>
    <row r="6745" spans="1:12">
      <c r="A6745" s="5">
        <v>42717</v>
      </c>
      <c r="B6745">
        <v>0.47</v>
      </c>
      <c r="C6745">
        <v>0.54</v>
      </c>
      <c r="D6745">
        <v>0.66</v>
      </c>
      <c r="E6745">
        <v>0.88</v>
      </c>
      <c r="F6745">
        <v>1.17</v>
      </c>
      <c r="G6745">
        <v>1.46</v>
      </c>
      <c r="H6745">
        <v>1.92</v>
      </c>
      <c r="I6745">
        <v>2.2599999999999998</v>
      </c>
      <c r="J6745">
        <v>2.48</v>
      </c>
      <c r="K6745">
        <v>2.85</v>
      </c>
      <c r="L6745">
        <v>3.14</v>
      </c>
    </row>
    <row r="6746" spans="1:12">
      <c r="A6746" s="5">
        <v>42718</v>
      </c>
      <c r="B6746">
        <v>0.49</v>
      </c>
      <c r="C6746">
        <v>0.55000000000000004</v>
      </c>
      <c r="D6746">
        <v>0.66</v>
      </c>
      <c r="E6746">
        <v>0.92</v>
      </c>
      <c r="F6746">
        <v>1.27</v>
      </c>
      <c r="G6746">
        <v>1.57</v>
      </c>
      <c r="H6746">
        <v>2.02</v>
      </c>
      <c r="I6746">
        <v>2.34</v>
      </c>
      <c r="J6746">
        <v>2.54</v>
      </c>
      <c r="K6746">
        <v>2.86</v>
      </c>
      <c r="L6746">
        <v>3.14</v>
      </c>
    </row>
    <row r="6747" spans="1:12">
      <c r="A6747" s="5">
        <v>42719</v>
      </c>
      <c r="B6747">
        <v>0.48</v>
      </c>
      <c r="C6747">
        <v>0.51</v>
      </c>
      <c r="D6747">
        <v>0.65</v>
      </c>
      <c r="E6747">
        <v>0.91</v>
      </c>
      <c r="F6747">
        <v>1.29</v>
      </c>
      <c r="G6747">
        <v>1.61</v>
      </c>
      <c r="H6747">
        <v>2.1</v>
      </c>
      <c r="I6747">
        <v>2.42</v>
      </c>
      <c r="J6747">
        <v>2.6</v>
      </c>
      <c r="K6747">
        <v>2.89</v>
      </c>
      <c r="L6747">
        <v>3.16</v>
      </c>
    </row>
    <row r="6748" spans="1:12">
      <c r="A6748" s="5">
        <v>42720</v>
      </c>
      <c r="B6748">
        <v>0.46</v>
      </c>
      <c r="C6748">
        <v>0.51</v>
      </c>
      <c r="D6748">
        <v>0.65</v>
      </c>
      <c r="E6748">
        <v>0.91</v>
      </c>
      <c r="F6748">
        <v>1.28</v>
      </c>
      <c r="G6748">
        <v>1.59</v>
      </c>
      <c r="H6748">
        <v>2.0699999999999998</v>
      </c>
      <c r="I6748">
        <v>2.41</v>
      </c>
      <c r="J6748">
        <v>2.6</v>
      </c>
      <c r="K6748">
        <v>2.91</v>
      </c>
      <c r="L6748">
        <v>3.19</v>
      </c>
    </row>
    <row r="6749" spans="1:12">
      <c r="A6749" s="5">
        <v>42723</v>
      </c>
      <c r="B6749">
        <v>0.45</v>
      </c>
      <c r="C6749">
        <v>0.52</v>
      </c>
      <c r="D6749">
        <v>0.65</v>
      </c>
      <c r="E6749">
        <v>0.9</v>
      </c>
      <c r="F6749">
        <v>1.24</v>
      </c>
      <c r="G6749">
        <v>1.55</v>
      </c>
      <c r="H6749">
        <v>2.0299999999999998</v>
      </c>
      <c r="I6749">
        <v>2.35</v>
      </c>
      <c r="J6749">
        <v>2.54</v>
      </c>
      <c r="K6749">
        <v>2.85</v>
      </c>
      <c r="L6749">
        <v>3.12</v>
      </c>
    </row>
    <row r="6750" spans="1:12">
      <c r="A6750" s="5">
        <v>42724</v>
      </c>
      <c r="B6750">
        <v>0.48</v>
      </c>
      <c r="C6750">
        <v>0.52</v>
      </c>
      <c r="D6750">
        <v>0.66</v>
      </c>
      <c r="E6750">
        <v>0.9</v>
      </c>
      <c r="F6750">
        <v>1.25</v>
      </c>
      <c r="G6750">
        <v>1.56</v>
      </c>
      <c r="H6750">
        <v>2.06</v>
      </c>
      <c r="I6750">
        <v>2.38</v>
      </c>
      <c r="J6750">
        <v>2.57</v>
      </c>
      <c r="K6750">
        <v>2.88</v>
      </c>
      <c r="L6750">
        <v>3.15</v>
      </c>
    </row>
    <row r="6751" spans="1:12">
      <c r="A6751" s="5">
        <v>42725</v>
      </c>
      <c r="B6751">
        <v>0.46</v>
      </c>
      <c r="C6751">
        <v>0.52</v>
      </c>
      <c r="D6751">
        <v>0.65</v>
      </c>
      <c r="E6751">
        <v>0.88</v>
      </c>
      <c r="F6751">
        <v>1.21</v>
      </c>
      <c r="G6751">
        <v>1.54</v>
      </c>
      <c r="H6751">
        <v>2.04</v>
      </c>
      <c r="I6751">
        <v>2.35</v>
      </c>
      <c r="J6751">
        <v>2.5499999999999998</v>
      </c>
      <c r="K6751">
        <v>2.86</v>
      </c>
      <c r="L6751">
        <v>3.12</v>
      </c>
    </row>
    <row r="6752" spans="1:12">
      <c r="A6752" s="5">
        <v>42726</v>
      </c>
      <c r="B6752">
        <v>0.42</v>
      </c>
      <c r="C6752">
        <v>0.51</v>
      </c>
      <c r="D6752">
        <v>0.65</v>
      </c>
      <c r="E6752">
        <v>0.87</v>
      </c>
      <c r="F6752">
        <v>1.22</v>
      </c>
      <c r="G6752">
        <v>1.54</v>
      </c>
      <c r="H6752">
        <v>2.04</v>
      </c>
      <c r="I6752">
        <v>2.36</v>
      </c>
      <c r="J6752">
        <v>2.5499999999999998</v>
      </c>
      <c r="K6752">
        <v>2.86</v>
      </c>
      <c r="L6752">
        <v>3.12</v>
      </c>
    </row>
    <row r="6753" spans="1:12">
      <c r="A6753" s="5">
        <v>42727</v>
      </c>
      <c r="B6753">
        <v>0.42</v>
      </c>
      <c r="C6753">
        <v>0.52</v>
      </c>
      <c r="D6753">
        <v>0.65</v>
      </c>
      <c r="E6753">
        <v>0.87</v>
      </c>
      <c r="F6753">
        <v>1.22</v>
      </c>
      <c r="G6753">
        <v>1.54</v>
      </c>
      <c r="H6753">
        <v>2.04</v>
      </c>
      <c r="I6753">
        <v>2.35</v>
      </c>
      <c r="J6753">
        <v>2.5499999999999998</v>
      </c>
      <c r="K6753">
        <v>2.86</v>
      </c>
      <c r="L6753">
        <v>3.12</v>
      </c>
    </row>
    <row r="6754" spans="1:12">
      <c r="A6754" s="5">
        <v>42731</v>
      </c>
      <c r="B6754">
        <v>0.5</v>
      </c>
      <c r="C6754">
        <v>0.51</v>
      </c>
      <c r="D6754">
        <v>0.66</v>
      </c>
      <c r="E6754">
        <v>0.89</v>
      </c>
      <c r="F6754">
        <v>1.28</v>
      </c>
      <c r="G6754">
        <v>1.58</v>
      </c>
      <c r="H6754">
        <v>2.0699999999999998</v>
      </c>
      <c r="I6754">
        <v>2.37</v>
      </c>
      <c r="J6754">
        <v>2.57</v>
      </c>
      <c r="K6754">
        <v>2.88</v>
      </c>
      <c r="L6754">
        <v>3.14</v>
      </c>
    </row>
    <row r="6755" spans="1:12">
      <c r="A6755" s="5">
        <v>42732</v>
      </c>
      <c r="B6755">
        <v>0.48</v>
      </c>
      <c r="C6755">
        <v>0.53</v>
      </c>
      <c r="D6755">
        <v>0.62</v>
      </c>
      <c r="E6755">
        <v>0.9</v>
      </c>
      <c r="F6755">
        <v>1.26</v>
      </c>
      <c r="G6755">
        <v>1.55</v>
      </c>
      <c r="H6755">
        <v>2.02</v>
      </c>
      <c r="I6755">
        <v>2.3199999999999998</v>
      </c>
      <c r="J6755">
        <v>2.5099999999999998</v>
      </c>
      <c r="K6755">
        <v>2.83</v>
      </c>
      <c r="L6755">
        <v>3.09</v>
      </c>
    </row>
    <row r="6756" spans="1:12">
      <c r="A6756" s="5">
        <v>42733</v>
      </c>
      <c r="B6756">
        <v>0.39</v>
      </c>
      <c r="C6756">
        <v>0.47</v>
      </c>
      <c r="D6756">
        <v>0.62</v>
      </c>
      <c r="E6756">
        <v>0.85</v>
      </c>
      <c r="F6756">
        <v>1.22</v>
      </c>
      <c r="G6756">
        <v>1.49</v>
      </c>
      <c r="H6756">
        <v>1.96</v>
      </c>
      <c r="I6756">
        <v>2.2999999999999998</v>
      </c>
      <c r="J6756">
        <v>2.4900000000000002</v>
      </c>
      <c r="K6756">
        <v>2.82</v>
      </c>
      <c r="L6756">
        <v>3.08</v>
      </c>
    </row>
    <row r="6757" spans="1:12">
      <c r="A6757" s="5">
        <v>42734</v>
      </c>
      <c r="B6757">
        <v>0.44</v>
      </c>
      <c r="C6757">
        <v>0.51</v>
      </c>
      <c r="D6757">
        <v>0.62</v>
      </c>
      <c r="E6757">
        <v>0.85</v>
      </c>
      <c r="F6757">
        <v>1.2</v>
      </c>
      <c r="G6757">
        <v>1.47</v>
      </c>
      <c r="H6757">
        <v>1.93</v>
      </c>
      <c r="I6757">
        <v>2.25</v>
      </c>
      <c r="J6757">
        <v>2.4500000000000002</v>
      </c>
      <c r="K6757">
        <v>2.79</v>
      </c>
      <c r="L6757">
        <v>3.06</v>
      </c>
    </row>
    <row r="6758" spans="1:12">
      <c r="A6758" s="5">
        <v>42738</v>
      </c>
      <c r="B6758">
        <v>0.52</v>
      </c>
      <c r="C6758">
        <v>0.53</v>
      </c>
      <c r="D6758">
        <v>0.65</v>
      </c>
      <c r="E6758">
        <v>0.89</v>
      </c>
      <c r="F6758">
        <v>1.22</v>
      </c>
      <c r="G6758">
        <v>1.5</v>
      </c>
      <c r="H6758">
        <v>1.94</v>
      </c>
      <c r="I6758">
        <v>2.2599999999999998</v>
      </c>
      <c r="J6758">
        <v>2.4500000000000002</v>
      </c>
      <c r="K6758">
        <v>2.78</v>
      </c>
      <c r="L6758">
        <v>3.04</v>
      </c>
    </row>
    <row r="6759" spans="1:12">
      <c r="A6759" s="5">
        <v>42739</v>
      </c>
      <c r="B6759">
        <v>0.49</v>
      </c>
      <c r="C6759">
        <v>0.53</v>
      </c>
      <c r="D6759">
        <v>0.63</v>
      </c>
      <c r="E6759">
        <v>0.87</v>
      </c>
      <c r="F6759">
        <v>1.24</v>
      </c>
      <c r="G6759">
        <v>1.5</v>
      </c>
      <c r="H6759">
        <v>1.94</v>
      </c>
      <c r="I6759">
        <v>2.2599999999999998</v>
      </c>
      <c r="J6759">
        <v>2.46</v>
      </c>
      <c r="K6759">
        <v>2.78</v>
      </c>
      <c r="L6759">
        <v>3.05</v>
      </c>
    </row>
    <row r="6760" spans="1:12">
      <c r="A6760" s="5">
        <v>42740</v>
      </c>
      <c r="B6760">
        <v>0.51</v>
      </c>
      <c r="C6760">
        <v>0.52</v>
      </c>
      <c r="D6760">
        <v>0.62</v>
      </c>
      <c r="E6760">
        <v>0.83</v>
      </c>
      <c r="F6760">
        <v>1.17</v>
      </c>
      <c r="G6760">
        <v>1.43</v>
      </c>
      <c r="H6760">
        <v>1.86</v>
      </c>
      <c r="I6760">
        <v>2.1800000000000002</v>
      </c>
      <c r="J6760">
        <v>2.37</v>
      </c>
      <c r="K6760">
        <v>2.69</v>
      </c>
      <c r="L6760">
        <v>2.96</v>
      </c>
    </row>
    <row r="6761" spans="1:12">
      <c r="A6761" s="5">
        <v>42741</v>
      </c>
      <c r="B6761">
        <v>0.5</v>
      </c>
      <c r="C6761">
        <v>0.53</v>
      </c>
      <c r="D6761">
        <v>0.61</v>
      </c>
      <c r="E6761">
        <v>0.85</v>
      </c>
      <c r="F6761">
        <v>1.22</v>
      </c>
      <c r="G6761">
        <v>1.5</v>
      </c>
      <c r="H6761">
        <v>1.92</v>
      </c>
      <c r="I6761">
        <v>2.23</v>
      </c>
      <c r="J6761">
        <v>2.42</v>
      </c>
      <c r="K6761">
        <v>2.73</v>
      </c>
      <c r="L6761">
        <v>3</v>
      </c>
    </row>
    <row r="6762" spans="1:12">
      <c r="A6762" s="5">
        <v>42744</v>
      </c>
      <c r="B6762">
        <v>0.5</v>
      </c>
      <c r="C6762">
        <v>0.5</v>
      </c>
      <c r="D6762">
        <v>0.6</v>
      </c>
      <c r="E6762">
        <v>0.82</v>
      </c>
      <c r="F6762">
        <v>1.21</v>
      </c>
      <c r="G6762">
        <v>1.47</v>
      </c>
      <c r="H6762">
        <v>1.89</v>
      </c>
      <c r="I6762">
        <v>2.1800000000000002</v>
      </c>
      <c r="J6762">
        <v>2.38</v>
      </c>
      <c r="K6762">
        <v>2.69</v>
      </c>
      <c r="L6762">
        <v>2.97</v>
      </c>
    </row>
    <row r="6763" spans="1:12">
      <c r="A6763" s="5">
        <v>42745</v>
      </c>
      <c r="B6763">
        <v>0.51</v>
      </c>
      <c r="C6763">
        <v>0.52</v>
      </c>
      <c r="D6763">
        <v>0.6</v>
      </c>
      <c r="E6763">
        <v>0.82</v>
      </c>
      <c r="F6763">
        <v>1.19</v>
      </c>
      <c r="G6763">
        <v>1.47</v>
      </c>
      <c r="H6763">
        <v>1.89</v>
      </c>
      <c r="I6763">
        <v>2.1800000000000002</v>
      </c>
      <c r="J6763">
        <v>2.38</v>
      </c>
      <c r="K6763">
        <v>2.69</v>
      </c>
      <c r="L6763">
        <v>2.97</v>
      </c>
    </row>
    <row r="6764" spans="1:12">
      <c r="A6764" s="5">
        <v>42746</v>
      </c>
      <c r="B6764">
        <v>0.51</v>
      </c>
      <c r="C6764">
        <v>0.52</v>
      </c>
      <c r="D6764">
        <v>0.6</v>
      </c>
      <c r="E6764">
        <v>0.82</v>
      </c>
      <c r="F6764">
        <v>1.2</v>
      </c>
      <c r="G6764">
        <v>1.47</v>
      </c>
      <c r="H6764">
        <v>1.89</v>
      </c>
      <c r="I6764">
        <v>2.1800000000000002</v>
      </c>
      <c r="J6764">
        <v>2.38</v>
      </c>
      <c r="K6764">
        <v>2.68</v>
      </c>
      <c r="L6764">
        <v>2.96</v>
      </c>
    </row>
    <row r="6765" spans="1:12">
      <c r="A6765" s="5">
        <v>42747</v>
      </c>
      <c r="B6765">
        <v>0.52</v>
      </c>
      <c r="C6765">
        <v>0.52</v>
      </c>
      <c r="D6765">
        <v>0.59</v>
      </c>
      <c r="E6765">
        <v>0.81</v>
      </c>
      <c r="F6765">
        <v>1.18</v>
      </c>
      <c r="G6765">
        <v>1.45</v>
      </c>
      <c r="H6765">
        <v>1.87</v>
      </c>
      <c r="I6765">
        <v>2.17</v>
      </c>
      <c r="J6765">
        <v>2.36</v>
      </c>
      <c r="K6765">
        <v>2.68</v>
      </c>
      <c r="L6765">
        <v>3.01</v>
      </c>
    </row>
    <row r="6766" spans="1:12">
      <c r="A6766" s="5">
        <v>42748</v>
      </c>
      <c r="B6766">
        <v>0.52</v>
      </c>
      <c r="C6766">
        <v>0.53</v>
      </c>
      <c r="D6766">
        <v>0.61</v>
      </c>
      <c r="E6766">
        <v>0.82</v>
      </c>
      <c r="F6766">
        <v>1.21</v>
      </c>
      <c r="G6766">
        <v>1.48</v>
      </c>
      <c r="H6766">
        <v>1.9</v>
      </c>
      <c r="I6766">
        <v>2.2000000000000002</v>
      </c>
      <c r="J6766">
        <v>2.4</v>
      </c>
      <c r="K6766">
        <v>2.71</v>
      </c>
      <c r="L6766">
        <v>2.99</v>
      </c>
    </row>
    <row r="6767" spans="1:12">
      <c r="A6767" s="5">
        <v>42752</v>
      </c>
      <c r="B6767">
        <v>0.52</v>
      </c>
      <c r="C6767">
        <v>0.55000000000000004</v>
      </c>
      <c r="D6767">
        <v>0.62</v>
      </c>
      <c r="E6767">
        <v>0.8</v>
      </c>
      <c r="F6767">
        <v>1.17</v>
      </c>
      <c r="G6767">
        <v>1.42</v>
      </c>
      <c r="H6767">
        <v>1.84</v>
      </c>
      <c r="I6767">
        <v>2.14</v>
      </c>
      <c r="J6767">
        <v>2.33</v>
      </c>
      <c r="K6767">
        <v>2.66</v>
      </c>
      <c r="L6767">
        <v>2.93</v>
      </c>
    </row>
    <row r="6768" spans="1:12">
      <c r="A6768" s="5">
        <v>42753</v>
      </c>
      <c r="B6768">
        <v>0.48</v>
      </c>
      <c r="C6768">
        <v>0.53</v>
      </c>
      <c r="D6768">
        <v>0.63</v>
      </c>
      <c r="E6768">
        <v>0.82</v>
      </c>
      <c r="F6768">
        <v>1.23</v>
      </c>
      <c r="G6768">
        <v>1.51</v>
      </c>
      <c r="H6768">
        <v>1.93</v>
      </c>
      <c r="I6768">
        <v>2.2400000000000002</v>
      </c>
      <c r="J6768">
        <v>2.42</v>
      </c>
      <c r="K6768">
        <v>2.74</v>
      </c>
      <c r="L6768">
        <v>3</v>
      </c>
    </row>
    <row r="6769" spans="1:12">
      <c r="A6769" s="5">
        <v>42754</v>
      </c>
      <c r="B6769">
        <v>0.47</v>
      </c>
      <c r="C6769">
        <v>0.52</v>
      </c>
      <c r="D6769">
        <v>0.62</v>
      </c>
      <c r="E6769">
        <v>0.83</v>
      </c>
      <c r="F6769">
        <v>1.25</v>
      </c>
      <c r="G6769">
        <v>1.53</v>
      </c>
      <c r="H6769">
        <v>1.97</v>
      </c>
      <c r="I6769">
        <v>2.2799999999999998</v>
      </c>
      <c r="J6769">
        <v>2.4700000000000002</v>
      </c>
      <c r="K6769">
        <v>2.77</v>
      </c>
      <c r="L6769">
        <v>3.04</v>
      </c>
    </row>
    <row r="6770" spans="1:12">
      <c r="A6770" s="5">
        <v>42755</v>
      </c>
      <c r="B6770">
        <v>0.46</v>
      </c>
      <c r="C6770">
        <v>0.5</v>
      </c>
      <c r="D6770">
        <v>0.62</v>
      </c>
      <c r="E6770">
        <v>0.82</v>
      </c>
      <c r="F6770">
        <v>1.2</v>
      </c>
      <c r="G6770">
        <v>1.5</v>
      </c>
      <c r="H6770">
        <v>1.95</v>
      </c>
      <c r="I6770">
        <v>2.2799999999999998</v>
      </c>
      <c r="J6770">
        <v>2.48</v>
      </c>
      <c r="K6770">
        <v>2.79</v>
      </c>
      <c r="L6770">
        <v>3.05</v>
      </c>
    </row>
    <row r="6771" spans="1:12">
      <c r="A6771" s="5">
        <v>42758</v>
      </c>
      <c r="B6771">
        <v>0.46</v>
      </c>
      <c r="C6771">
        <v>0.51</v>
      </c>
      <c r="D6771">
        <v>0.59</v>
      </c>
      <c r="E6771">
        <v>0.79</v>
      </c>
      <c r="F6771">
        <v>1.1599999999999999</v>
      </c>
      <c r="G6771">
        <v>1.43</v>
      </c>
      <c r="H6771">
        <v>1.88</v>
      </c>
      <c r="I6771">
        <v>2.19</v>
      </c>
      <c r="J6771">
        <v>2.41</v>
      </c>
      <c r="K6771">
        <v>2.72</v>
      </c>
      <c r="L6771">
        <v>2.99</v>
      </c>
    </row>
    <row r="6772" spans="1:12">
      <c r="A6772" s="5">
        <v>42759</v>
      </c>
      <c r="B6772">
        <v>0.5</v>
      </c>
      <c r="C6772">
        <v>0.51</v>
      </c>
      <c r="D6772">
        <v>0.62</v>
      </c>
      <c r="E6772">
        <v>0.81</v>
      </c>
      <c r="F6772">
        <v>1.21</v>
      </c>
      <c r="G6772">
        <v>1.49</v>
      </c>
      <c r="H6772">
        <v>1.94</v>
      </c>
      <c r="I6772">
        <v>2.27</v>
      </c>
      <c r="J6772">
        <v>2.4700000000000002</v>
      </c>
      <c r="K6772">
        <v>2.78</v>
      </c>
      <c r="L6772">
        <v>3.05</v>
      </c>
    </row>
    <row r="6773" spans="1:12">
      <c r="A6773" s="5">
        <v>42760</v>
      </c>
      <c r="B6773">
        <v>0.48</v>
      </c>
      <c r="C6773">
        <v>0.5</v>
      </c>
      <c r="D6773">
        <v>0.61</v>
      </c>
      <c r="E6773">
        <v>0.82</v>
      </c>
      <c r="F6773">
        <v>1.23</v>
      </c>
      <c r="G6773">
        <v>1.52</v>
      </c>
      <c r="H6773">
        <v>1.99</v>
      </c>
      <c r="I6773">
        <v>2.33</v>
      </c>
      <c r="J6773">
        <v>2.5299999999999998</v>
      </c>
      <c r="K6773">
        <v>2.84</v>
      </c>
      <c r="L6773">
        <v>3.1</v>
      </c>
    </row>
    <row r="6774" spans="1:12">
      <c r="A6774" s="5">
        <v>42761</v>
      </c>
      <c r="B6774">
        <v>0.49</v>
      </c>
      <c r="C6774">
        <v>0.51</v>
      </c>
      <c r="D6774">
        <v>0.62</v>
      </c>
      <c r="E6774">
        <v>0.82</v>
      </c>
      <c r="F6774">
        <v>1.21</v>
      </c>
      <c r="G6774">
        <v>1.49</v>
      </c>
      <c r="H6774">
        <v>1.95</v>
      </c>
      <c r="I6774">
        <v>2.2999999999999998</v>
      </c>
      <c r="J6774">
        <v>2.5099999999999998</v>
      </c>
      <c r="K6774">
        <v>2.82</v>
      </c>
      <c r="L6774">
        <v>3.08</v>
      </c>
    </row>
    <row r="6775" spans="1:12">
      <c r="A6775" s="5">
        <v>42762</v>
      </c>
      <c r="B6775">
        <v>0.49</v>
      </c>
      <c r="C6775">
        <v>0.52</v>
      </c>
      <c r="D6775">
        <v>0.63</v>
      </c>
      <c r="E6775">
        <v>0.82</v>
      </c>
      <c r="F6775">
        <v>1.22</v>
      </c>
      <c r="G6775">
        <v>1.48</v>
      </c>
      <c r="H6775">
        <v>1.94</v>
      </c>
      <c r="I6775">
        <v>2.2799999999999998</v>
      </c>
      <c r="J6775">
        <v>2.4900000000000002</v>
      </c>
      <c r="K6775">
        <v>2.8</v>
      </c>
      <c r="L6775">
        <v>3.06</v>
      </c>
    </row>
    <row r="6776" spans="1:12">
      <c r="A6776" s="5">
        <v>42765</v>
      </c>
      <c r="B6776">
        <v>0.49</v>
      </c>
      <c r="C6776">
        <v>0.51</v>
      </c>
      <c r="D6776">
        <v>0.63</v>
      </c>
      <c r="E6776">
        <v>0.81</v>
      </c>
      <c r="F6776">
        <v>1.22</v>
      </c>
      <c r="G6776">
        <v>1.48</v>
      </c>
      <c r="H6776">
        <v>1.94</v>
      </c>
      <c r="I6776">
        <v>2.2799999999999998</v>
      </c>
      <c r="J6776">
        <v>2.4900000000000002</v>
      </c>
      <c r="K6776">
        <v>2.82</v>
      </c>
      <c r="L6776">
        <v>3.08</v>
      </c>
    </row>
    <row r="6777" spans="1:12">
      <c r="A6777" s="5">
        <v>42766</v>
      </c>
      <c r="B6777">
        <v>0.5</v>
      </c>
      <c r="C6777">
        <v>0.52</v>
      </c>
      <c r="D6777">
        <v>0.64</v>
      </c>
      <c r="E6777">
        <v>0.84</v>
      </c>
      <c r="F6777">
        <v>1.19</v>
      </c>
      <c r="G6777">
        <v>1.46</v>
      </c>
      <c r="H6777">
        <v>1.9</v>
      </c>
      <c r="I6777">
        <v>2.2400000000000002</v>
      </c>
      <c r="J6777">
        <v>2.4500000000000002</v>
      </c>
      <c r="K6777">
        <v>2.78</v>
      </c>
      <c r="L6777">
        <v>3.05</v>
      </c>
    </row>
    <row r="6778" spans="1:12">
      <c r="A6778" s="5">
        <v>42767</v>
      </c>
      <c r="B6778">
        <v>0.5</v>
      </c>
      <c r="C6778">
        <v>0.51</v>
      </c>
      <c r="D6778">
        <v>0.65</v>
      </c>
      <c r="E6778">
        <v>0.83</v>
      </c>
      <c r="F6778">
        <v>1.22</v>
      </c>
      <c r="G6778">
        <v>1.49</v>
      </c>
      <c r="H6778">
        <v>1.93</v>
      </c>
      <c r="I6778">
        <v>2.27</v>
      </c>
      <c r="J6778">
        <v>2.48</v>
      </c>
      <c r="K6778">
        <v>2.8</v>
      </c>
      <c r="L6778">
        <v>3.08</v>
      </c>
    </row>
    <row r="6779" spans="1:12">
      <c r="A6779" s="5">
        <v>42768</v>
      </c>
      <c r="B6779">
        <v>0.5</v>
      </c>
      <c r="C6779">
        <v>0.52</v>
      </c>
      <c r="D6779">
        <v>0.64</v>
      </c>
      <c r="E6779">
        <v>0.84</v>
      </c>
      <c r="F6779">
        <v>1.21</v>
      </c>
      <c r="G6779">
        <v>1.48</v>
      </c>
      <c r="H6779">
        <v>1.92</v>
      </c>
      <c r="I6779">
        <v>2.27</v>
      </c>
      <c r="J6779">
        <v>2.48</v>
      </c>
      <c r="K6779">
        <v>2.8</v>
      </c>
      <c r="L6779">
        <v>3.09</v>
      </c>
    </row>
    <row r="6780" spans="1:12">
      <c r="A6780" s="5">
        <v>42769</v>
      </c>
      <c r="B6780">
        <v>0.49</v>
      </c>
      <c r="C6780">
        <v>0.51</v>
      </c>
      <c r="D6780">
        <v>0.63</v>
      </c>
      <c r="E6780">
        <v>0.82</v>
      </c>
      <c r="F6780">
        <v>1.21</v>
      </c>
      <c r="G6780">
        <v>1.49</v>
      </c>
      <c r="H6780">
        <v>1.93</v>
      </c>
      <c r="I6780">
        <v>2.27</v>
      </c>
      <c r="J6780">
        <v>2.4900000000000002</v>
      </c>
      <c r="K6780">
        <v>2.82</v>
      </c>
      <c r="L6780">
        <v>3.11</v>
      </c>
    </row>
    <row r="6781" spans="1:12">
      <c r="A6781" s="5">
        <v>42772</v>
      </c>
      <c r="B6781">
        <v>0.48</v>
      </c>
      <c r="C6781">
        <v>0.53</v>
      </c>
      <c r="D6781">
        <v>0.62</v>
      </c>
      <c r="E6781">
        <v>0.79</v>
      </c>
      <c r="F6781">
        <v>1.1599999999999999</v>
      </c>
      <c r="G6781">
        <v>1.43</v>
      </c>
      <c r="H6781">
        <v>1.86</v>
      </c>
      <c r="I6781">
        <v>2.19</v>
      </c>
      <c r="J6781">
        <v>2.42</v>
      </c>
      <c r="K6781">
        <v>2.76</v>
      </c>
      <c r="L6781">
        <v>3.05</v>
      </c>
    </row>
    <row r="6782" spans="1:12">
      <c r="A6782" s="5">
        <v>42773</v>
      </c>
      <c r="B6782">
        <v>0.51</v>
      </c>
      <c r="C6782">
        <v>0.53</v>
      </c>
      <c r="D6782">
        <v>0.63</v>
      </c>
      <c r="E6782">
        <v>0.8</v>
      </c>
      <c r="F6782">
        <v>1.1599999999999999</v>
      </c>
      <c r="G6782">
        <v>1.43</v>
      </c>
      <c r="H6782">
        <v>1.85</v>
      </c>
      <c r="I6782">
        <v>2.17</v>
      </c>
      <c r="J6782">
        <v>2.4</v>
      </c>
      <c r="K6782">
        <v>2.74</v>
      </c>
      <c r="L6782">
        <v>3.02</v>
      </c>
    </row>
    <row r="6783" spans="1:12">
      <c r="A6783" s="5">
        <v>42774</v>
      </c>
      <c r="B6783">
        <v>0.52</v>
      </c>
      <c r="C6783">
        <v>0.54</v>
      </c>
      <c r="D6783">
        <v>0.63</v>
      </c>
      <c r="E6783">
        <v>0.79</v>
      </c>
      <c r="F6783">
        <v>1.1499999999999999</v>
      </c>
      <c r="G6783">
        <v>1.4</v>
      </c>
      <c r="H6783">
        <v>1.81</v>
      </c>
      <c r="I6783">
        <v>2.14</v>
      </c>
      <c r="J6783">
        <v>2.34</v>
      </c>
      <c r="K6783">
        <v>2.68</v>
      </c>
      <c r="L6783">
        <v>2.96</v>
      </c>
    </row>
    <row r="6784" spans="1:12">
      <c r="A6784" s="5">
        <v>42775</v>
      </c>
      <c r="B6784">
        <v>0.51</v>
      </c>
      <c r="C6784">
        <v>0.54</v>
      </c>
      <c r="D6784">
        <v>0.64</v>
      </c>
      <c r="E6784">
        <v>0.8</v>
      </c>
      <c r="F6784">
        <v>1.2</v>
      </c>
      <c r="G6784">
        <v>1.46</v>
      </c>
      <c r="H6784">
        <v>1.88</v>
      </c>
      <c r="I6784">
        <v>2.2000000000000002</v>
      </c>
      <c r="J6784">
        <v>2.4</v>
      </c>
      <c r="K6784">
        <v>2.74</v>
      </c>
      <c r="L6784">
        <v>3.02</v>
      </c>
    </row>
    <row r="6785" spans="1:12">
      <c r="A6785" s="5">
        <v>42776</v>
      </c>
      <c r="B6785">
        <v>0.51</v>
      </c>
      <c r="C6785">
        <v>0.55000000000000004</v>
      </c>
      <c r="D6785">
        <v>0.64</v>
      </c>
      <c r="E6785">
        <v>0.81</v>
      </c>
      <c r="F6785">
        <v>1.2</v>
      </c>
      <c r="G6785">
        <v>1.47</v>
      </c>
      <c r="H6785">
        <v>1.89</v>
      </c>
      <c r="I6785">
        <v>2.2200000000000002</v>
      </c>
      <c r="J6785">
        <v>2.41</v>
      </c>
      <c r="K6785">
        <v>2.75</v>
      </c>
      <c r="L6785">
        <v>3.01</v>
      </c>
    </row>
    <row r="6786" spans="1:12">
      <c r="A6786" s="5">
        <v>42779</v>
      </c>
      <c r="B6786">
        <v>0.5</v>
      </c>
      <c r="C6786">
        <v>0.52</v>
      </c>
      <c r="D6786">
        <v>0.63</v>
      </c>
      <c r="E6786">
        <v>0.82</v>
      </c>
      <c r="F6786">
        <v>1.2</v>
      </c>
      <c r="G6786">
        <v>1.48</v>
      </c>
      <c r="H6786">
        <v>1.92</v>
      </c>
      <c r="I6786">
        <v>2.2400000000000002</v>
      </c>
      <c r="J6786">
        <v>2.4300000000000002</v>
      </c>
      <c r="K6786">
        <v>2.77</v>
      </c>
      <c r="L6786">
        <v>3.03</v>
      </c>
    </row>
    <row r="6787" spans="1:12">
      <c r="A6787" s="5">
        <v>42780</v>
      </c>
      <c r="B6787">
        <v>0.51</v>
      </c>
      <c r="C6787">
        <v>0.54</v>
      </c>
      <c r="D6787">
        <v>0.66</v>
      </c>
      <c r="E6787">
        <v>0.84</v>
      </c>
      <c r="F6787">
        <v>1.25</v>
      </c>
      <c r="G6787">
        <v>1.53</v>
      </c>
      <c r="H6787">
        <v>1.98</v>
      </c>
      <c r="I6787">
        <v>2.29</v>
      </c>
      <c r="J6787">
        <v>2.4700000000000002</v>
      </c>
      <c r="K6787">
        <v>2.81</v>
      </c>
      <c r="L6787">
        <v>3.07</v>
      </c>
    </row>
    <row r="6788" spans="1:12">
      <c r="A6788" s="5">
        <v>42781</v>
      </c>
      <c r="B6788">
        <v>0.53</v>
      </c>
      <c r="C6788">
        <v>0.54</v>
      </c>
      <c r="D6788">
        <v>0.67</v>
      </c>
      <c r="E6788">
        <v>0.86</v>
      </c>
      <c r="F6788">
        <v>1.27</v>
      </c>
      <c r="G6788">
        <v>1.57</v>
      </c>
      <c r="H6788">
        <v>2.0099999999999998</v>
      </c>
      <c r="I6788">
        <v>2.33</v>
      </c>
      <c r="J6788">
        <v>2.5099999999999998</v>
      </c>
      <c r="K6788">
        <v>2.84</v>
      </c>
      <c r="L6788">
        <v>3.09</v>
      </c>
    </row>
    <row r="6789" spans="1:12">
      <c r="A6789" s="5">
        <v>42782</v>
      </c>
      <c r="B6789">
        <v>0.51</v>
      </c>
      <c r="C6789">
        <v>0.53</v>
      </c>
      <c r="D6789">
        <v>0.66</v>
      </c>
      <c r="E6789">
        <v>0.82</v>
      </c>
      <c r="F6789">
        <v>1.22</v>
      </c>
      <c r="G6789">
        <v>1.5</v>
      </c>
      <c r="H6789">
        <v>1.95</v>
      </c>
      <c r="I6789">
        <v>2.2599999999999998</v>
      </c>
      <c r="J6789">
        <v>2.4500000000000002</v>
      </c>
      <c r="K6789">
        <v>2.8</v>
      </c>
      <c r="L6789">
        <v>3.05</v>
      </c>
    </row>
    <row r="6790" spans="1:12">
      <c r="A6790" s="5">
        <v>42783</v>
      </c>
      <c r="B6790">
        <v>0.5</v>
      </c>
      <c r="C6790">
        <v>0.53</v>
      </c>
      <c r="D6790">
        <v>0.66</v>
      </c>
      <c r="E6790">
        <v>0.82</v>
      </c>
      <c r="F6790">
        <v>1.21</v>
      </c>
      <c r="G6790">
        <v>1.48</v>
      </c>
      <c r="H6790">
        <v>1.92</v>
      </c>
      <c r="I6790">
        <v>2.23</v>
      </c>
      <c r="J6790">
        <v>2.42</v>
      </c>
      <c r="K6790">
        <v>2.78</v>
      </c>
      <c r="L6790">
        <v>3.03</v>
      </c>
    </row>
    <row r="6791" spans="1:12">
      <c r="A6791" s="5">
        <v>42787</v>
      </c>
      <c r="B6791">
        <v>0.49</v>
      </c>
      <c r="C6791">
        <v>0.53</v>
      </c>
      <c r="D6791">
        <v>0.69</v>
      </c>
      <c r="E6791">
        <v>0.83</v>
      </c>
      <c r="F6791">
        <v>1.22</v>
      </c>
      <c r="G6791">
        <v>1.5</v>
      </c>
      <c r="H6791">
        <v>1.93</v>
      </c>
      <c r="I6791">
        <v>2.2400000000000002</v>
      </c>
      <c r="J6791">
        <v>2.4300000000000002</v>
      </c>
      <c r="K6791">
        <v>2.78</v>
      </c>
      <c r="L6791">
        <v>3.04</v>
      </c>
    </row>
    <row r="6792" spans="1:12">
      <c r="A6792" s="5">
        <v>42788</v>
      </c>
      <c r="B6792">
        <v>0.47</v>
      </c>
      <c r="C6792">
        <v>0.52</v>
      </c>
      <c r="D6792">
        <v>0.68</v>
      </c>
      <c r="E6792">
        <v>0.82</v>
      </c>
      <c r="F6792">
        <v>1.22</v>
      </c>
      <c r="G6792">
        <v>1.49</v>
      </c>
      <c r="H6792">
        <v>1.92</v>
      </c>
      <c r="I6792">
        <v>2.23</v>
      </c>
      <c r="J6792">
        <v>2.42</v>
      </c>
      <c r="K6792">
        <v>2.78</v>
      </c>
      <c r="L6792">
        <v>3.04</v>
      </c>
    </row>
    <row r="6793" spans="1:12">
      <c r="A6793" s="5">
        <v>42789</v>
      </c>
      <c r="B6793">
        <v>0.39</v>
      </c>
      <c r="C6793">
        <v>0.51</v>
      </c>
      <c r="D6793">
        <v>0.66</v>
      </c>
      <c r="E6793">
        <v>0.81</v>
      </c>
      <c r="F6793">
        <v>1.18</v>
      </c>
      <c r="G6793">
        <v>1.44</v>
      </c>
      <c r="H6793">
        <v>1.87</v>
      </c>
      <c r="I6793">
        <v>2.2000000000000002</v>
      </c>
      <c r="J6793">
        <v>2.38</v>
      </c>
      <c r="K6793">
        <v>2.75</v>
      </c>
      <c r="L6793">
        <v>3.02</v>
      </c>
    </row>
    <row r="6794" spans="1:12">
      <c r="A6794" s="5">
        <v>42790</v>
      </c>
      <c r="B6794">
        <v>0.4</v>
      </c>
      <c r="C6794">
        <v>0.52</v>
      </c>
      <c r="D6794">
        <v>0.65</v>
      </c>
      <c r="E6794">
        <v>0.8</v>
      </c>
      <c r="F6794">
        <v>1.1200000000000001</v>
      </c>
      <c r="G6794">
        <v>1.38</v>
      </c>
      <c r="H6794">
        <v>1.8</v>
      </c>
      <c r="I6794">
        <v>2.12</v>
      </c>
      <c r="J6794">
        <v>2.31</v>
      </c>
      <c r="K6794">
        <v>2.69</v>
      </c>
      <c r="L6794">
        <v>2.95</v>
      </c>
    </row>
    <row r="6795" spans="1:12">
      <c r="A6795" s="5">
        <v>42793</v>
      </c>
      <c r="B6795">
        <v>0.44</v>
      </c>
      <c r="C6795">
        <v>0.5</v>
      </c>
      <c r="D6795">
        <v>0.68</v>
      </c>
      <c r="E6795">
        <v>0.81</v>
      </c>
      <c r="F6795">
        <v>1.2</v>
      </c>
      <c r="G6795">
        <v>1.46</v>
      </c>
      <c r="H6795">
        <v>1.87</v>
      </c>
      <c r="I6795">
        <v>2.1800000000000002</v>
      </c>
      <c r="J6795">
        <v>2.36</v>
      </c>
      <c r="K6795">
        <v>2.72</v>
      </c>
      <c r="L6795">
        <v>2.98</v>
      </c>
    </row>
    <row r="6796" spans="1:12">
      <c r="A6796" s="5">
        <v>42794</v>
      </c>
      <c r="B6796">
        <v>0.4</v>
      </c>
      <c r="C6796">
        <v>0.53</v>
      </c>
      <c r="D6796">
        <v>0.69</v>
      </c>
      <c r="E6796">
        <v>0.88</v>
      </c>
      <c r="F6796">
        <v>1.22</v>
      </c>
      <c r="G6796">
        <v>1.49</v>
      </c>
      <c r="H6796">
        <v>1.89</v>
      </c>
      <c r="I6796">
        <v>2.19</v>
      </c>
      <c r="J6796">
        <v>2.36</v>
      </c>
      <c r="K6796">
        <v>2.7</v>
      </c>
      <c r="L6796">
        <v>2.97</v>
      </c>
    </row>
    <row r="6797" spans="1:12">
      <c r="A6797" s="5">
        <v>42795</v>
      </c>
      <c r="B6797">
        <v>0.46</v>
      </c>
      <c r="C6797">
        <v>0.63</v>
      </c>
      <c r="D6797">
        <v>0.79</v>
      </c>
      <c r="E6797">
        <v>0.92</v>
      </c>
      <c r="F6797">
        <v>1.29</v>
      </c>
      <c r="G6797">
        <v>1.57</v>
      </c>
      <c r="H6797">
        <v>1.99</v>
      </c>
      <c r="I6797">
        <v>2.29</v>
      </c>
      <c r="J6797">
        <v>2.46</v>
      </c>
      <c r="K6797">
        <v>2.81</v>
      </c>
      <c r="L6797">
        <v>3.06</v>
      </c>
    </row>
    <row r="6798" spans="1:12">
      <c r="A6798" s="5">
        <v>42796</v>
      </c>
      <c r="B6798">
        <v>0.52</v>
      </c>
      <c r="C6798">
        <v>0.67</v>
      </c>
      <c r="D6798">
        <v>0.84</v>
      </c>
      <c r="E6798">
        <v>0.98</v>
      </c>
      <c r="F6798">
        <v>1.32</v>
      </c>
      <c r="G6798">
        <v>1.6</v>
      </c>
      <c r="H6798">
        <v>2.0299999999999998</v>
      </c>
      <c r="I6798">
        <v>2.3199999999999998</v>
      </c>
      <c r="J6798">
        <v>2.4900000000000002</v>
      </c>
      <c r="K6798">
        <v>2.84</v>
      </c>
      <c r="L6798">
        <v>3.09</v>
      </c>
    </row>
    <row r="6799" spans="1:12">
      <c r="A6799" s="5">
        <v>42797</v>
      </c>
      <c r="B6799">
        <v>0.56000000000000005</v>
      </c>
      <c r="C6799">
        <v>0.71</v>
      </c>
      <c r="D6799">
        <v>0.84</v>
      </c>
      <c r="E6799">
        <v>0.98</v>
      </c>
      <c r="F6799">
        <v>1.32</v>
      </c>
      <c r="G6799">
        <v>1.59</v>
      </c>
      <c r="H6799">
        <v>2.02</v>
      </c>
      <c r="I6799">
        <v>2.3199999999999998</v>
      </c>
      <c r="J6799">
        <v>2.4900000000000002</v>
      </c>
      <c r="K6799">
        <v>2.83</v>
      </c>
      <c r="L6799">
        <v>3.08</v>
      </c>
    </row>
    <row r="6800" spans="1:12">
      <c r="A6800" s="5">
        <v>42800</v>
      </c>
      <c r="B6800">
        <v>0.56000000000000005</v>
      </c>
      <c r="C6800">
        <v>0.74</v>
      </c>
      <c r="D6800">
        <v>0.83</v>
      </c>
      <c r="E6800">
        <v>0.97</v>
      </c>
      <c r="F6800">
        <v>1.31</v>
      </c>
      <c r="G6800">
        <v>1.6</v>
      </c>
      <c r="H6800">
        <v>2.02</v>
      </c>
      <c r="I6800">
        <v>2.3199999999999998</v>
      </c>
      <c r="J6800">
        <v>2.4900000000000002</v>
      </c>
      <c r="K6800">
        <v>2.84</v>
      </c>
      <c r="L6800">
        <v>3.1</v>
      </c>
    </row>
    <row r="6801" spans="1:12">
      <c r="A6801" s="5">
        <v>42801</v>
      </c>
      <c r="B6801">
        <v>0.55000000000000004</v>
      </c>
      <c r="C6801">
        <v>0.76</v>
      </c>
      <c r="D6801">
        <v>0.87</v>
      </c>
      <c r="E6801">
        <v>1.02</v>
      </c>
      <c r="F6801">
        <v>1.32</v>
      </c>
      <c r="G6801">
        <v>1.62</v>
      </c>
      <c r="H6801">
        <v>2.0499999999999998</v>
      </c>
      <c r="I6801">
        <v>2.34</v>
      </c>
      <c r="J6801">
        <v>2.52</v>
      </c>
      <c r="K6801">
        <v>2.85</v>
      </c>
      <c r="L6801">
        <v>3.11</v>
      </c>
    </row>
    <row r="6802" spans="1:12">
      <c r="A6802" s="5">
        <v>42802</v>
      </c>
      <c r="B6802">
        <v>0.54</v>
      </c>
      <c r="C6802">
        <v>0.73</v>
      </c>
      <c r="D6802">
        <v>0.86</v>
      </c>
      <c r="E6802">
        <v>1.03</v>
      </c>
      <c r="F6802">
        <v>1.36</v>
      </c>
      <c r="G6802">
        <v>1.65</v>
      </c>
      <c r="H6802">
        <v>2.08</v>
      </c>
      <c r="I6802">
        <v>2.38</v>
      </c>
      <c r="J6802">
        <v>2.57</v>
      </c>
      <c r="K6802">
        <v>2.89</v>
      </c>
      <c r="L6802">
        <v>3.15</v>
      </c>
    </row>
    <row r="6803" spans="1:12">
      <c r="A6803" s="5">
        <v>42803</v>
      </c>
      <c r="B6803">
        <v>0.5</v>
      </c>
      <c r="C6803">
        <v>0.73</v>
      </c>
      <c r="D6803">
        <v>0.88</v>
      </c>
      <c r="E6803">
        <v>1.04</v>
      </c>
      <c r="F6803">
        <v>1.37</v>
      </c>
      <c r="G6803">
        <v>1.67</v>
      </c>
      <c r="H6803">
        <v>2.13</v>
      </c>
      <c r="I6803">
        <v>2.4300000000000002</v>
      </c>
      <c r="J6803">
        <v>2.6</v>
      </c>
      <c r="K6803">
        <v>2.94</v>
      </c>
      <c r="L6803">
        <v>3.19</v>
      </c>
    </row>
    <row r="6804" spans="1:12">
      <c r="A6804" s="5">
        <v>42804</v>
      </c>
      <c r="B6804">
        <v>0.6</v>
      </c>
      <c r="C6804">
        <v>0.75</v>
      </c>
      <c r="D6804">
        <v>0.89</v>
      </c>
      <c r="E6804">
        <v>1.03</v>
      </c>
      <c r="F6804">
        <v>1.36</v>
      </c>
      <c r="G6804">
        <v>1.66</v>
      </c>
      <c r="H6804">
        <v>2.11</v>
      </c>
      <c r="I6804">
        <v>2.4</v>
      </c>
      <c r="J6804">
        <v>2.58</v>
      </c>
      <c r="K6804">
        <v>2.94</v>
      </c>
      <c r="L6804">
        <v>3.16</v>
      </c>
    </row>
    <row r="6805" spans="1:12">
      <c r="A6805" s="5">
        <v>42807</v>
      </c>
      <c r="B6805">
        <v>0.69</v>
      </c>
      <c r="C6805">
        <v>0.79</v>
      </c>
      <c r="D6805">
        <v>0.93</v>
      </c>
      <c r="E6805">
        <v>1.06</v>
      </c>
      <c r="F6805">
        <v>1.4</v>
      </c>
      <c r="G6805">
        <v>1.69</v>
      </c>
      <c r="H6805">
        <v>2.14</v>
      </c>
      <c r="I6805">
        <v>2.4300000000000002</v>
      </c>
      <c r="J6805">
        <v>2.62</v>
      </c>
      <c r="K6805">
        <v>2.97</v>
      </c>
      <c r="L6805">
        <v>3.2</v>
      </c>
    </row>
    <row r="6806" spans="1:12">
      <c r="A6806" s="5">
        <v>42808</v>
      </c>
      <c r="B6806">
        <v>0.77</v>
      </c>
      <c r="C6806">
        <v>0.78</v>
      </c>
      <c r="D6806">
        <v>0.93</v>
      </c>
      <c r="E6806">
        <v>1.06</v>
      </c>
      <c r="F6806">
        <v>1.4</v>
      </c>
      <c r="G6806">
        <v>1.68</v>
      </c>
      <c r="H6806">
        <v>2.13</v>
      </c>
      <c r="I6806">
        <v>2.42</v>
      </c>
      <c r="J6806">
        <v>2.6</v>
      </c>
      <c r="K6806">
        <v>2.94</v>
      </c>
      <c r="L6806">
        <v>3.17</v>
      </c>
    </row>
    <row r="6807" spans="1:12">
      <c r="A6807" s="5">
        <v>42809</v>
      </c>
      <c r="B6807">
        <v>0.71</v>
      </c>
      <c r="C6807">
        <v>0.73</v>
      </c>
      <c r="D6807">
        <v>0.89</v>
      </c>
      <c r="E6807">
        <v>1.02</v>
      </c>
      <c r="F6807">
        <v>1.33</v>
      </c>
      <c r="G6807">
        <v>1.59</v>
      </c>
      <c r="H6807">
        <v>2.02</v>
      </c>
      <c r="I6807">
        <v>2.31</v>
      </c>
      <c r="J6807">
        <v>2.5099999999999998</v>
      </c>
      <c r="K6807">
        <v>2.87</v>
      </c>
      <c r="L6807">
        <v>3.11</v>
      </c>
    </row>
    <row r="6808" spans="1:12">
      <c r="A6808" s="5">
        <v>42810</v>
      </c>
      <c r="B6808">
        <v>0.68</v>
      </c>
      <c r="C6808">
        <v>0.73</v>
      </c>
      <c r="D6808">
        <v>0.89</v>
      </c>
      <c r="E6808">
        <v>1.01</v>
      </c>
      <c r="F6808">
        <v>1.35</v>
      </c>
      <c r="G6808">
        <v>1.63</v>
      </c>
      <c r="H6808">
        <v>2.0499999999999998</v>
      </c>
      <c r="I6808">
        <v>2.34</v>
      </c>
      <c r="J6808">
        <v>2.5299999999999998</v>
      </c>
      <c r="K6808">
        <v>2.89</v>
      </c>
      <c r="L6808">
        <v>3.14</v>
      </c>
    </row>
    <row r="6809" spans="1:12">
      <c r="A6809" s="5">
        <v>42811</v>
      </c>
      <c r="B6809">
        <v>0.71</v>
      </c>
      <c r="C6809">
        <v>0.73</v>
      </c>
      <c r="D6809">
        <v>0.87</v>
      </c>
      <c r="E6809">
        <v>1</v>
      </c>
      <c r="F6809">
        <v>1.33</v>
      </c>
      <c r="G6809">
        <v>1.6</v>
      </c>
      <c r="H6809">
        <v>2.0299999999999998</v>
      </c>
      <c r="I6809">
        <v>2.31</v>
      </c>
      <c r="J6809">
        <v>2.5</v>
      </c>
      <c r="K6809">
        <v>2.86</v>
      </c>
      <c r="L6809">
        <v>3.11</v>
      </c>
    </row>
    <row r="6810" spans="1:12">
      <c r="A6810" s="5">
        <v>42814</v>
      </c>
      <c r="B6810">
        <v>0.7</v>
      </c>
      <c r="C6810">
        <v>0.76</v>
      </c>
      <c r="D6810">
        <v>0.89</v>
      </c>
      <c r="E6810">
        <v>1.01</v>
      </c>
      <c r="F6810">
        <v>1.3</v>
      </c>
      <c r="G6810">
        <v>1.57</v>
      </c>
      <c r="H6810">
        <v>2</v>
      </c>
      <c r="I6810">
        <v>2.2799999999999998</v>
      </c>
      <c r="J6810">
        <v>2.4700000000000002</v>
      </c>
      <c r="K6810">
        <v>2.83</v>
      </c>
      <c r="L6810">
        <v>3.08</v>
      </c>
    </row>
    <row r="6811" spans="1:12">
      <c r="A6811" s="5">
        <v>42815</v>
      </c>
      <c r="B6811">
        <v>0.76</v>
      </c>
      <c r="C6811">
        <v>0.77</v>
      </c>
      <c r="D6811">
        <v>0.91</v>
      </c>
      <c r="E6811">
        <v>1</v>
      </c>
      <c r="F6811">
        <v>1.27</v>
      </c>
      <c r="G6811">
        <v>1.54</v>
      </c>
      <c r="H6811">
        <v>1.96</v>
      </c>
      <c r="I6811">
        <v>2.2400000000000002</v>
      </c>
      <c r="J6811">
        <v>2.4300000000000002</v>
      </c>
      <c r="K6811">
        <v>2.79</v>
      </c>
      <c r="L6811">
        <v>3.04</v>
      </c>
    </row>
    <row r="6812" spans="1:12">
      <c r="A6812" s="5">
        <v>42816</v>
      </c>
      <c r="B6812">
        <v>0.74</v>
      </c>
      <c r="C6812">
        <v>0.77</v>
      </c>
      <c r="D6812">
        <v>0.9</v>
      </c>
      <c r="E6812">
        <v>0.99</v>
      </c>
      <c r="F6812">
        <v>1.27</v>
      </c>
      <c r="G6812">
        <v>1.52</v>
      </c>
      <c r="H6812">
        <v>1.95</v>
      </c>
      <c r="I6812">
        <v>2.2200000000000002</v>
      </c>
      <c r="J6812">
        <v>2.4</v>
      </c>
      <c r="K6812">
        <v>2.76</v>
      </c>
      <c r="L6812">
        <v>3.02</v>
      </c>
    </row>
    <row r="6813" spans="1:12">
      <c r="A6813" s="5">
        <v>42817</v>
      </c>
      <c r="B6813">
        <v>0.73</v>
      </c>
      <c r="C6813">
        <v>0.76</v>
      </c>
      <c r="D6813">
        <v>0.9</v>
      </c>
      <c r="E6813">
        <v>0.99</v>
      </c>
      <c r="F6813">
        <v>1.26</v>
      </c>
      <c r="G6813">
        <v>1.52</v>
      </c>
      <c r="H6813">
        <v>1.95</v>
      </c>
      <c r="I6813">
        <v>2.23</v>
      </c>
      <c r="J6813">
        <v>2.41</v>
      </c>
      <c r="K6813">
        <v>2.76</v>
      </c>
      <c r="L6813">
        <v>3.02</v>
      </c>
    </row>
    <row r="6814" spans="1:12">
      <c r="A6814" s="5">
        <v>42818</v>
      </c>
      <c r="B6814">
        <v>0.73</v>
      </c>
      <c r="C6814">
        <v>0.78</v>
      </c>
      <c r="D6814">
        <v>0.89</v>
      </c>
      <c r="E6814">
        <v>1</v>
      </c>
      <c r="F6814">
        <v>1.26</v>
      </c>
      <c r="G6814">
        <v>1.52</v>
      </c>
      <c r="H6814">
        <v>1.93</v>
      </c>
      <c r="I6814">
        <v>2.2200000000000002</v>
      </c>
      <c r="J6814">
        <v>2.4</v>
      </c>
      <c r="K6814">
        <v>2.74</v>
      </c>
      <c r="L6814">
        <v>3</v>
      </c>
    </row>
    <row r="6815" spans="1:12">
      <c r="A6815" s="5">
        <v>42821</v>
      </c>
      <c r="B6815">
        <v>0.73</v>
      </c>
      <c r="C6815">
        <v>0.78</v>
      </c>
      <c r="D6815">
        <v>0.91</v>
      </c>
      <c r="E6815">
        <v>1</v>
      </c>
      <c r="F6815">
        <v>1.27</v>
      </c>
      <c r="G6815">
        <v>1.51</v>
      </c>
      <c r="H6815">
        <v>1.93</v>
      </c>
      <c r="I6815">
        <v>2.2000000000000002</v>
      </c>
      <c r="J6815">
        <v>2.38</v>
      </c>
      <c r="K6815">
        <v>2.73</v>
      </c>
      <c r="L6815">
        <v>2.98</v>
      </c>
    </row>
    <row r="6816" spans="1:12">
      <c r="A6816" s="5">
        <v>42822</v>
      </c>
      <c r="B6816">
        <v>0.75</v>
      </c>
      <c r="C6816">
        <v>0.78</v>
      </c>
      <c r="D6816">
        <v>0.92</v>
      </c>
      <c r="E6816">
        <v>1.03</v>
      </c>
      <c r="F6816">
        <v>1.3</v>
      </c>
      <c r="G6816">
        <v>1.56</v>
      </c>
      <c r="H6816">
        <v>1.97</v>
      </c>
      <c r="I6816">
        <v>2.25</v>
      </c>
      <c r="J6816">
        <v>2.42</v>
      </c>
      <c r="K6816">
        <v>2.77</v>
      </c>
      <c r="L6816">
        <v>3.02</v>
      </c>
    </row>
    <row r="6817" spans="1:12">
      <c r="A6817" s="5">
        <v>42823</v>
      </c>
      <c r="B6817">
        <v>0.76</v>
      </c>
      <c r="C6817">
        <v>0.78</v>
      </c>
      <c r="D6817">
        <v>0.92</v>
      </c>
      <c r="E6817">
        <v>1.04</v>
      </c>
      <c r="F6817">
        <v>1.26</v>
      </c>
      <c r="G6817">
        <v>1.53</v>
      </c>
      <c r="H6817">
        <v>1.93</v>
      </c>
      <c r="I6817">
        <v>2.21</v>
      </c>
      <c r="J6817">
        <v>2.39</v>
      </c>
      <c r="K6817">
        <v>2.74</v>
      </c>
      <c r="L6817">
        <v>2.99</v>
      </c>
    </row>
    <row r="6818" spans="1:12">
      <c r="A6818" s="5">
        <v>42824</v>
      </c>
      <c r="B6818">
        <v>0.75</v>
      </c>
      <c r="C6818">
        <v>0.78</v>
      </c>
      <c r="D6818">
        <v>0.91</v>
      </c>
      <c r="E6818">
        <v>1.03</v>
      </c>
      <c r="F6818">
        <v>1.28</v>
      </c>
      <c r="G6818">
        <v>1.55</v>
      </c>
      <c r="H6818">
        <v>1.96</v>
      </c>
      <c r="I6818">
        <v>2.25</v>
      </c>
      <c r="J6818">
        <v>2.42</v>
      </c>
      <c r="K6818">
        <v>2.78</v>
      </c>
      <c r="L6818">
        <v>3.03</v>
      </c>
    </row>
    <row r="6819" spans="1:12">
      <c r="A6819" s="5">
        <v>42825</v>
      </c>
      <c r="B6819">
        <v>0.74</v>
      </c>
      <c r="C6819">
        <v>0.76</v>
      </c>
      <c r="D6819">
        <v>0.91</v>
      </c>
      <c r="E6819">
        <v>1.03</v>
      </c>
      <c r="F6819">
        <v>1.27</v>
      </c>
      <c r="G6819">
        <v>1.5</v>
      </c>
      <c r="H6819">
        <v>1.93</v>
      </c>
      <c r="I6819">
        <v>2.2200000000000002</v>
      </c>
      <c r="J6819">
        <v>2.4</v>
      </c>
      <c r="K6819">
        <v>2.76</v>
      </c>
      <c r="L6819">
        <v>3.02</v>
      </c>
    </row>
    <row r="6820" spans="1:12">
      <c r="A6820" s="5">
        <v>42828</v>
      </c>
      <c r="B6820">
        <v>0.73</v>
      </c>
      <c r="C6820">
        <v>0.79</v>
      </c>
      <c r="D6820">
        <v>0.92</v>
      </c>
      <c r="E6820">
        <v>1.02</v>
      </c>
      <c r="F6820">
        <v>1.24</v>
      </c>
      <c r="G6820">
        <v>1.47</v>
      </c>
      <c r="H6820">
        <v>1.88</v>
      </c>
      <c r="I6820">
        <v>2.16</v>
      </c>
      <c r="J6820">
        <v>2.35</v>
      </c>
      <c r="K6820">
        <v>2.71</v>
      </c>
      <c r="L6820">
        <v>2.98</v>
      </c>
    </row>
    <row r="6821" spans="1:12">
      <c r="A6821" s="5">
        <v>42829</v>
      </c>
      <c r="B6821">
        <v>0.77</v>
      </c>
      <c r="C6821">
        <v>0.79</v>
      </c>
      <c r="D6821">
        <v>0.92</v>
      </c>
      <c r="E6821">
        <v>1.03</v>
      </c>
      <c r="F6821">
        <v>1.25</v>
      </c>
      <c r="G6821">
        <v>1.47</v>
      </c>
      <c r="H6821">
        <v>1.88</v>
      </c>
      <c r="I6821">
        <v>2.16</v>
      </c>
      <c r="J6821">
        <v>2.36</v>
      </c>
      <c r="K6821">
        <v>2.72</v>
      </c>
      <c r="L6821">
        <v>2.99</v>
      </c>
    </row>
    <row r="6822" spans="1:12">
      <c r="A6822" s="5">
        <v>42830</v>
      </c>
      <c r="B6822">
        <v>0.77</v>
      </c>
      <c r="C6822">
        <v>0.8</v>
      </c>
      <c r="D6822">
        <v>0.93</v>
      </c>
      <c r="E6822">
        <v>1.03</v>
      </c>
      <c r="F6822">
        <v>1.24</v>
      </c>
      <c r="G6822">
        <v>1.44</v>
      </c>
      <c r="H6822">
        <v>1.85</v>
      </c>
      <c r="I6822">
        <v>2.14</v>
      </c>
      <c r="J6822">
        <v>2.34</v>
      </c>
      <c r="K6822">
        <v>2.71</v>
      </c>
      <c r="L6822">
        <v>2.98</v>
      </c>
    </row>
    <row r="6823" spans="1:12">
      <c r="A6823" s="5">
        <v>42831</v>
      </c>
      <c r="B6823">
        <v>0.78</v>
      </c>
      <c r="C6823">
        <v>0.79</v>
      </c>
      <c r="D6823">
        <v>0.94</v>
      </c>
      <c r="E6823">
        <v>1.05</v>
      </c>
      <c r="F6823">
        <v>1.24</v>
      </c>
      <c r="G6823">
        <v>1.45</v>
      </c>
      <c r="H6823">
        <v>1.87</v>
      </c>
      <c r="I6823">
        <v>2.15</v>
      </c>
      <c r="J6823">
        <v>2.34</v>
      </c>
      <c r="K6823">
        <v>2.72</v>
      </c>
      <c r="L6823">
        <v>2.99</v>
      </c>
    </row>
    <row r="6824" spans="1:12">
      <c r="A6824" s="5">
        <v>42832</v>
      </c>
      <c r="B6824">
        <v>0.77</v>
      </c>
      <c r="C6824">
        <v>0.82</v>
      </c>
      <c r="D6824">
        <v>0.95</v>
      </c>
      <c r="E6824">
        <v>1.08</v>
      </c>
      <c r="F6824">
        <v>1.29</v>
      </c>
      <c r="G6824">
        <v>1.52</v>
      </c>
      <c r="H6824">
        <v>1.92</v>
      </c>
      <c r="I6824">
        <v>2.2000000000000002</v>
      </c>
      <c r="J6824">
        <v>2.38</v>
      </c>
      <c r="K6824">
        <v>2.74</v>
      </c>
      <c r="L6824">
        <v>3</v>
      </c>
    </row>
    <row r="6825" spans="1:12">
      <c r="A6825" s="5">
        <v>42835</v>
      </c>
      <c r="B6825">
        <v>0.77</v>
      </c>
      <c r="C6825">
        <v>0.82</v>
      </c>
      <c r="D6825">
        <v>0.97</v>
      </c>
      <c r="E6825">
        <v>1.07</v>
      </c>
      <c r="F6825">
        <v>1.29</v>
      </c>
      <c r="G6825">
        <v>1.52</v>
      </c>
      <c r="H6825">
        <v>1.91</v>
      </c>
      <c r="I6825">
        <v>2.1800000000000002</v>
      </c>
      <c r="J6825">
        <v>2.37</v>
      </c>
      <c r="K6825">
        <v>2.72</v>
      </c>
      <c r="L6825">
        <v>2.99</v>
      </c>
    </row>
    <row r="6826" spans="1:12">
      <c r="A6826" s="5">
        <v>42836</v>
      </c>
      <c r="B6826">
        <v>0.74</v>
      </c>
      <c r="C6826">
        <v>0.82</v>
      </c>
      <c r="D6826">
        <v>0.94</v>
      </c>
      <c r="E6826">
        <v>1.05</v>
      </c>
      <c r="F6826">
        <v>1.24</v>
      </c>
      <c r="G6826">
        <v>1.45</v>
      </c>
      <c r="H6826">
        <v>1.84</v>
      </c>
      <c r="I6826">
        <v>2.11</v>
      </c>
      <c r="J6826">
        <v>2.3199999999999998</v>
      </c>
      <c r="K6826">
        <v>2.67</v>
      </c>
      <c r="L6826">
        <v>2.93</v>
      </c>
    </row>
    <row r="6827" spans="1:12">
      <c r="A6827" s="5">
        <v>42837</v>
      </c>
      <c r="B6827">
        <v>0.77</v>
      </c>
      <c r="C6827">
        <v>0.81</v>
      </c>
      <c r="D6827">
        <v>0.95</v>
      </c>
      <c r="E6827">
        <v>1.04</v>
      </c>
      <c r="F6827">
        <v>1.24</v>
      </c>
      <c r="G6827">
        <v>1.44</v>
      </c>
      <c r="H6827">
        <v>1.81</v>
      </c>
      <c r="I6827">
        <v>2.09</v>
      </c>
      <c r="J6827">
        <v>2.2799999999999998</v>
      </c>
      <c r="K6827">
        <v>2.65</v>
      </c>
      <c r="L6827">
        <v>2.92</v>
      </c>
    </row>
    <row r="6828" spans="1:12">
      <c r="A6828" s="5">
        <v>42838</v>
      </c>
      <c r="B6828">
        <v>0.76</v>
      </c>
      <c r="C6828">
        <v>0.81</v>
      </c>
      <c r="D6828">
        <v>0.94</v>
      </c>
      <c r="E6828">
        <v>1.03</v>
      </c>
      <c r="F6828">
        <v>1.21</v>
      </c>
      <c r="G6828">
        <v>1.4</v>
      </c>
      <c r="H6828">
        <v>1.77</v>
      </c>
      <c r="I6828">
        <v>2.0499999999999998</v>
      </c>
      <c r="J6828">
        <v>2.2400000000000002</v>
      </c>
      <c r="K6828">
        <v>2.62</v>
      </c>
      <c r="L6828">
        <v>2.89</v>
      </c>
    </row>
    <row r="6829" spans="1:12">
      <c r="A6829" s="5">
        <v>42842</v>
      </c>
      <c r="B6829">
        <v>0.76</v>
      </c>
      <c r="C6829">
        <v>0.83</v>
      </c>
      <c r="D6829">
        <v>0.94</v>
      </c>
      <c r="E6829">
        <v>1.04</v>
      </c>
      <c r="F6829">
        <v>1.21</v>
      </c>
      <c r="G6829">
        <v>1.42</v>
      </c>
      <c r="H6829">
        <v>1.79</v>
      </c>
      <c r="I6829">
        <v>2.0699999999999998</v>
      </c>
      <c r="J6829">
        <v>2.2599999999999998</v>
      </c>
      <c r="K6829">
        <v>2.65</v>
      </c>
      <c r="L6829">
        <v>2.92</v>
      </c>
    </row>
    <row r="6830" spans="1:12">
      <c r="A6830" s="5">
        <v>42843</v>
      </c>
      <c r="B6830">
        <v>0.76</v>
      </c>
      <c r="C6830">
        <v>0.82</v>
      </c>
      <c r="D6830">
        <v>0.94</v>
      </c>
      <c r="E6830">
        <v>1.02</v>
      </c>
      <c r="F6830">
        <v>1.18</v>
      </c>
      <c r="G6830">
        <v>1.35</v>
      </c>
      <c r="H6830">
        <v>1.71</v>
      </c>
      <c r="I6830">
        <v>1.98</v>
      </c>
      <c r="J6830">
        <v>2.1800000000000002</v>
      </c>
      <c r="K6830">
        <v>2.56</v>
      </c>
      <c r="L6830">
        <v>2.84</v>
      </c>
    </row>
    <row r="6831" spans="1:12">
      <c r="A6831" s="5">
        <v>42844</v>
      </c>
      <c r="B6831">
        <v>0.75</v>
      </c>
      <c r="C6831">
        <v>0.81</v>
      </c>
      <c r="D6831">
        <v>0.94</v>
      </c>
      <c r="E6831">
        <v>1.02</v>
      </c>
      <c r="F6831">
        <v>1.19</v>
      </c>
      <c r="G6831">
        <v>1.38</v>
      </c>
      <c r="H6831">
        <v>1.74</v>
      </c>
      <c r="I6831">
        <v>2.02</v>
      </c>
      <c r="J6831">
        <v>2.21</v>
      </c>
      <c r="K6831">
        <v>2.59</v>
      </c>
      <c r="L6831">
        <v>2.87</v>
      </c>
    </row>
    <row r="6832" spans="1:12">
      <c r="A6832" s="5">
        <v>42845</v>
      </c>
      <c r="B6832">
        <v>0.73</v>
      </c>
      <c r="C6832">
        <v>0.79</v>
      </c>
      <c r="D6832">
        <v>0.93</v>
      </c>
      <c r="E6832">
        <v>1.01</v>
      </c>
      <c r="F6832">
        <v>1.21</v>
      </c>
      <c r="G6832">
        <v>1.41</v>
      </c>
      <c r="H6832">
        <v>1.78</v>
      </c>
      <c r="I6832">
        <v>2.06</v>
      </c>
      <c r="J6832">
        <v>2.2400000000000002</v>
      </c>
      <c r="K6832">
        <v>2.61</v>
      </c>
      <c r="L6832">
        <v>2.89</v>
      </c>
    </row>
    <row r="6833" spans="1:12">
      <c r="A6833" s="5">
        <v>42846</v>
      </c>
      <c r="B6833">
        <v>0.72</v>
      </c>
      <c r="C6833">
        <v>0.79</v>
      </c>
      <c r="D6833">
        <v>0.92</v>
      </c>
      <c r="E6833">
        <v>0.99</v>
      </c>
      <c r="F6833">
        <v>1.2</v>
      </c>
      <c r="G6833">
        <v>1.4</v>
      </c>
      <c r="H6833">
        <v>1.77</v>
      </c>
      <c r="I6833">
        <v>2.0499999999999998</v>
      </c>
      <c r="J6833">
        <v>2.2400000000000002</v>
      </c>
      <c r="K6833">
        <v>2.61</v>
      </c>
      <c r="L6833">
        <v>2.89</v>
      </c>
    </row>
    <row r="6834" spans="1:12">
      <c r="A6834" s="5">
        <v>42849</v>
      </c>
      <c r="B6834">
        <v>0.74</v>
      </c>
      <c r="C6834">
        <v>0.81</v>
      </c>
      <c r="D6834">
        <v>0.96</v>
      </c>
      <c r="E6834">
        <v>1.03</v>
      </c>
      <c r="F6834">
        <v>1.25</v>
      </c>
      <c r="G6834">
        <v>1.44</v>
      </c>
      <c r="H6834">
        <v>1.81</v>
      </c>
      <c r="I6834">
        <v>2.09</v>
      </c>
      <c r="J6834">
        <v>2.2799999999999998</v>
      </c>
      <c r="K6834">
        <v>2.65</v>
      </c>
      <c r="L6834">
        <v>2.93</v>
      </c>
    </row>
    <row r="6835" spans="1:12">
      <c r="A6835" s="5">
        <v>42850</v>
      </c>
      <c r="B6835">
        <v>0.73</v>
      </c>
      <c r="C6835">
        <v>0.82</v>
      </c>
      <c r="D6835">
        <v>0.98</v>
      </c>
      <c r="E6835">
        <v>1.0900000000000001</v>
      </c>
      <c r="F6835">
        <v>1.29</v>
      </c>
      <c r="G6835">
        <v>1.49</v>
      </c>
      <c r="H6835">
        <v>1.87</v>
      </c>
      <c r="I6835">
        <v>2.15</v>
      </c>
      <c r="J6835">
        <v>2.35</v>
      </c>
      <c r="K6835">
        <v>2.71</v>
      </c>
      <c r="L6835">
        <v>2.99</v>
      </c>
    </row>
    <row r="6836" spans="1:12">
      <c r="A6836" s="5">
        <v>42851</v>
      </c>
      <c r="B6836">
        <v>0.74</v>
      </c>
      <c r="C6836">
        <v>0.83</v>
      </c>
      <c r="D6836">
        <v>0.99</v>
      </c>
      <c r="E6836">
        <v>1.07</v>
      </c>
      <c r="F6836">
        <v>1.28</v>
      </c>
      <c r="G6836">
        <v>1.46</v>
      </c>
      <c r="H6836">
        <v>1.84</v>
      </c>
      <c r="I6836">
        <v>2.12</v>
      </c>
      <c r="J6836">
        <v>2.3199999999999998</v>
      </c>
      <c r="K6836">
        <v>2.69</v>
      </c>
      <c r="L6836">
        <v>2.97</v>
      </c>
    </row>
    <row r="6837" spans="1:12">
      <c r="A6837" s="5">
        <v>42852</v>
      </c>
      <c r="B6837">
        <v>0.7</v>
      </c>
      <c r="C6837">
        <v>0.81</v>
      </c>
      <c r="D6837">
        <v>0.98</v>
      </c>
      <c r="E6837">
        <v>1.06</v>
      </c>
      <c r="F6837">
        <v>1.25</v>
      </c>
      <c r="G6837">
        <v>1.44</v>
      </c>
      <c r="H6837">
        <v>1.81</v>
      </c>
      <c r="I6837">
        <v>2.1</v>
      </c>
      <c r="J6837">
        <v>2.2999999999999998</v>
      </c>
      <c r="K6837">
        <v>2.68</v>
      </c>
      <c r="L6837">
        <v>2.96</v>
      </c>
    </row>
    <row r="6838" spans="1:12">
      <c r="A6838" s="5">
        <v>42853</v>
      </c>
      <c r="B6838">
        <v>0.68</v>
      </c>
      <c r="C6838">
        <v>0.8</v>
      </c>
      <c r="D6838">
        <v>0.99</v>
      </c>
      <c r="E6838">
        <v>1.07</v>
      </c>
      <c r="F6838">
        <v>1.28</v>
      </c>
      <c r="G6838">
        <v>1.45</v>
      </c>
      <c r="H6838">
        <v>1.81</v>
      </c>
      <c r="I6838">
        <v>2.1</v>
      </c>
      <c r="J6838">
        <v>2.29</v>
      </c>
      <c r="K6838">
        <v>2.67</v>
      </c>
      <c r="L6838">
        <v>2.96</v>
      </c>
    </row>
    <row r="6839" spans="1:12">
      <c r="A6839" s="5">
        <v>42856</v>
      </c>
      <c r="B6839">
        <v>0.67</v>
      </c>
      <c r="C6839">
        <v>0.83</v>
      </c>
      <c r="D6839">
        <v>0.98</v>
      </c>
      <c r="E6839">
        <v>1.0900000000000001</v>
      </c>
      <c r="F6839">
        <v>1.28</v>
      </c>
      <c r="G6839">
        <v>1.48</v>
      </c>
      <c r="H6839">
        <v>1.84</v>
      </c>
      <c r="I6839">
        <v>2.13</v>
      </c>
      <c r="J6839">
        <v>2.33</v>
      </c>
      <c r="K6839">
        <v>2.71</v>
      </c>
      <c r="L6839">
        <v>3</v>
      </c>
    </row>
    <row r="6840" spans="1:12">
      <c r="A6840" s="5">
        <v>42857</v>
      </c>
      <c r="B6840">
        <v>0.72</v>
      </c>
      <c r="C6840">
        <v>0.82</v>
      </c>
      <c r="D6840">
        <v>0.99</v>
      </c>
      <c r="E6840">
        <v>1.08</v>
      </c>
      <c r="F6840">
        <v>1.27</v>
      </c>
      <c r="G6840">
        <v>1.45</v>
      </c>
      <c r="H6840">
        <v>1.81</v>
      </c>
      <c r="I6840">
        <v>2.09</v>
      </c>
      <c r="J6840">
        <v>2.29</v>
      </c>
      <c r="K6840">
        <v>2.68</v>
      </c>
      <c r="L6840">
        <v>2.97</v>
      </c>
    </row>
    <row r="6841" spans="1:12">
      <c r="A6841" s="5">
        <v>42858</v>
      </c>
      <c r="B6841">
        <v>0.73</v>
      </c>
      <c r="C6841">
        <v>0.85</v>
      </c>
      <c r="D6841">
        <v>1</v>
      </c>
      <c r="E6841">
        <v>1.1000000000000001</v>
      </c>
      <c r="F6841">
        <v>1.3</v>
      </c>
      <c r="G6841">
        <v>1.5</v>
      </c>
      <c r="H6841">
        <v>1.86</v>
      </c>
      <c r="I6841">
        <v>2.14</v>
      </c>
      <c r="J6841">
        <v>2.33</v>
      </c>
      <c r="K6841">
        <v>2.7</v>
      </c>
      <c r="L6841">
        <v>2.97</v>
      </c>
    </row>
    <row r="6842" spans="1:12">
      <c r="A6842" s="5">
        <v>42859</v>
      </c>
      <c r="B6842">
        <v>0.71</v>
      </c>
      <c r="C6842">
        <v>0.86</v>
      </c>
      <c r="D6842">
        <v>1</v>
      </c>
      <c r="E6842">
        <v>1.1100000000000001</v>
      </c>
      <c r="F6842">
        <v>1.32</v>
      </c>
      <c r="G6842">
        <v>1.51</v>
      </c>
      <c r="H6842">
        <v>1.88</v>
      </c>
      <c r="I6842">
        <v>2.17</v>
      </c>
      <c r="J6842">
        <v>2.36</v>
      </c>
      <c r="K6842">
        <v>2.73</v>
      </c>
      <c r="L6842">
        <v>3</v>
      </c>
    </row>
    <row r="6843" spans="1:12">
      <c r="A6843" s="5">
        <v>42860</v>
      </c>
      <c r="B6843">
        <v>0.71</v>
      </c>
      <c r="C6843">
        <v>0.9</v>
      </c>
      <c r="D6843">
        <v>1.01</v>
      </c>
      <c r="E6843">
        <v>1.1000000000000001</v>
      </c>
      <c r="F6843">
        <v>1.32</v>
      </c>
      <c r="G6843">
        <v>1.52</v>
      </c>
      <c r="H6843">
        <v>1.89</v>
      </c>
      <c r="I6843">
        <v>2.17</v>
      </c>
      <c r="J6843">
        <v>2.36</v>
      </c>
      <c r="K6843">
        <v>2.73</v>
      </c>
      <c r="L6843">
        <v>2.99</v>
      </c>
    </row>
    <row r="6844" spans="1:12">
      <c r="A6844" s="5">
        <v>42863</v>
      </c>
      <c r="B6844">
        <v>0.73</v>
      </c>
      <c r="C6844">
        <v>0.91</v>
      </c>
      <c r="D6844">
        <v>1.02</v>
      </c>
      <c r="E6844">
        <v>1.1200000000000001</v>
      </c>
      <c r="F6844">
        <v>1.33</v>
      </c>
      <c r="G6844">
        <v>1.53</v>
      </c>
      <c r="H6844">
        <v>1.91</v>
      </c>
      <c r="I6844">
        <v>2.19</v>
      </c>
      <c r="J6844">
        <v>2.39</v>
      </c>
      <c r="K6844">
        <v>2.76</v>
      </c>
      <c r="L6844">
        <v>3.02</v>
      </c>
    </row>
    <row r="6845" spans="1:12">
      <c r="A6845" s="5">
        <v>42864</v>
      </c>
      <c r="B6845">
        <v>0.74</v>
      </c>
      <c r="C6845">
        <v>0.91</v>
      </c>
      <c r="D6845">
        <v>1.04</v>
      </c>
      <c r="E6845">
        <v>1.1399999999999999</v>
      </c>
      <c r="F6845">
        <v>1.37</v>
      </c>
      <c r="G6845">
        <v>1.57</v>
      </c>
      <c r="H6845">
        <v>1.94</v>
      </c>
      <c r="I6845">
        <v>2.2200000000000002</v>
      </c>
      <c r="J6845">
        <v>2.42</v>
      </c>
      <c r="K6845">
        <v>2.79</v>
      </c>
      <c r="L6845">
        <v>3.04</v>
      </c>
    </row>
    <row r="6846" spans="1:12">
      <c r="A6846" s="5">
        <v>42865</v>
      </c>
      <c r="B6846">
        <v>0.71</v>
      </c>
      <c r="C6846">
        <v>0.9</v>
      </c>
      <c r="D6846">
        <v>1.04</v>
      </c>
      <c r="E6846">
        <v>1.1299999999999999</v>
      </c>
      <c r="F6846">
        <v>1.35</v>
      </c>
      <c r="G6846">
        <v>1.56</v>
      </c>
      <c r="H6846">
        <v>1.94</v>
      </c>
      <c r="I6846">
        <v>2.2200000000000002</v>
      </c>
      <c r="J6846">
        <v>2.41</v>
      </c>
      <c r="K6846">
        <v>2.79</v>
      </c>
      <c r="L6846">
        <v>3.03</v>
      </c>
    </row>
    <row r="6847" spans="1:12">
      <c r="A6847" s="5">
        <v>42866</v>
      </c>
      <c r="B6847">
        <v>0.68</v>
      </c>
      <c r="C6847">
        <v>0.89</v>
      </c>
      <c r="D6847">
        <v>1.04</v>
      </c>
      <c r="E6847">
        <v>1.1299999999999999</v>
      </c>
      <c r="F6847">
        <v>1.35</v>
      </c>
      <c r="G6847">
        <v>1.55</v>
      </c>
      <c r="H6847">
        <v>1.93</v>
      </c>
      <c r="I6847">
        <v>2.2000000000000002</v>
      </c>
      <c r="J6847">
        <v>2.39</v>
      </c>
      <c r="K6847">
        <v>2.78</v>
      </c>
      <c r="L6847">
        <v>3.03</v>
      </c>
    </row>
    <row r="6848" spans="1:12">
      <c r="A6848" s="5">
        <v>42867</v>
      </c>
      <c r="B6848">
        <v>0.69</v>
      </c>
      <c r="C6848">
        <v>0.88</v>
      </c>
      <c r="D6848">
        <v>1.03</v>
      </c>
      <c r="E6848">
        <v>1.1100000000000001</v>
      </c>
      <c r="F6848">
        <v>1.29</v>
      </c>
      <c r="G6848">
        <v>1.49</v>
      </c>
      <c r="H6848">
        <v>1.85</v>
      </c>
      <c r="I6848">
        <v>2.13</v>
      </c>
      <c r="J6848">
        <v>2.33</v>
      </c>
      <c r="K6848">
        <v>2.74</v>
      </c>
      <c r="L6848">
        <v>2.98</v>
      </c>
    </row>
    <row r="6849" spans="1:12">
      <c r="A6849" s="5">
        <v>42870</v>
      </c>
      <c r="B6849">
        <v>0.73</v>
      </c>
      <c r="C6849">
        <v>0.9</v>
      </c>
      <c r="D6849">
        <v>1.02</v>
      </c>
      <c r="E6849">
        <v>1.1100000000000001</v>
      </c>
      <c r="F6849">
        <v>1.31</v>
      </c>
      <c r="G6849">
        <v>1.49</v>
      </c>
      <c r="H6849">
        <v>1.86</v>
      </c>
      <c r="I6849">
        <v>2.14</v>
      </c>
      <c r="J6849">
        <v>2.34</v>
      </c>
      <c r="K6849">
        <v>2.76</v>
      </c>
      <c r="L6849">
        <v>3</v>
      </c>
    </row>
    <row r="6850" spans="1:12">
      <c r="A6850" s="5">
        <v>42871</v>
      </c>
      <c r="B6850">
        <v>0.72</v>
      </c>
      <c r="C6850">
        <v>0.9</v>
      </c>
      <c r="D6850">
        <v>1.04</v>
      </c>
      <c r="E6850">
        <v>1.1100000000000001</v>
      </c>
      <c r="F6850">
        <v>1.29</v>
      </c>
      <c r="G6850">
        <v>1.48</v>
      </c>
      <c r="H6850">
        <v>1.86</v>
      </c>
      <c r="I6850">
        <v>2.13</v>
      </c>
      <c r="J6850">
        <v>2.33</v>
      </c>
      <c r="K6850">
        <v>2.74</v>
      </c>
      <c r="L6850">
        <v>2.99</v>
      </c>
    </row>
    <row r="6851" spans="1:12">
      <c r="A6851" s="5">
        <v>42872</v>
      </c>
      <c r="B6851">
        <v>0.72</v>
      </c>
      <c r="C6851">
        <v>0.9</v>
      </c>
      <c r="D6851">
        <v>1</v>
      </c>
      <c r="E6851">
        <v>1.08</v>
      </c>
      <c r="F6851">
        <v>1.26</v>
      </c>
      <c r="G6851">
        <v>1.42</v>
      </c>
      <c r="H6851">
        <v>1.76</v>
      </c>
      <c r="I6851">
        <v>2.0299999999999998</v>
      </c>
      <c r="J6851">
        <v>2.2200000000000002</v>
      </c>
      <c r="K6851">
        <v>2.65</v>
      </c>
      <c r="L6851">
        <v>2.91</v>
      </c>
    </row>
    <row r="6852" spans="1:12">
      <c r="A6852" s="5">
        <v>42873</v>
      </c>
      <c r="B6852">
        <v>0.73</v>
      </c>
      <c r="C6852">
        <v>0.93</v>
      </c>
      <c r="D6852">
        <v>1.02</v>
      </c>
      <c r="E6852">
        <v>1.0900000000000001</v>
      </c>
      <c r="F6852">
        <v>1.27</v>
      </c>
      <c r="G6852">
        <v>1.44</v>
      </c>
      <c r="H6852">
        <v>1.78</v>
      </c>
      <c r="I6852">
        <v>2.04</v>
      </c>
      <c r="J6852">
        <v>2.23</v>
      </c>
      <c r="K6852">
        <v>2.64</v>
      </c>
      <c r="L6852">
        <v>2.9</v>
      </c>
    </row>
    <row r="6853" spans="1:12">
      <c r="A6853" s="5">
        <v>42874</v>
      </c>
      <c r="B6853">
        <v>0.71</v>
      </c>
      <c r="C6853">
        <v>0.92</v>
      </c>
      <c r="D6853">
        <v>1.03</v>
      </c>
      <c r="E6853">
        <v>1.1000000000000001</v>
      </c>
      <c r="F6853">
        <v>1.28</v>
      </c>
      <c r="G6853">
        <v>1.45</v>
      </c>
      <c r="H6853">
        <v>1.79</v>
      </c>
      <c r="I6853">
        <v>2.0499999999999998</v>
      </c>
      <c r="J6853">
        <v>2.23</v>
      </c>
      <c r="K6853">
        <v>2.63</v>
      </c>
      <c r="L6853">
        <v>2.9</v>
      </c>
    </row>
    <row r="6854" spans="1:12">
      <c r="A6854" s="5">
        <v>42877</v>
      </c>
      <c r="B6854">
        <v>0.7</v>
      </c>
      <c r="C6854">
        <v>0.93</v>
      </c>
      <c r="D6854">
        <v>1.05</v>
      </c>
      <c r="E6854">
        <v>1.1200000000000001</v>
      </c>
      <c r="F6854">
        <v>1.29</v>
      </c>
      <c r="G6854">
        <v>1.45</v>
      </c>
      <c r="H6854">
        <v>1.8</v>
      </c>
      <c r="I6854">
        <v>2.06</v>
      </c>
      <c r="J6854">
        <v>2.25</v>
      </c>
      <c r="K6854">
        <v>2.64</v>
      </c>
      <c r="L6854">
        <v>2.91</v>
      </c>
    </row>
    <row r="6855" spans="1:12">
      <c r="A6855" s="5">
        <v>42878</v>
      </c>
      <c r="B6855">
        <v>0.76</v>
      </c>
      <c r="C6855">
        <v>0.92</v>
      </c>
      <c r="D6855">
        <v>1.08</v>
      </c>
      <c r="E6855">
        <v>1.1399999999999999</v>
      </c>
      <c r="F6855">
        <v>1.31</v>
      </c>
      <c r="G6855">
        <v>1.49</v>
      </c>
      <c r="H6855">
        <v>1.84</v>
      </c>
      <c r="I6855">
        <v>2.1</v>
      </c>
      <c r="J6855">
        <v>2.29</v>
      </c>
      <c r="K6855">
        <v>2.68</v>
      </c>
      <c r="L6855">
        <v>2.95</v>
      </c>
    </row>
    <row r="6856" spans="1:12">
      <c r="A6856" s="5">
        <v>42879</v>
      </c>
      <c r="B6856">
        <v>0.76</v>
      </c>
      <c r="C6856">
        <v>0.93</v>
      </c>
      <c r="D6856">
        <v>1.07</v>
      </c>
      <c r="E6856">
        <v>1.18</v>
      </c>
      <c r="F6856">
        <v>1.29</v>
      </c>
      <c r="G6856">
        <v>1.46</v>
      </c>
      <c r="H6856">
        <v>1.79</v>
      </c>
      <c r="I6856">
        <v>2.0699999999999998</v>
      </c>
      <c r="J6856">
        <v>2.2599999999999998</v>
      </c>
      <c r="K6856">
        <v>2.65</v>
      </c>
      <c r="L6856">
        <v>2.92</v>
      </c>
    </row>
    <row r="6857" spans="1:12">
      <c r="A6857" s="5">
        <v>42880</v>
      </c>
      <c r="B6857">
        <v>0.72</v>
      </c>
      <c r="C6857">
        <v>0.94</v>
      </c>
      <c r="D6857">
        <v>1.08</v>
      </c>
      <c r="E6857">
        <v>1.1599999999999999</v>
      </c>
      <c r="F6857">
        <v>1.3</v>
      </c>
      <c r="G6857">
        <v>1.46</v>
      </c>
      <c r="H6857">
        <v>1.78</v>
      </c>
      <c r="I6857">
        <v>2.06</v>
      </c>
      <c r="J6857">
        <v>2.25</v>
      </c>
      <c r="K6857">
        <v>2.65</v>
      </c>
      <c r="L6857">
        <v>2.92</v>
      </c>
    </row>
    <row r="6858" spans="1:12">
      <c r="A6858" s="5">
        <v>42881</v>
      </c>
      <c r="B6858">
        <v>0.75</v>
      </c>
      <c r="C6858">
        <v>0.94</v>
      </c>
      <c r="D6858">
        <v>1.08</v>
      </c>
      <c r="E6858">
        <v>1.17</v>
      </c>
      <c r="F6858">
        <v>1.3</v>
      </c>
      <c r="G6858">
        <v>1.46</v>
      </c>
      <c r="H6858">
        <v>1.79</v>
      </c>
      <c r="I6858">
        <v>2.06</v>
      </c>
      <c r="J6858">
        <v>2.25</v>
      </c>
      <c r="K6858">
        <v>2.65</v>
      </c>
      <c r="L6858">
        <v>2.92</v>
      </c>
    </row>
    <row r="6859" spans="1:12">
      <c r="A6859" s="5">
        <v>42885</v>
      </c>
      <c r="B6859">
        <v>0.77</v>
      </c>
      <c r="C6859">
        <v>0.93</v>
      </c>
      <c r="D6859">
        <v>1.07</v>
      </c>
      <c r="E6859">
        <v>1.1599999999999999</v>
      </c>
      <c r="F6859">
        <v>1.28</v>
      </c>
      <c r="G6859">
        <v>1.44</v>
      </c>
      <c r="H6859">
        <v>1.76</v>
      </c>
      <c r="I6859">
        <v>2.02</v>
      </c>
      <c r="J6859">
        <v>2.21</v>
      </c>
      <c r="K6859">
        <v>2.61</v>
      </c>
      <c r="L6859">
        <v>2.88</v>
      </c>
    </row>
    <row r="6860" spans="1:12">
      <c r="A6860" s="5">
        <v>42886</v>
      </c>
      <c r="B6860">
        <v>0.86</v>
      </c>
      <c r="C6860">
        <v>0.98</v>
      </c>
      <c r="D6860">
        <v>1.08</v>
      </c>
      <c r="E6860">
        <v>1.17</v>
      </c>
      <c r="F6860">
        <v>1.28</v>
      </c>
      <c r="G6860">
        <v>1.44</v>
      </c>
      <c r="H6860">
        <v>1.75</v>
      </c>
      <c r="I6860">
        <v>2.02</v>
      </c>
      <c r="J6860">
        <v>2.21</v>
      </c>
      <c r="K6860">
        <v>2.6</v>
      </c>
      <c r="L6860">
        <v>2.87</v>
      </c>
    </row>
    <row r="6861" spans="1:12">
      <c r="A6861" s="5">
        <v>42887</v>
      </c>
      <c r="B6861">
        <v>0.82</v>
      </c>
      <c r="C6861">
        <v>0.98</v>
      </c>
      <c r="D6861">
        <v>1.07</v>
      </c>
      <c r="E6861">
        <v>1.1599999999999999</v>
      </c>
      <c r="F6861">
        <v>1.28</v>
      </c>
      <c r="G6861">
        <v>1.45</v>
      </c>
      <c r="H6861">
        <v>1.76</v>
      </c>
      <c r="I6861">
        <v>2.02</v>
      </c>
      <c r="J6861">
        <v>2.21</v>
      </c>
      <c r="K6861">
        <v>2.6</v>
      </c>
      <c r="L6861">
        <v>2.87</v>
      </c>
    </row>
    <row r="6862" spans="1:12">
      <c r="A6862" s="5">
        <v>42888</v>
      </c>
      <c r="B6862">
        <v>0.82</v>
      </c>
      <c r="C6862">
        <v>0.98</v>
      </c>
      <c r="D6862">
        <v>1.06</v>
      </c>
      <c r="E6862">
        <v>1.1599999999999999</v>
      </c>
      <c r="F6862">
        <v>1.28</v>
      </c>
      <c r="G6862">
        <v>1.42</v>
      </c>
      <c r="H6862">
        <v>1.71</v>
      </c>
      <c r="I6862">
        <v>1.96</v>
      </c>
      <c r="J6862">
        <v>2.15</v>
      </c>
      <c r="K6862">
        <v>2.5299999999999998</v>
      </c>
      <c r="L6862">
        <v>2.8</v>
      </c>
    </row>
    <row r="6863" spans="1:12">
      <c r="A6863" s="5">
        <v>42891</v>
      </c>
      <c r="B6863">
        <v>0.83</v>
      </c>
      <c r="C6863">
        <v>0.96</v>
      </c>
      <c r="D6863">
        <v>1.06</v>
      </c>
      <c r="E6863">
        <v>1.1599999999999999</v>
      </c>
      <c r="F6863">
        <v>1.32</v>
      </c>
      <c r="G6863">
        <v>1.45</v>
      </c>
      <c r="H6863">
        <v>1.74</v>
      </c>
      <c r="I6863">
        <v>1.99</v>
      </c>
      <c r="J6863">
        <v>2.1800000000000002</v>
      </c>
      <c r="K6863">
        <v>2.56</v>
      </c>
      <c r="L6863">
        <v>2.84</v>
      </c>
    </row>
    <row r="6864" spans="1:12">
      <c r="A6864" s="5">
        <v>42892</v>
      </c>
      <c r="B6864">
        <v>0.83</v>
      </c>
      <c r="C6864">
        <v>0.97</v>
      </c>
      <c r="D6864">
        <v>1.08</v>
      </c>
      <c r="E6864">
        <v>1.1599999999999999</v>
      </c>
      <c r="F6864">
        <v>1.3</v>
      </c>
      <c r="G6864">
        <v>1.42</v>
      </c>
      <c r="H6864">
        <v>1.71</v>
      </c>
      <c r="I6864">
        <v>1.95</v>
      </c>
      <c r="J6864">
        <v>2.14</v>
      </c>
      <c r="K6864">
        <v>2.5299999999999998</v>
      </c>
      <c r="L6864">
        <v>2.81</v>
      </c>
    </row>
    <row r="6865" spans="1:12">
      <c r="A6865" s="5">
        <v>42893</v>
      </c>
      <c r="B6865">
        <v>0.84</v>
      </c>
      <c r="C6865">
        <v>1</v>
      </c>
      <c r="D6865">
        <v>1.0900000000000001</v>
      </c>
      <c r="E6865">
        <v>1.17</v>
      </c>
      <c r="F6865">
        <v>1.32</v>
      </c>
      <c r="G6865">
        <v>1.45</v>
      </c>
      <c r="H6865">
        <v>1.74</v>
      </c>
      <c r="I6865">
        <v>1.99</v>
      </c>
      <c r="J6865">
        <v>2.1800000000000002</v>
      </c>
      <c r="K6865">
        <v>2.56</v>
      </c>
      <c r="L6865">
        <v>2.84</v>
      </c>
    </row>
    <row r="6866" spans="1:12">
      <c r="A6866" s="5">
        <v>42894</v>
      </c>
      <c r="B6866">
        <v>0.8</v>
      </c>
      <c r="C6866">
        <v>1.01</v>
      </c>
      <c r="D6866">
        <v>1.1100000000000001</v>
      </c>
      <c r="E6866">
        <v>1.19</v>
      </c>
      <c r="F6866">
        <v>1.33</v>
      </c>
      <c r="G6866">
        <v>1.47</v>
      </c>
      <c r="H6866">
        <v>1.75</v>
      </c>
      <c r="I6866">
        <v>2</v>
      </c>
      <c r="J6866">
        <v>2.19</v>
      </c>
      <c r="K6866">
        <v>2.57</v>
      </c>
      <c r="L6866">
        <v>2.85</v>
      </c>
    </row>
    <row r="6867" spans="1:12">
      <c r="A6867" s="5">
        <v>42895</v>
      </c>
      <c r="B6867">
        <v>0.8</v>
      </c>
      <c r="C6867">
        <v>1.01</v>
      </c>
      <c r="D6867">
        <v>1.1299999999999999</v>
      </c>
      <c r="E6867">
        <v>1.2</v>
      </c>
      <c r="F6867">
        <v>1.35</v>
      </c>
      <c r="G6867">
        <v>1.5</v>
      </c>
      <c r="H6867">
        <v>1.77</v>
      </c>
      <c r="I6867">
        <v>2.02</v>
      </c>
      <c r="J6867">
        <v>2.21</v>
      </c>
      <c r="K6867">
        <v>2.59</v>
      </c>
      <c r="L6867">
        <v>2.86</v>
      </c>
    </row>
    <row r="6868" spans="1:12">
      <c r="A6868" s="5">
        <v>42898</v>
      </c>
      <c r="B6868">
        <v>0.82</v>
      </c>
      <c r="C6868">
        <v>0.98</v>
      </c>
      <c r="D6868">
        <v>1.0900000000000001</v>
      </c>
      <c r="E6868">
        <v>1.19</v>
      </c>
      <c r="F6868">
        <v>1.35</v>
      </c>
      <c r="G6868">
        <v>1.5</v>
      </c>
      <c r="H6868">
        <v>1.78</v>
      </c>
      <c r="I6868">
        <v>2.02</v>
      </c>
      <c r="J6868">
        <v>2.21</v>
      </c>
      <c r="K6868">
        <v>2.59</v>
      </c>
      <c r="L6868">
        <v>2.86</v>
      </c>
    </row>
    <row r="6869" spans="1:12">
      <c r="A6869" s="5">
        <v>42899</v>
      </c>
      <c r="B6869">
        <v>0.89</v>
      </c>
      <c r="C6869">
        <v>1</v>
      </c>
      <c r="D6869">
        <v>1.1200000000000001</v>
      </c>
      <c r="E6869">
        <v>1.22</v>
      </c>
      <c r="F6869">
        <v>1.38</v>
      </c>
      <c r="G6869">
        <v>1.51</v>
      </c>
      <c r="H6869">
        <v>1.79</v>
      </c>
      <c r="I6869">
        <v>2.02</v>
      </c>
      <c r="J6869">
        <v>2.21</v>
      </c>
      <c r="K6869">
        <v>2.6</v>
      </c>
      <c r="L6869">
        <v>2.87</v>
      </c>
    </row>
    <row r="6870" spans="1:12">
      <c r="A6870" s="5">
        <v>42900</v>
      </c>
      <c r="B6870">
        <v>0.9</v>
      </c>
      <c r="C6870">
        <v>1.01</v>
      </c>
      <c r="D6870">
        <v>1.1200000000000001</v>
      </c>
      <c r="E6870">
        <v>1.2</v>
      </c>
      <c r="F6870">
        <v>1.35</v>
      </c>
      <c r="G6870">
        <v>1.48</v>
      </c>
      <c r="H6870">
        <v>1.74</v>
      </c>
      <c r="I6870">
        <v>1.96</v>
      </c>
      <c r="J6870">
        <v>2.15</v>
      </c>
      <c r="K6870">
        <v>2.5299999999999998</v>
      </c>
      <c r="L6870">
        <v>2.79</v>
      </c>
    </row>
    <row r="6871" spans="1:12">
      <c r="A6871" s="5">
        <v>42901</v>
      </c>
      <c r="B6871">
        <v>0.86</v>
      </c>
      <c r="C6871">
        <v>1.02</v>
      </c>
      <c r="D6871">
        <v>1.1299999999999999</v>
      </c>
      <c r="E6871">
        <v>1.21</v>
      </c>
      <c r="F6871">
        <v>1.35</v>
      </c>
      <c r="G6871">
        <v>1.49</v>
      </c>
      <c r="H6871">
        <v>1.76</v>
      </c>
      <c r="I6871">
        <v>1.98</v>
      </c>
      <c r="J6871">
        <v>2.16</v>
      </c>
      <c r="K6871">
        <v>2.52</v>
      </c>
      <c r="L6871">
        <v>2.78</v>
      </c>
    </row>
    <row r="6872" spans="1:12">
      <c r="A6872" s="5">
        <v>42902</v>
      </c>
      <c r="B6872">
        <v>0.85</v>
      </c>
      <c r="C6872">
        <v>1.03</v>
      </c>
      <c r="D6872">
        <v>1.1299999999999999</v>
      </c>
      <c r="E6872">
        <v>1.21</v>
      </c>
      <c r="F6872">
        <v>1.32</v>
      </c>
      <c r="G6872">
        <v>1.48</v>
      </c>
      <c r="H6872">
        <v>1.75</v>
      </c>
      <c r="I6872">
        <v>1.97</v>
      </c>
      <c r="J6872">
        <v>2.16</v>
      </c>
      <c r="K6872">
        <v>2.52</v>
      </c>
      <c r="L6872">
        <v>2.78</v>
      </c>
    </row>
    <row r="6873" spans="1:12">
      <c r="A6873" s="5">
        <v>42905</v>
      </c>
      <c r="B6873">
        <v>0.85</v>
      </c>
      <c r="C6873">
        <v>1.02</v>
      </c>
      <c r="D6873">
        <v>1.1299999999999999</v>
      </c>
      <c r="E6873">
        <v>1.22</v>
      </c>
      <c r="F6873">
        <v>1.36</v>
      </c>
      <c r="G6873">
        <v>1.52</v>
      </c>
      <c r="H6873">
        <v>1.8</v>
      </c>
      <c r="I6873">
        <v>2.02</v>
      </c>
      <c r="J6873">
        <v>2.19</v>
      </c>
      <c r="K6873">
        <v>2.5299999999999998</v>
      </c>
      <c r="L6873">
        <v>2.79</v>
      </c>
    </row>
    <row r="6874" spans="1:12">
      <c r="A6874" s="5">
        <v>42906</v>
      </c>
      <c r="B6874">
        <v>0.88</v>
      </c>
      <c r="C6874">
        <v>1.01</v>
      </c>
      <c r="D6874">
        <v>1.1399999999999999</v>
      </c>
      <c r="E6874">
        <v>1.22</v>
      </c>
      <c r="F6874">
        <v>1.36</v>
      </c>
      <c r="G6874">
        <v>1.5</v>
      </c>
      <c r="H6874">
        <v>1.77</v>
      </c>
      <c r="I6874">
        <v>1.99</v>
      </c>
      <c r="J6874">
        <v>2.16</v>
      </c>
      <c r="K6874">
        <v>2.4900000000000002</v>
      </c>
      <c r="L6874">
        <v>2.74</v>
      </c>
    </row>
    <row r="6875" spans="1:12">
      <c r="A6875" s="5">
        <v>42907</v>
      </c>
      <c r="B6875">
        <v>0.85</v>
      </c>
      <c r="C6875">
        <v>0.99</v>
      </c>
      <c r="D6875">
        <v>1.1200000000000001</v>
      </c>
      <c r="E6875">
        <v>1.22</v>
      </c>
      <c r="F6875">
        <v>1.36</v>
      </c>
      <c r="G6875">
        <v>1.5</v>
      </c>
      <c r="H6875">
        <v>1.78</v>
      </c>
      <c r="I6875">
        <v>2</v>
      </c>
      <c r="J6875">
        <v>2.16</v>
      </c>
      <c r="K6875">
        <v>2.48</v>
      </c>
      <c r="L6875">
        <v>2.73</v>
      </c>
    </row>
    <row r="6876" spans="1:12">
      <c r="A6876" s="5">
        <v>42908</v>
      </c>
      <c r="B6876">
        <v>0.8</v>
      </c>
      <c r="C6876">
        <v>0.96</v>
      </c>
      <c r="D6876">
        <v>1.1000000000000001</v>
      </c>
      <c r="E6876">
        <v>1.22</v>
      </c>
      <c r="F6876">
        <v>1.34</v>
      </c>
      <c r="G6876">
        <v>1.48</v>
      </c>
      <c r="H6876">
        <v>1.76</v>
      </c>
      <c r="I6876">
        <v>1.98</v>
      </c>
      <c r="J6876">
        <v>2.15</v>
      </c>
      <c r="K6876">
        <v>2.4700000000000002</v>
      </c>
      <c r="L6876">
        <v>2.72</v>
      </c>
    </row>
    <row r="6877" spans="1:12">
      <c r="A6877" s="5">
        <v>42909</v>
      </c>
      <c r="B6877">
        <v>0.76</v>
      </c>
      <c r="C6877">
        <v>0.97</v>
      </c>
      <c r="D6877">
        <v>1.1000000000000001</v>
      </c>
      <c r="E6877">
        <v>1.21</v>
      </c>
      <c r="F6877">
        <v>1.34</v>
      </c>
      <c r="G6877">
        <v>1.48</v>
      </c>
      <c r="H6877">
        <v>1.77</v>
      </c>
      <c r="I6877">
        <v>1.98</v>
      </c>
      <c r="J6877">
        <v>2.15</v>
      </c>
      <c r="K6877">
        <v>2.48</v>
      </c>
      <c r="L6877">
        <v>2.71</v>
      </c>
    </row>
    <row r="6878" spans="1:12">
      <c r="A6878" s="5">
        <v>42912</v>
      </c>
      <c r="B6878">
        <v>0.81</v>
      </c>
      <c r="C6878">
        <v>0.99</v>
      </c>
      <c r="D6878">
        <v>1.1000000000000001</v>
      </c>
      <c r="E6878">
        <v>1.2</v>
      </c>
      <c r="F6878">
        <v>1.36</v>
      </c>
      <c r="G6878">
        <v>1.48</v>
      </c>
      <c r="H6878">
        <v>1.77</v>
      </c>
      <c r="I6878">
        <v>1.97</v>
      </c>
      <c r="J6878">
        <v>2.14</v>
      </c>
      <c r="K6878">
        <v>2.46</v>
      </c>
      <c r="L6878">
        <v>2.7</v>
      </c>
    </row>
    <row r="6879" spans="1:12">
      <c r="A6879" s="5">
        <v>42913</v>
      </c>
      <c r="B6879">
        <v>0.89</v>
      </c>
      <c r="C6879">
        <v>1</v>
      </c>
      <c r="D6879">
        <v>1.1299999999999999</v>
      </c>
      <c r="E6879">
        <v>1.22</v>
      </c>
      <c r="F6879">
        <v>1.38</v>
      </c>
      <c r="G6879">
        <v>1.53</v>
      </c>
      <c r="H6879">
        <v>1.83</v>
      </c>
      <c r="I6879">
        <v>2.04</v>
      </c>
      <c r="J6879">
        <v>2.21</v>
      </c>
      <c r="K6879">
        <v>2.52</v>
      </c>
      <c r="L6879">
        <v>2.75</v>
      </c>
    </row>
    <row r="6880" spans="1:12">
      <c r="A6880" s="5">
        <v>42914</v>
      </c>
      <c r="B6880">
        <v>0.89</v>
      </c>
      <c r="C6880">
        <v>1.02</v>
      </c>
      <c r="D6880">
        <v>1.1200000000000001</v>
      </c>
      <c r="E6880">
        <v>1.21</v>
      </c>
      <c r="F6880">
        <v>1.34</v>
      </c>
      <c r="G6880">
        <v>1.51</v>
      </c>
      <c r="H6880">
        <v>1.81</v>
      </c>
      <c r="I6880">
        <v>2.0499999999999998</v>
      </c>
      <c r="J6880">
        <v>2.2200000000000002</v>
      </c>
      <c r="K6880">
        <v>2.5499999999999998</v>
      </c>
      <c r="L6880">
        <v>2.77</v>
      </c>
    </row>
    <row r="6881" spans="1:12">
      <c r="A6881" s="5">
        <v>42915</v>
      </c>
      <c r="B6881">
        <v>0.88</v>
      </c>
      <c r="C6881">
        <v>1.04</v>
      </c>
      <c r="D6881">
        <v>1.1399999999999999</v>
      </c>
      <c r="E6881">
        <v>1.23</v>
      </c>
      <c r="F6881">
        <v>1.38</v>
      </c>
      <c r="G6881">
        <v>1.53</v>
      </c>
      <c r="H6881">
        <v>1.85</v>
      </c>
      <c r="I6881">
        <v>2.1</v>
      </c>
      <c r="J6881">
        <v>2.27</v>
      </c>
      <c r="K6881">
        <v>2.59</v>
      </c>
      <c r="L6881">
        <v>2.82</v>
      </c>
    </row>
    <row r="6882" spans="1:12">
      <c r="A6882" s="5">
        <v>42916</v>
      </c>
      <c r="B6882">
        <v>0.84</v>
      </c>
      <c r="C6882">
        <v>1.03</v>
      </c>
      <c r="D6882">
        <v>1.1399999999999999</v>
      </c>
      <c r="E6882">
        <v>1.24</v>
      </c>
      <c r="F6882">
        <v>1.38</v>
      </c>
      <c r="G6882">
        <v>1.55</v>
      </c>
      <c r="H6882">
        <v>1.89</v>
      </c>
      <c r="I6882">
        <v>2.14</v>
      </c>
      <c r="J6882">
        <v>2.31</v>
      </c>
      <c r="K6882">
        <v>2.61</v>
      </c>
      <c r="L6882">
        <v>2.84</v>
      </c>
    </row>
    <row r="6883" spans="1:12">
      <c r="A6883" s="5">
        <v>42919</v>
      </c>
      <c r="B6883">
        <v>0.96</v>
      </c>
      <c r="C6883">
        <v>1.06</v>
      </c>
      <c r="D6883">
        <v>1.1299999999999999</v>
      </c>
      <c r="E6883">
        <v>1.24</v>
      </c>
      <c r="F6883">
        <v>1.41</v>
      </c>
      <c r="G6883">
        <v>1.6</v>
      </c>
      <c r="H6883">
        <v>1.93</v>
      </c>
      <c r="I6883">
        <v>2.19</v>
      </c>
      <c r="J6883">
        <v>2.35</v>
      </c>
      <c r="K6883">
        <v>2.65</v>
      </c>
      <c r="L6883">
        <v>2.86</v>
      </c>
    </row>
    <row r="6884" spans="1:12">
      <c r="A6884" s="5">
        <v>42921</v>
      </c>
      <c r="B6884">
        <v>0.97</v>
      </c>
      <c r="C6884">
        <v>1.05</v>
      </c>
      <c r="D6884">
        <v>1.1499999999999999</v>
      </c>
      <c r="E6884">
        <v>1.24</v>
      </c>
      <c r="F6884">
        <v>1.41</v>
      </c>
      <c r="G6884">
        <v>1.59</v>
      </c>
      <c r="H6884">
        <v>1.92</v>
      </c>
      <c r="I6884">
        <v>2.17</v>
      </c>
      <c r="J6884">
        <v>2.33</v>
      </c>
      <c r="K6884">
        <v>2.63</v>
      </c>
      <c r="L6884">
        <v>2.85</v>
      </c>
    </row>
    <row r="6885" spans="1:12">
      <c r="A6885" s="5">
        <v>42922</v>
      </c>
      <c r="B6885">
        <v>0.95</v>
      </c>
      <c r="C6885">
        <v>1.04</v>
      </c>
      <c r="D6885">
        <v>1.1399999999999999</v>
      </c>
      <c r="E6885">
        <v>1.23</v>
      </c>
      <c r="F6885">
        <v>1.4</v>
      </c>
      <c r="G6885">
        <v>1.6</v>
      </c>
      <c r="H6885">
        <v>1.94</v>
      </c>
      <c r="I6885">
        <v>2.21</v>
      </c>
      <c r="J6885">
        <v>2.37</v>
      </c>
      <c r="K6885">
        <v>2.68</v>
      </c>
      <c r="L6885">
        <v>2.9</v>
      </c>
    </row>
    <row r="6886" spans="1:12">
      <c r="A6886" s="5">
        <v>42923</v>
      </c>
      <c r="B6886">
        <v>0.94</v>
      </c>
      <c r="C6886">
        <v>1.05</v>
      </c>
      <c r="D6886">
        <v>1.1399999999999999</v>
      </c>
      <c r="E6886">
        <v>1.22</v>
      </c>
      <c r="F6886">
        <v>1.4</v>
      </c>
      <c r="G6886">
        <v>1.6</v>
      </c>
      <c r="H6886">
        <v>1.95</v>
      </c>
      <c r="I6886">
        <v>2.2200000000000002</v>
      </c>
      <c r="J6886">
        <v>2.39</v>
      </c>
      <c r="K6886">
        <v>2.71</v>
      </c>
      <c r="L6886">
        <v>2.93</v>
      </c>
    </row>
    <row r="6887" spans="1:12">
      <c r="A6887" s="5">
        <v>42926</v>
      </c>
      <c r="B6887">
        <v>0.95</v>
      </c>
      <c r="C6887">
        <v>1.04</v>
      </c>
      <c r="D6887">
        <v>1.1299999999999999</v>
      </c>
      <c r="E6887">
        <v>1.23</v>
      </c>
      <c r="F6887">
        <v>1.4</v>
      </c>
      <c r="G6887">
        <v>1.59</v>
      </c>
      <c r="H6887">
        <v>1.93</v>
      </c>
      <c r="I6887">
        <v>2.2000000000000002</v>
      </c>
      <c r="J6887">
        <v>2.38</v>
      </c>
      <c r="K6887">
        <v>2.7</v>
      </c>
      <c r="L6887">
        <v>2.93</v>
      </c>
    </row>
    <row r="6888" spans="1:12">
      <c r="A6888" s="5">
        <v>42927</v>
      </c>
      <c r="B6888">
        <v>0.97</v>
      </c>
      <c r="C6888">
        <v>1.05</v>
      </c>
      <c r="D6888">
        <v>1.1399999999999999</v>
      </c>
      <c r="E6888">
        <v>1.2</v>
      </c>
      <c r="F6888">
        <v>1.37</v>
      </c>
      <c r="G6888">
        <v>1.57</v>
      </c>
      <c r="H6888">
        <v>1.92</v>
      </c>
      <c r="I6888">
        <v>2.1800000000000002</v>
      </c>
      <c r="J6888">
        <v>2.37</v>
      </c>
      <c r="K6888">
        <v>2.69</v>
      </c>
      <c r="L6888">
        <v>2.92</v>
      </c>
    </row>
    <row r="6889" spans="1:12">
      <c r="A6889" s="5">
        <v>42928</v>
      </c>
      <c r="B6889">
        <v>0.94</v>
      </c>
      <c r="C6889">
        <v>1.05</v>
      </c>
      <c r="D6889">
        <v>1.1299999999999999</v>
      </c>
      <c r="E6889">
        <v>1.21</v>
      </c>
      <c r="F6889">
        <v>1.35</v>
      </c>
      <c r="G6889">
        <v>1.53</v>
      </c>
      <c r="H6889">
        <v>1.88</v>
      </c>
      <c r="I6889">
        <v>2.14</v>
      </c>
      <c r="J6889">
        <v>2.33</v>
      </c>
      <c r="K6889">
        <v>2.65</v>
      </c>
      <c r="L6889">
        <v>2.89</v>
      </c>
    </row>
    <row r="6890" spans="1:12">
      <c r="A6890" s="5">
        <v>42929</v>
      </c>
      <c r="B6890">
        <v>0.95</v>
      </c>
      <c r="C6890">
        <v>1.05</v>
      </c>
      <c r="D6890">
        <v>1.1399999999999999</v>
      </c>
      <c r="E6890">
        <v>1.23</v>
      </c>
      <c r="F6890">
        <v>1.37</v>
      </c>
      <c r="G6890">
        <v>1.55</v>
      </c>
      <c r="H6890">
        <v>1.89</v>
      </c>
      <c r="I6890">
        <v>2.16</v>
      </c>
      <c r="J6890">
        <v>2.35</v>
      </c>
      <c r="K6890">
        <v>2.69</v>
      </c>
      <c r="L6890">
        <v>2.92</v>
      </c>
    </row>
    <row r="6891" spans="1:12">
      <c r="A6891" s="5">
        <v>42930</v>
      </c>
      <c r="B6891">
        <v>0.93</v>
      </c>
      <c r="C6891">
        <v>1.04</v>
      </c>
      <c r="D6891">
        <v>1.1200000000000001</v>
      </c>
      <c r="E6891">
        <v>1.22</v>
      </c>
      <c r="F6891">
        <v>1.35</v>
      </c>
      <c r="G6891">
        <v>1.54</v>
      </c>
      <c r="H6891">
        <v>1.87</v>
      </c>
      <c r="I6891">
        <v>2.13</v>
      </c>
      <c r="J6891">
        <v>2.33</v>
      </c>
      <c r="K6891">
        <v>2.67</v>
      </c>
      <c r="L6891">
        <v>2.91</v>
      </c>
    </row>
    <row r="6892" spans="1:12">
      <c r="A6892" s="5">
        <v>42933</v>
      </c>
      <c r="B6892">
        <v>0.95</v>
      </c>
      <c r="C6892">
        <v>1.07</v>
      </c>
      <c r="D6892">
        <v>1.1000000000000001</v>
      </c>
      <c r="E6892">
        <v>1.22</v>
      </c>
      <c r="F6892">
        <v>1.36</v>
      </c>
      <c r="G6892">
        <v>1.53</v>
      </c>
      <c r="H6892">
        <v>1.86</v>
      </c>
      <c r="I6892">
        <v>2.12</v>
      </c>
      <c r="J6892">
        <v>2.31</v>
      </c>
      <c r="K6892">
        <v>2.65</v>
      </c>
      <c r="L6892">
        <v>2.89</v>
      </c>
    </row>
    <row r="6893" spans="1:12">
      <c r="A6893" s="5">
        <v>42934</v>
      </c>
      <c r="B6893">
        <v>0.95</v>
      </c>
      <c r="C6893">
        <v>1.07</v>
      </c>
      <c r="D6893">
        <v>1.1100000000000001</v>
      </c>
      <c r="E6893">
        <v>1.19</v>
      </c>
      <c r="F6893">
        <v>1.36</v>
      </c>
      <c r="G6893">
        <v>1.52</v>
      </c>
      <c r="H6893">
        <v>1.82</v>
      </c>
      <c r="I6893">
        <v>2.08</v>
      </c>
      <c r="J6893">
        <v>2.27</v>
      </c>
      <c r="K6893">
        <v>2.61</v>
      </c>
      <c r="L6893">
        <v>2.85</v>
      </c>
    </row>
    <row r="6894" spans="1:12">
      <c r="A6894" s="5">
        <v>42935</v>
      </c>
      <c r="B6894">
        <v>0.99</v>
      </c>
      <c r="C6894">
        <v>1.1100000000000001</v>
      </c>
      <c r="D6894">
        <v>1.1200000000000001</v>
      </c>
      <c r="E6894">
        <v>1.23</v>
      </c>
      <c r="F6894">
        <v>1.37</v>
      </c>
      <c r="G6894">
        <v>1.52</v>
      </c>
      <c r="H6894">
        <v>1.83</v>
      </c>
      <c r="I6894">
        <v>2.09</v>
      </c>
      <c r="J6894">
        <v>2.27</v>
      </c>
      <c r="K6894">
        <v>2.61</v>
      </c>
      <c r="L6894">
        <v>2.85</v>
      </c>
    </row>
    <row r="6895" spans="1:12">
      <c r="A6895" s="5">
        <v>42936</v>
      </c>
      <c r="B6895">
        <v>1</v>
      </c>
      <c r="C6895">
        <v>1.1499999999999999</v>
      </c>
      <c r="D6895">
        <v>1.1200000000000001</v>
      </c>
      <c r="E6895">
        <v>1.22</v>
      </c>
      <c r="F6895">
        <v>1.37</v>
      </c>
      <c r="G6895">
        <v>1.51</v>
      </c>
      <c r="H6895">
        <v>1.82</v>
      </c>
      <c r="I6895">
        <v>2.08</v>
      </c>
      <c r="J6895">
        <v>2.27</v>
      </c>
      <c r="K6895">
        <v>2.6</v>
      </c>
      <c r="L6895">
        <v>2.83</v>
      </c>
    </row>
    <row r="6896" spans="1:12">
      <c r="A6896" s="5">
        <v>42937</v>
      </c>
      <c r="B6896">
        <v>1</v>
      </c>
      <c r="C6896">
        <v>1.1599999999999999</v>
      </c>
      <c r="D6896">
        <v>1.1000000000000001</v>
      </c>
      <c r="E6896">
        <v>1.22</v>
      </c>
      <c r="F6896">
        <v>1.36</v>
      </c>
      <c r="G6896">
        <v>1.5</v>
      </c>
      <c r="H6896">
        <v>1.81</v>
      </c>
      <c r="I6896">
        <v>2.0499999999999998</v>
      </c>
      <c r="J6896">
        <v>2.2400000000000002</v>
      </c>
      <c r="K6896">
        <v>2.57</v>
      </c>
      <c r="L6896">
        <v>2.81</v>
      </c>
    </row>
    <row r="6897" spans="1:12">
      <c r="A6897" s="5">
        <v>42940</v>
      </c>
      <c r="B6897">
        <v>1</v>
      </c>
      <c r="C6897">
        <v>1.17</v>
      </c>
      <c r="D6897">
        <v>1.1200000000000001</v>
      </c>
      <c r="E6897">
        <v>1.23</v>
      </c>
      <c r="F6897">
        <v>1.37</v>
      </c>
      <c r="G6897">
        <v>1.53</v>
      </c>
      <c r="H6897">
        <v>1.83</v>
      </c>
      <c r="I6897">
        <v>2.0699999999999998</v>
      </c>
      <c r="J6897">
        <v>2.2599999999999998</v>
      </c>
      <c r="K6897">
        <v>2.59</v>
      </c>
      <c r="L6897">
        <v>2.83</v>
      </c>
    </row>
    <row r="6898" spans="1:12">
      <c r="A6898" s="5">
        <v>42941</v>
      </c>
      <c r="B6898">
        <v>0.96</v>
      </c>
      <c r="C6898">
        <v>1.18</v>
      </c>
      <c r="D6898">
        <v>1.1499999999999999</v>
      </c>
      <c r="E6898">
        <v>1.24</v>
      </c>
      <c r="F6898">
        <v>1.4</v>
      </c>
      <c r="G6898">
        <v>1.56</v>
      </c>
      <c r="H6898">
        <v>1.9</v>
      </c>
      <c r="I6898">
        <v>2.15</v>
      </c>
      <c r="J6898">
        <v>2.33</v>
      </c>
      <c r="K6898">
        <v>2.67</v>
      </c>
      <c r="L6898">
        <v>2.91</v>
      </c>
    </row>
    <row r="6899" spans="1:12">
      <c r="A6899" s="5">
        <v>42942</v>
      </c>
      <c r="B6899">
        <v>1.02</v>
      </c>
      <c r="C6899">
        <v>1.1299999999999999</v>
      </c>
      <c r="D6899">
        <v>1.1399999999999999</v>
      </c>
      <c r="E6899">
        <v>1.23</v>
      </c>
      <c r="F6899">
        <v>1.36</v>
      </c>
      <c r="G6899">
        <v>1.5</v>
      </c>
      <c r="H6899">
        <v>1.83</v>
      </c>
      <c r="I6899">
        <v>2.09</v>
      </c>
      <c r="J6899">
        <v>2.29</v>
      </c>
      <c r="K6899">
        <v>2.65</v>
      </c>
      <c r="L6899">
        <v>2.89</v>
      </c>
    </row>
    <row r="6900" spans="1:12">
      <c r="A6900" s="5">
        <v>42943</v>
      </c>
      <c r="B6900">
        <v>1.01</v>
      </c>
      <c r="C6900">
        <v>1.1100000000000001</v>
      </c>
      <c r="D6900">
        <v>1.1299999999999999</v>
      </c>
      <c r="E6900">
        <v>1.22</v>
      </c>
      <c r="F6900">
        <v>1.36</v>
      </c>
      <c r="G6900">
        <v>1.52</v>
      </c>
      <c r="H6900">
        <v>1.84</v>
      </c>
      <c r="I6900">
        <v>2.12</v>
      </c>
      <c r="J6900">
        <v>2.3199999999999998</v>
      </c>
      <c r="K6900">
        <v>2.68</v>
      </c>
      <c r="L6900">
        <v>2.93</v>
      </c>
    </row>
    <row r="6901" spans="1:12">
      <c r="A6901" s="5">
        <v>42944</v>
      </c>
      <c r="B6901">
        <v>1</v>
      </c>
      <c r="C6901">
        <v>1.08</v>
      </c>
      <c r="D6901">
        <v>1.1299999999999999</v>
      </c>
      <c r="E6901">
        <v>1.22</v>
      </c>
      <c r="F6901">
        <v>1.34</v>
      </c>
      <c r="G6901">
        <v>1.51</v>
      </c>
      <c r="H6901">
        <v>1.83</v>
      </c>
      <c r="I6901">
        <v>2.1</v>
      </c>
      <c r="J6901">
        <v>2.2999999999999998</v>
      </c>
      <c r="K6901">
        <v>2.65</v>
      </c>
      <c r="L6901">
        <v>2.89</v>
      </c>
    </row>
    <row r="6902" spans="1:12">
      <c r="A6902" s="5">
        <v>42947</v>
      </c>
      <c r="B6902">
        <v>1</v>
      </c>
      <c r="C6902">
        <v>1.07</v>
      </c>
      <c r="D6902">
        <v>1.1299999999999999</v>
      </c>
      <c r="E6902">
        <v>1.23</v>
      </c>
      <c r="F6902">
        <v>1.34</v>
      </c>
      <c r="G6902">
        <v>1.51</v>
      </c>
      <c r="H6902">
        <v>1.84</v>
      </c>
      <c r="I6902">
        <v>2.11</v>
      </c>
      <c r="J6902">
        <v>2.2999999999999998</v>
      </c>
      <c r="K6902">
        <v>2.66</v>
      </c>
      <c r="L6902">
        <v>2.89</v>
      </c>
    </row>
    <row r="6903" spans="1:12">
      <c r="A6903" s="5">
        <v>42948</v>
      </c>
      <c r="B6903">
        <v>1</v>
      </c>
      <c r="C6903">
        <v>1.08</v>
      </c>
      <c r="D6903">
        <v>1.1499999999999999</v>
      </c>
      <c r="E6903">
        <v>1.22</v>
      </c>
      <c r="F6903">
        <v>1.34</v>
      </c>
      <c r="G6903">
        <v>1.5</v>
      </c>
      <c r="H6903">
        <v>1.8</v>
      </c>
      <c r="I6903">
        <v>2.0699999999999998</v>
      </c>
      <c r="J6903">
        <v>2.2599999999999998</v>
      </c>
      <c r="K6903">
        <v>2.61</v>
      </c>
      <c r="L6903">
        <v>2.86</v>
      </c>
    </row>
    <row r="6904" spans="1:12">
      <c r="A6904" s="5">
        <v>42949</v>
      </c>
      <c r="B6904">
        <v>1.02</v>
      </c>
      <c r="C6904">
        <v>1.08</v>
      </c>
      <c r="D6904">
        <v>1.1499999999999999</v>
      </c>
      <c r="E6904">
        <v>1.24</v>
      </c>
      <c r="F6904">
        <v>1.36</v>
      </c>
      <c r="G6904">
        <v>1.52</v>
      </c>
      <c r="H6904">
        <v>1.82</v>
      </c>
      <c r="I6904">
        <v>2.08</v>
      </c>
      <c r="J6904">
        <v>2.27</v>
      </c>
      <c r="K6904">
        <v>2.6</v>
      </c>
      <c r="L6904">
        <v>2.85</v>
      </c>
    </row>
    <row r="6905" spans="1:12">
      <c r="A6905" s="5">
        <v>42950</v>
      </c>
      <c r="B6905">
        <v>1</v>
      </c>
      <c r="C6905">
        <v>1.08</v>
      </c>
      <c r="D6905">
        <v>1.1299999999999999</v>
      </c>
      <c r="E6905">
        <v>1.22</v>
      </c>
      <c r="F6905">
        <v>1.34</v>
      </c>
      <c r="G6905">
        <v>1.49</v>
      </c>
      <c r="H6905">
        <v>1.79</v>
      </c>
      <c r="I6905">
        <v>2.0499999999999998</v>
      </c>
      <c r="J6905">
        <v>2.2400000000000002</v>
      </c>
      <c r="K6905">
        <v>2.56</v>
      </c>
      <c r="L6905">
        <v>2.81</v>
      </c>
    </row>
    <row r="6906" spans="1:12">
      <c r="A6906" s="5">
        <v>42951</v>
      </c>
      <c r="B6906">
        <v>1</v>
      </c>
      <c r="C6906">
        <v>1.08</v>
      </c>
      <c r="D6906">
        <v>1.1399999999999999</v>
      </c>
      <c r="E6906">
        <v>1.23</v>
      </c>
      <c r="F6906">
        <v>1.36</v>
      </c>
      <c r="G6906">
        <v>1.51</v>
      </c>
      <c r="H6906">
        <v>1.82</v>
      </c>
      <c r="I6906">
        <v>2.08</v>
      </c>
      <c r="J6906">
        <v>2.27</v>
      </c>
      <c r="K6906">
        <v>2.61</v>
      </c>
      <c r="L6906">
        <v>2.84</v>
      </c>
    </row>
    <row r="6907" spans="1:12">
      <c r="A6907" s="5">
        <v>42954</v>
      </c>
      <c r="B6907">
        <v>0.99</v>
      </c>
      <c r="C6907">
        <v>1.02</v>
      </c>
      <c r="D6907">
        <v>1.1399999999999999</v>
      </c>
      <c r="E6907">
        <v>1.22</v>
      </c>
      <c r="F6907">
        <v>1.36</v>
      </c>
      <c r="G6907">
        <v>1.52</v>
      </c>
      <c r="H6907">
        <v>1.81</v>
      </c>
      <c r="I6907">
        <v>2.0699999999999998</v>
      </c>
      <c r="J6907">
        <v>2.2599999999999998</v>
      </c>
      <c r="K6907">
        <v>2.6</v>
      </c>
      <c r="L6907">
        <v>2.84</v>
      </c>
    </row>
    <row r="6908" spans="1:12">
      <c r="A6908" s="5">
        <v>42955</v>
      </c>
      <c r="B6908">
        <v>1</v>
      </c>
      <c r="C6908">
        <v>1.06</v>
      </c>
      <c r="D6908">
        <v>1.1599999999999999</v>
      </c>
      <c r="E6908">
        <v>1.24</v>
      </c>
      <c r="F6908">
        <v>1.36</v>
      </c>
      <c r="G6908">
        <v>1.53</v>
      </c>
      <c r="H6908">
        <v>1.84</v>
      </c>
      <c r="I6908">
        <v>2.1</v>
      </c>
      <c r="J6908">
        <v>2.29</v>
      </c>
      <c r="K6908">
        <v>2.63</v>
      </c>
      <c r="L6908">
        <v>2.86</v>
      </c>
    </row>
    <row r="6909" spans="1:12">
      <c r="A6909" s="5">
        <v>42956</v>
      </c>
      <c r="B6909">
        <v>1.01</v>
      </c>
      <c r="C6909">
        <v>1.06</v>
      </c>
      <c r="D6909">
        <v>1.1499999999999999</v>
      </c>
      <c r="E6909">
        <v>1.21</v>
      </c>
      <c r="F6909">
        <v>1.33</v>
      </c>
      <c r="G6909">
        <v>1.5</v>
      </c>
      <c r="H6909">
        <v>1.81</v>
      </c>
      <c r="I6909">
        <v>2.06</v>
      </c>
      <c r="J6909">
        <v>2.2400000000000002</v>
      </c>
      <c r="K6909">
        <v>2.59</v>
      </c>
      <c r="L6909">
        <v>2.82</v>
      </c>
    </row>
    <row r="6910" spans="1:12">
      <c r="A6910" s="5">
        <v>42957</v>
      </c>
      <c r="B6910">
        <v>1.02</v>
      </c>
      <c r="C6910">
        <v>1.05</v>
      </c>
      <c r="D6910">
        <v>1.1399999999999999</v>
      </c>
      <c r="E6910">
        <v>1.22</v>
      </c>
      <c r="F6910">
        <v>1.33</v>
      </c>
      <c r="G6910">
        <v>1.49</v>
      </c>
      <c r="H6910">
        <v>1.78</v>
      </c>
      <c r="I6910">
        <v>2.0299999999999998</v>
      </c>
      <c r="J6910">
        <v>2.2000000000000002</v>
      </c>
      <c r="K6910">
        <v>2.5499999999999998</v>
      </c>
      <c r="L6910">
        <v>2.79</v>
      </c>
    </row>
    <row r="6911" spans="1:12">
      <c r="A6911" s="5">
        <v>42958</v>
      </c>
      <c r="B6911">
        <v>0.99</v>
      </c>
      <c r="C6911">
        <v>1.03</v>
      </c>
      <c r="D6911">
        <v>1.1399999999999999</v>
      </c>
      <c r="E6911">
        <v>1.21</v>
      </c>
      <c r="F6911">
        <v>1.3</v>
      </c>
      <c r="G6911">
        <v>1.43</v>
      </c>
      <c r="H6911">
        <v>1.74</v>
      </c>
      <c r="I6911">
        <v>2</v>
      </c>
      <c r="J6911">
        <v>2.19</v>
      </c>
      <c r="K6911">
        <v>2.5499999999999998</v>
      </c>
      <c r="L6911">
        <v>2.79</v>
      </c>
    </row>
    <row r="6912" spans="1:12">
      <c r="A6912" s="5">
        <v>42961</v>
      </c>
      <c r="B6912">
        <v>0.95</v>
      </c>
      <c r="C6912">
        <v>1.02</v>
      </c>
      <c r="D6912">
        <v>1.1299999999999999</v>
      </c>
      <c r="E6912">
        <v>1.23</v>
      </c>
      <c r="F6912">
        <v>1.33</v>
      </c>
      <c r="G6912">
        <v>1.48</v>
      </c>
      <c r="H6912">
        <v>1.77</v>
      </c>
      <c r="I6912">
        <v>2.04</v>
      </c>
      <c r="J6912">
        <v>2.2200000000000002</v>
      </c>
      <c r="K6912">
        <v>2.57</v>
      </c>
      <c r="L6912">
        <v>2.81</v>
      </c>
    </row>
    <row r="6913" spans="1:12">
      <c r="A6913" s="5">
        <v>42962</v>
      </c>
      <c r="B6913">
        <v>0.97</v>
      </c>
      <c r="C6913">
        <v>1.04</v>
      </c>
      <c r="D6913">
        <v>1.1599999999999999</v>
      </c>
      <c r="E6913">
        <v>1.23</v>
      </c>
      <c r="F6913">
        <v>1.35</v>
      </c>
      <c r="G6913">
        <v>1.51</v>
      </c>
      <c r="H6913">
        <v>1.83</v>
      </c>
      <c r="I6913">
        <v>2.09</v>
      </c>
      <c r="J6913">
        <v>2.27</v>
      </c>
      <c r="K6913">
        <v>2.6</v>
      </c>
      <c r="L6913">
        <v>2.84</v>
      </c>
    </row>
    <row r="6914" spans="1:12">
      <c r="A6914" s="5">
        <v>42963</v>
      </c>
      <c r="B6914">
        <v>0.97</v>
      </c>
      <c r="C6914">
        <v>1.02</v>
      </c>
      <c r="D6914">
        <v>1.1299999999999999</v>
      </c>
      <c r="E6914">
        <v>1.24</v>
      </c>
      <c r="F6914">
        <v>1.33</v>
      </c>
      <c r="G6914">
        <v>1.49</v>
      </c>
      <c r="H6914">
        <v>1.79</v>
      </c>
      <c r="I6914">
        <v>2.04</v>
      </c>
      <c r="J6914">
        <v>2.23</v>
      </c>
      <c r="K6914">
        <v>2.58</v>
      </c>
      <c r="L6914">
        <v>2.81</v>
      </c>
    </row>
    <row r="6915" spans="1:12">
      <c r="A6915" s="5">
        <v>42964</v>
      </c>
      <c r="B6915">
        <v>0.95</v>
      </c>
      <c r="C6915">
        <v>1</v>
      </c>
      <c r="D6915">
        <v>1.1100000000000001</v>
      </c>
      <c r="E6915">
        <v>1.24</v>
      </c>
      <c r="F6915">
        <v>1.32</v>
      </c>
      <c r="G6915">
        <v>1.46</v>
      </c>
      <c r="H6915">
        <v>1.76</v>
      </c>
      <c r="I6915">
        <v>2.0099999999999998</v>
      </c>
      <c r="J6915">
        <v>2.19</v>
      </c>
      <c r="K6915">
        <v>2.54</v>
      </c>
      <c r="L6915">
        <v>2.78</v>
      </c>
    </row>
    <row r="6916" spans="1:12">
      <c r="A6916" s="5">
        <v>42965</v>
      </c>
      <c r="B6916">
        <v>0.97</v>
      </c>
      <c r="C6916">
        <v>1.02</v>
      </c>
      <c r="D6916">
        <v>1.1299999999999999</v>
      </c>
      <c r="E6916">
        <v>1.24</v>
      </c>
      <c r="F6916">
        <v>1.33</v>
      </c>
      <c r="G6916">
        <v>1.47</v>
      </c>
      <c r="H6916">
        <v>1.77</v>
      </c>
      <c r="I6916">
        <v>2.0099999999999998</v>
      </c>
      <c r="J6916">
        <v>2.19</v>
      </c>
      <c r="K6916">
        <v>2.54</v>
      </c>
      <c r="L6916">
        <v>2.78</v>
      </c>
    </row>
    <row r="6917" spans="1:12">
      <c r="A6917" s="5">
        <v>42968</v>
      </c>
      <c r="B6917">
        <v>0.95</v>
      </c>
      <c r="C6917">
        <v>1</v>
      </c>
      <c r="D6917">
        <v>1.1100000000000001</v>
      </c>
      <c r="E6917">
        <v>1.23</v>
      </c>
      <c r="F6917">
        <v>1.32</v>
      </c>
      <c r="G6917">
        <v>1.46</v>
      </c>
      <c r="H6917">
        <v>1.76</v>
      </c>
      <c r="I6917">
        <v>2</v>
      </c>
      <c r="J6917">
        <v>2.1800000000000002</v>
      </c>
      <c r="K6917">
        <v>2.52</v>
      </c>
      <c r="L6917">
        <v>2.77</v>
      </c>
    </row>
    <row r="6918" spans="1:12">
      <c r="A6918" s="5">
        <v>42969</v>
      </c>
      <c r="B6918">
        <v>0.93</v>
      </c>
      <c r="C6918">
        <v>1</v>
      </c>
      <c r="D6918">
        <v>1.1299999999999999</v>
      </c>
      <c r="E6918">
        <v>1.24</v>
      </c>
      <c r="F6918">
        <v>1.33</v>
      </c>
      <c r="G6918">
        <v>1.48</v>
      </c>
      <c r="H6918">
        <v>1.8</v>
      </c>
      <c r="I6918">
        <v>2.04</v>
      </c>
      <c r="J6918">
        <v>2.2200000000000002</v>
      </c>
      <c r="K6918">
        <v>2.5499999999999998</v>
      </c>
      <c r="L6918">
        <v>2.79</v>
      </c>
    </row>
    <row r="6919" spans="1:12">
      <c r="A6919" s="5">
        <v>42970</v>
      </c>
      <c r="B6919">
        <v>0.98</v>
      </c>
      <c r="C6919">
        <v>1</v>
      </c>
      <c r="D6919">
        <v>1.1100000000000001</v>
      </c>
      <c r="E6919">
        <v>1.22</v>
      </c>
      <c r="F6919">
        <v>1.32</v>
      </c>
      <c r="G6919">
        <v>1.45</v>
      </c>
      <c r="H6919">
        <v>1.76</v>
      </c>
      <c r="I6919">
        <v>1.99</v>
      </c>
      <c r="J6919">
        <v>2.17</v>
      </c>
      <c r="K6919">
        <v>2.5099999999999998</v>
      </c>
      <c r="L6919">
        <v>2.75</v>
      </c>
    </row>
    <row r="6920" spans="1:12">
      <c r="A6920" s="5">
        <v>42971</v>
      </c>
      <c r="B6920">
        <v>0.98</v>
      </c>
      <c r="C6920">
        <v>1.02</v>
      </c>
      <c r="D6920">
        <v>1.1100000000000001</v>
      </c>
      <c r="E6920">
        <v>1.23</v>
      </c>
      <c r="F6920">
        <v>1.33</v>
      </c>
      <c r="G6920">
        <v>1.47</v>
      </c>
      <c r="H6920">
        <v>1.78</v>
      </c>
      <c r="I6920">
        <v>2.0099999999999998</v>
      </c>
      <c r="J6920">
        <v>2.19</v>
      </c>
      <c r="K6920">
        <v>2.5299999999999998</v>
      </c>
      <c r="L6920">
        <v>2.77</v>
      </c>
    </row>
    <row r="6921" spans="1:12">
      <c r="A6921" s="5">
        <v>42972</v>
      </c>
      <c r="B6921">
        <v>0.99</v>
      </c>
      <c r="C6921">
        <v>1.03</v>
      </c>
      <c r="D6921">
        <v>1.1100000000000001</v>
      </c>
      <c r="E6921">
        <v>1.23</v>
      </c>
      <c r="F6921">
        <v>1.35</v>
      </c>
      <c r="G6921">
        <v>1.47</v>
      </c>
      <c r="H6921">
        <v>1.77</v>
      </c>
      <c r="I6921">
        <v>2</v>
      </c>
      <c r="J6921">
        <v>2.17</v>
      </c>
      <c r="K6921">
        <v>2.5099999999999998</v>
      </c>
      <c r="L6921">
        <v>2.75</v>
      </c>
    </row>
    <row r="6922" spans="1:12">
      <c r="A6922" s="5">
        <v>42975</v>
      </c>
      <c r="B6922">
        <v>0.99</v>
      </c>
      <c r="C6922">
        <v>0.98</v>
      </c>
      <c r="D6922">
        <v>1.1200000000000001</v>
      </c>
      <c r="E6922">
        <v>1.24</v>
      </c>
      <c r="F6922">
        <v>1.33</v>
      </c>
      <c r="G6922">
        <v>1.46</v>
      </c>
      <c r="H6922">
        <v>1.74</v>
      </c>
      <c r="I6922">
        <v>1.99</v>
      </c>
      <c r="J6922">
        <v>2.16</v>
      </c>
      <c r="K6922">
        <v>2.5099999999999998</v>
      </c>
      <c r="L6922">
        <v>2.76</v>
      </c>
    </row>
    <row r="6923" spans="1:12">
      <c r="A6923" s="5">
        <v>42976</v>
      </c>
      <c r="B6923">
        <v>0.96</v>
      </c>
      <c r="C6923">
        <v>1.03</v>
      </c>
      <c r="D6923">
        <v>1.1299999999999999</v>
      </c>
      <c r="E6923">
        <v>1.23</v>
      </c>
      <c r="F6923">
        <v>1.33</v>
      </c>
      <c r="G6923">
        <v>1.43</v>
      </c>
      <c r="H6923">
        <v>1.7</v>
      </c>
      <c r="I6923">
        <v>1.96</v>
      </c>
      <c r="J6923">
        <v>2.13</v>
      </c>
      <c r="K6923">
        <v>2.48</v>
      </c>
      <c r="L6923">
        <v>2.74</v>
      </c>
    </row>
    <row r="6924" spans="1:12">
      <c r="A6924" s="5">
        <v>42977</v>
      </c>
      <c r="B6924">
        <v>0.96</v>
      </c>
      <c r="C6924">
        <v>1.03</v>
      </c>
      <c r="D6924">
        <v>1.1100000000000001</v>
      </c>
      <c r="E6924">
        <v>1.23</v>
      </c>
      <c r="F6924">
        <v>1.33</v>
      </c>
      <c r="G6924">
        <v>1.44</v>
      </c>
      <c r="H6924">
        <v>1.72</v>
      </c>
      <c r="I6924">
        <v>1.97</v>
      </c>
      <c r="J6924">
        <v>2.15</v>
      </c>
      <c r="K6924">
        <v>2.4900000000000002</v>
      </c>
      <c r="L6924">
        <v>2.75</v>
      </c>
    </row>
    <row r="6925" spans="1:12">
      <c r="A6925" s="5">
        <v>42978</v>
      </c>
      <c r="B6925">
        <v>0.95</v>
      </c>
      <c r="C6925">
        <v>1.01</v>
      </c>
      <c r="D6925">
        <v>1.08</v>
      </c>
      <c r="E6925">
        <v>1.23</v>
      </c>
      <c r="F6925">
        <v>1.33</v>
      </c>
      <c r="G6925">
        <v>1.44</v>
      </c>
      <c r="H6925">
        <v>1.7</v>
      </c>
      <c r="I6925">
        <v>1.95</v>
      </c>
      <c r="J6925">
        <v>2.12</v>
      </c>
      <c r="K6925">
        <v>2.4700000000000002</v>
      </c>
      <c r="L6925">
        <v>2.73</v>
      </c>
    </row>
    <row r="6926" spans="1:12">
      <c r="A6926" s="5">
        <v>42979</v>
      </c>
      <c r="B6926">
        <v>0.96</v>
      </c>
      <c r="C6926">
        <v>1.02</v>
      </c>
      <c r="D6926">
        <v>1.1000000000000001</v>
      </c>
      <c r="E6926">
        <v>1.24</v>
      </c>
      <c r="F6926">
        <v>1.35</v>
      </c>
      <c r="G6926">
        <v>1.46</v>
      </c>
      <c r="H6926">
        <v>1.73</v>
      </c>
      <c r="I6926">
        <v>1.99</v>
      </c>
      <c r="J6926">
        <v>2.16</v>
      </c>
      <c r="K6926">
        <v>2.5099999999999998</v>
      </c>
      <c r="L6926">
        <v>2.77</v>
      </c>
    </row>
    <row r="6927" spans="1:12">
      <c r="A6927" s="5">
        <v>42983</v>
      </c>
      <c r="B6927">
        <v>1.3</v>
      </c>
      <c r="C6927">
        <v>1.03</v>
      </c>
      <c r="D6927">
        <v>1.1299999999999999</v>
      </c>
      <c r="E6927">
        <v>1.23</v>
      </c>
      <c r="F6927">
        <v>1.3</v>
      </c>
      <c r="G6927">
        <v>1.4</v>
      </c>
      <c r="H6927">
        <v>1.65</v>
      </c>
      <c r="I6927">
        <v>1.9</v>
      </c>
      <c r="J6927">
        <v>2.0699999999999998</v>
      </c>
      <c r="K6927">
        <v>2.4300000000000002</v>
      </c>
      <c r="L6927">
        <v>2.69</v>
      </c>
    </row>
    <row r="6928" spans="1:12">
      <c r="A6928" s="5">
        <v>42984</v>
      </c>
      <c r="B6928">
        <v>1.04</v>
      </c>
      <c r="C6928">
        <v>1.07</v>
      </c>
      <c r="D6928">
        <v>1.17</v>
      </c>
      <c r="E6928">
        <v>1.24</v>
      </c>
      <c r="F6928">
        <v>1.3</v>
      </c>
      <c r="G6928">
        <v>1.42</v>
      </c>
      <c r="H6928">
        <v>1.69</v>
      </c>
      <c r="I6928">
        <v>1.93</v>
      </c>
      <c r="J6928">
        <v>2.1</v>
      </c>
      <c r="K6928">
        <v>2.46</v>
      </c>
      <c r="L6928">
        <v>2.72</v>
      </c>
    </row>
    <row r="6929" spans="1:12">
      <c r="A6929" s="5">
        <v>42985</v>
      </c>
      <c r="B6929">
        <v>0.98</v>
      </c>
      <c r="C6929">
        <v>1.05</v>
      </c>
      <c r="D6929">
        <v>1.1499999999999999</v>
      </c>
      <c r="E6929">
        <v>1.21</v>
      </c>
      <c r="F6929">
        <v>1.27</v>
      </c>
      <c r="G6929">
        <v>1.38</v>
      </c>
      <c r="H6929">
        <v>1.63</v>
      </c>
      <c r="I6929">
        <v>1.88</v>
      </c>
      <c r="J6929">
        <v>2.0499999999999998</v>
      </c>
      <c r="K6929">
        <v>2.4</v>
      </c>
      <c r="L6929">
        <v>2.66</v>
      </c>
    </row>
    <row r="6930" spans="1:12">
      <c r="A6930" s="5">
        <v>42986</v>
      </c>
      <c r="B6930">
        <v>0.96</v>
      </c>
      <c r="C6930">
        <v>1.04</v>
      </c>
      <c r="D6930">
        <v>1.1399999999999999</v>
      </c>
      <c r="E6930">
        <v>1.22</v>
      </c>
      <c r="F6930">
        <v>1.27</v>
      </c>
      <c r="G6930">
        <v>1.39</v>
      </c>
      <c r="H6930">
        <v>1.64</v>
      </c>
      <c r="I6930">
        <v>1.89</v>
      </c>
      <c r="J6930">
        <v>2.06</v>
      </c>
      <c r="K6930">
        <v>2.41</v>
      </c>
      <c r="L6930">
        <v>2.67</v>
      </c>
    </row>
    <row r="6931" spans="1:12">
      <c r="A6931" s="5">
        <v>42989</v>
      </c>
      <c r="B6931">
        <v>0.97</v>
      </c>
      <c r="C6931">
        <v>1.05</v>
      </c>
      <c r="D6931">
        <v>1.1599999999999999</v>
      </c>
      <c r="E6931">
        <v>1.24</v>
      </c>
      <c r="F6931">
        <v>1.32</v>
      </c>
      <c r="G6931">
        <v>1.44</v>
      </c>
      <c r="H6931">
        <v>1.71</v>
      </c>
      <c r="I6931">
        <v>1.96</v>
      </c>
      <c r="J6931">
        <v>2.14</v>
      </c>
      <c r="K6931">
        <v>2.4900000000000002</v>
      </c>
      <c r="L6931">
        <v>2.75</v>
      </c>
    </row>
    <row r="6932" spans="1:12">
      <c r="A6932" s="5">
        <v>42990</v>
      </c>
      <c r="B6932">
        <v>0.99</v>
      </c>
      <c r="C6932">
        <v>1.03</v>
      </c>
      <c r="D6932">
        <v>1.1599999999999999</v>
      </c>
      <c r="E6932">
        <v>1.27</v>
      </c>
      <c r="F6932">
        <v>1.33</v>
      </c>
      <c r="G6932">
        <v>1.46</v>
      </c>
      <c r="H6932">
        <v>1.75</v>
      </c>
      <c r="I6932">
        <v>1.99</v>
      </c>
      <c r="J6932">
        <v>2.17</v>
      </c>
      <c r="K6932">
        <v>2.52</v>
      </c>
      <c r="L6932">
        <v>2.78</v>
      </c>
    </row>
    <row r="6933" spans="1:12">
      <c r="A6933" s="5">
        <v>42991</v>
      </c>
      <c r="B6933">
        <v>0.99</v>
      </c>
      <c r="C6933">
        <v>1.04</v>
      </c>
      <c r="D6933">
        <v>1.1599999999999999</v>
      </c>
      <c r="E6933">
        <v>1.27</v>
      </c>
      <c r="F6933">
        <v>1.35</v>
      </c>
      <c r="G6933">
        <v>1.48</v>
      </c>
      <c r="H6933">
        <v>1.78</v>
      </c>
      <c r="I6933">
        <v>2.0099999999999998</v>
      </c>
      <c r="J6933">
        <v>2.2000000000000002</v>
      </c>
      <c r="K6933">
        <v>2.5299999999999998</v>
      </c>
      <c r="L6933">
        <v>2.79</v>
      </c>
    </row>
    <row r="6934" spans="1:12">
      <c r="A6934" s="5">
        <v>42992</v>
      </c>
      <c r="B6934">
        <v>0.99</v>
      </c>
      <c r="C6934">
        <v>1.05</v>
      </c>
      <c r="D6934">
        <v>1.17</v>
      </c>
      <c r="E6934">
        <v>1.28</v>
      </c>
      <c r="F6934">
        <v>1.37</v>
      </c>
      <c r="G6934">
        <v>1.5</v>
      </c>
      <c r="H6934">
        <v>1.79</v>
      </c>
      <c r="I6934">
        <v>2.0099999999999998</v>
      </c>
      <c r="J6934">
        <v>2.2000000000000002</v>
      </c>
      <c r="K6934">
        <v>2.52</v>
      </c>
      <c r="L6934">
        <v>2.77</v>
      </c>
    </row>
    <row r="6935" spans="1:12">
      <c r="A6935" s="5">
        <v>42993</v>
      </c>
      <c r="B6935">
        <v>0.98</v>
      </c>
      <c r="C6935">
        <v>1.05</v>
      </c>
      <c r="D6935">
        <v>1.17</v>
      </c>
      <c r="E6935">
        <v>1.3</v>
      </c>
      <c r="F6935">
        <v>1.39</v>
      </c>
      <c r="G6935">
        <v>1.53</v>
      </c>
      <c r="H6935">
        <v>1.81</v>
      </c>
      <c r="I6935">
        <v>2.04</v>
      </c>
      <c r="J6935">
        <v>2.2000000000000002</v>
      </c>
      <c r="K6935">
        <v>2.52</v>
      </c>
      <c r="L6935">
        <v>2.77</v>
      </c>
    </row>
    <row r="6936" spans="1:12">
      <c r="A6936" s="5">
        <v>42996</v>
      </c>
      <c r="B6936">
        <v>0.96</v>
      </c>
      <c r="C6936">
        <v>1.05</v>
      </c>
      <c r="D6936">
        <v>1.18</v>
      </c>
      <c r="E6936">
        <v>1.3</v>
      </c>
      <c r="F6936">
        <v>1.4</v>
      </c>
      <c r="G6936">
        <v>1.54</v>
      </c>
      <c r="H6936">
        <v>1.83</v>
      </c>
      <c r="I6936">
        <v>2.06</v>
      </c>
      <c r="J6936">
        <v>2.23</v>
      </c>
      <c r="K6936">
        <v>2.56</v>
      </c>
      <c r="L6936">
        <v>2.8</v>
      </c>
    </row>
    <row r="6937" spans="1:12">
      <c r="A6937" s="5">
        <v>42997</v>
      </c>
      <c r="B6937">
        <v>0.97</v>
      </c>
      <c r="C6937">
        <v>1.04</v>
      </c>
      <c r="D6937">
        <v>1.19</v>
      </c>
      <c r="E6937">
        <v>1.31</v>
      </c>
      <c r="F6937">
        <v>1.4</v>
      </c>
      <c r="G6937">
        <v>1.55</v>
      </c>
      <c r="H6937">
        <v>1.84</v>
      </c>
      <c r="I6937">
        <v>2.0699999999999998</v>
      </c>
      <c r="J6937">
        <v>2.2400000000000002</v>
      </c>
      <c r="K6937">
        <v>2.57</v>
      </c>
      <c r="L6937">
        <v>2.81</v>
      </c>
    </row>
    <row r="6938" spans="1:12">
      <c r="A6938" s="5">
        <v>42998</v>
      </c>
      <c r="B6938">
        <v>0.98</v>
      </c>
      <c r="C6938">
        <v>1.04</v>
      </c>
      <c r="D6938">
        <v>1.2</v>
      </c>
      <c r="E6938">
        <v>1.32</v>
      </c>
      <c r="F6938">
        <v>1.45</v>
      </c>
      <c r="G6938">
        <v>1.6</v>
      </c>
      <c r="H6938">
        <v>1.89</v>
      </c>
      <c r="I6938">
        <v>2.12</v>
      </c>
      <c r="J6938">
        <v>2.2799999999999998</v>
      </c>
      <c r="K6938">
        <v>2.59</v>
      </c>
      <c r="L6938">
        <v>2.82</v>
      </c>
    </row>
    <row r="6939" spans="1:12">
      <c r="A6939" s="5">
        <v>42999</v>
      </c>
      <c r="B6939">
        <v>0.99</v>
      </c>
      <c r="C6939">
        <v>1.04</v>
      </c>
      <c r="D6939">
        <v>1.19</v>
      </c>
      <c r="E6939">
        <v>1.31</v>
      </c>
      <c r="F6939">
        <v>1.45</v>
      </c>
      <c r="G6939">
        <v>1.59</v>
      </c>
      <c r="H6939">
        <v>1.89</v>
      </c>
      <c r="I6939">
        <v>2.11</v>
      </c>
      <c r="J6939">
        <v>2.27</v>
      </c>
      <c r="K6939">
        <v>2.57</v>
      </c>
      <c r="L6939">
        <v>2.8</v>
      </c>
    </row>
    <row r="6940" spans="1:12">
      <c r="A6940" s="5">
        <v>43000</v>
      </c>
      <c r="B6940">
        <v>0.97</v>
      </c>
      <c r="C6940">
        <v>1.03</v>
      </c>
      <c r="D6940">
        <v>1.19</v>
      </c>
      <c r="E6940">
        <v>1.3</v>
      </c>
      <c r="F6940">
        <v>1.46</v>
      </c>
      <c r="G6940">
        <v>1.58</v>
      </c>
      <c r="H6940">
        <v>1.88</v>
      </c>
      <c r="I6940">
        <v>2.1</v>
      </c>
      <c r="J6940">
        <v>2.2599999999999998</v>
      </c>
      <c r="K6940">
        <v>2.57</v>
      </c>
      <c r="L6940">
        <v>2.8</v>
      </c>
    </row>
    <row r="6941" spans="1:12">
      <c r="A6941" s="5">
        <v>43003</v>
      </c>
      <c r="B6941">
        <v>0.97</v>
      </c>
      <c r="C6941">
        <v>1.05</v>
      </c>
      <c r="D6941">
        <v>1.19</v>
      </c>
      <c r="E6941">
        <v>1.3</v>
      </c>
      <c r="F6941">
        <v>1.44</v>
      </c>
      <c r="G6941">
        <v>1.56</v>
      </c>
      <c r="H6941">
        <v>1.85</v>
      </c>
      <c r="I6941">
        <v>2.0699999999999998</v>
      </c>
      <c r="J6941">
        <v>2.2200000000000002</v>
      </c>
      <c r="K6941">
        <v>2.5299999999999998</v>
      </c>
      <c r="L6941">
        <v>2.76</v>
      </c>
    </row>
    <row r="6942" spans="1:12">
      <c r="A6942" s="5">
        <v>43004</v>
      </c>
      <c r="B6942">
        <v>0.96</v>
      </c>
      <c r="C6942">
        <v>1.06</v>
      </c>
      <c r="D6942">
        <v>1.19</v>
      </c>
      <c r="E6942">
        <v>1.31</v>
      </c>
      <c r="F6942">
        <v>1.45</v>
      </c>
      <c r="G6942">
        <v>1.57</v>
      </c>
      <c r="H6942">
        <v>1.87</v>
      </c>
      <c r="I6942">
        <v>2.08</v>
      </c>
      <c r="J6942">
        <v>2.2400000000000002</v>
      </c>
      <c r="K6942">
        <v>2.54</v>
      </c>
      <c r="L6942">
        <v>2.78</v>
      </c>
    </row>
    <row r="6943" spans="1:12">
      <c r="A6943" s="5">
        <v>43005</v>
      </c>
      <c r="B6943">
        <v>0.99</v>
      </c>
      <c r="C6943">
        <v>1.07</v>
      </c>
      <c r="D6943">
        <v>1.2</v>
      </c>
      <c r="E6943">
        <v>1.33</v>
      </c>
      <c r="F6943">
        <v>1.47</v>
      </c>
      <c r="G6943">
        <v>1.6</v>
      </c>
      <c r="H6943">
        <v>1.91</v>
      </c>
      <c r="I6943">
        <v>2.14</v>
      </c>
      <c r="J6943">
        <v>2.31</v>
      </c>
      <c r="K6943">
        <v>2.62</v>
      </c>
      <c r="L6943">
        <v>2.86</v>
      </c>
    </row>
    <row r="6944" spans="1:12">
      <c r="A6944" s="5">
        <v>43006</v>
      </c>
      <c r="B6944">
        <v>0.97</v>
      </c>
      <c r="C6944">
        <v>1.06</v>
      </c>
      <c r="D6944">
        <v>1.18</v>
      </c>
      <c r="E6944">
        <v>1.31</v>
      </c>
      <c r="F6944">
        <v>1.45</v>
      </c>
      <c r="G6944">
        <v>1.59</v>
      </c>
      <c r="H6944">
        <v>1.89</v>
      </c>
      <c r="I6944">
        <v>2.13</v>
      </c>
      <c r="J6944">
        <v>2.31</v>
      </c>
      <c r="K6944">
        <v>2.63</v>
      </c>
      <c r="L6944">
        <v>2.87</v>
      </c>
    </row>
    <row r="6945" spans="1:12">
      <c r="A6945" s="5">
        <v>43007</v>
      </c>
      <c r="B6945">
        <v>0.96</v>
      </c>
      <c r="C6945">
        <v>1.06</v>
      </c>
      <c r="D6945">
        <v>1.2</v>
      </c>
      <c r="E6945">
        <v>1.31</v>
      </c>
      <c r="F6945">
        <v>1.47</v>
      </c>
      <c r="G6945">
        <v>1.62</v>
      </c>
      <c r="H6945">
        <v>1.92</v>
      </c>
      <c r="I6945">
        <v>2.16</v>
      </c>
      <c r="J6945">
        <v>2.33</v>
      </c>
      <c r="K6945">
        <v>2.63</v>
      </c>
      <c r="L6945">
        <v>2.86</v>
      </c>
    </row>
    <row r="6946" spans="1:12">
      <c r="A6946" s="5">
        <v>43010</v>
      </c>
      <c r="B6946">
        <v>0.95</v>
      </c>
      <c r="C6946">
        <v>1.01</v>
      </c>
      <c r="D6946">
        <v>1.22</v>
      </c>
      <c r="E6946">
        <v>1.31</v>
      </c>
      <c r="F6946">
        <v>1.49</v>
      </c>
      <c r="G6946">
        <v>1.63</v>
      </c>
      <c r="H6946">
        <v>1.94</v>
      </c>
      <c r="I6946">
        <v>2.17</v>
      </c>
      <c r="J6946">
        <v>2.34</v>
      </c>
      <c r="K6946">
        <v>2.64</v>
      </c>
      <c r="L6946">
        <v>2.87</v>
      </c>
    </row>
    <row r="6947" spans="1:12">
      <c r="A6947" s="5">
        <v>43011</v>
      </c>
      <c r="B6947">
        <v>1.01</v>
      </c>
      <c r="C6947">
        <v>1.07</v>
      </c>
      <c r="D6947">
        <v>1.21</v>
      </c>
      <c r="E6947">
        <v>1.32</v>
      </c>
      <c r="F6947">
        <v>1.47</v>
      </c>
      <c r="G6947">
        <v>1.62</v>
      </c>
      <c r="H6947">
        <v>1.92</v>
      </c>
      <c r="I6947">
        <v>2.15</v>
      </c>
      <c r="J6947">
        <v>2.33</v>
      </c>
      <c r="K6947">
        <v>2.63</v>
      </c>
      <c r="L6947">
        <v>2.87</v>
      </c>
    </row>
    <row r="6948" spans="1:12">
      <c r="A6948" s="5">
        <v>43012</v>
      </c>
      <c r="B6948">
        <v>1</v>
      </c>
      <c r="C6948">
        <v>1.08</v>
      </c>
      <c r="D6948">
        <v>1.21</v>
      </c>
      <c r="E6948">
        <v>1.33</v>
      </c>
      <c r="F6948">
        <v>1.47</v>
      </c>
      <c r="G6948">
        <v>1.62</v>
      </c>
      <c r="H6948">
        <v>1.92</v>
      </c>
      <c r="I6948">
        <v>2.15</v>
      </c>
      <c r="J6948">
        <v>2.33</v>
      </c>
      <c r="K6948">
        <v>2.64</v>
      </c>
      <c r="L6948">
        <v>2.87</v>
      </c>
    </row>
    <row r="6949" spans="1:12">
      <c r="A6949" s="5">
        <v>43013</v>
      </c>
      <c r="B6949">
        <v>1.02</v>
      </c>
      <c r="C6949">
        <v>1.07</v>
      </c>
      <c r="D6949">
        <v>1.21</v>
      </c>
      <c r="E6949">
        <v>1.35</v>
      </c>
      <c r="F6949">
        <v>1.49</v>
      </c>
      <c r="G6949">
        <v>1.63</v>
      </c>
      <c r="H6949">
        <v>1.94</v>
      </c>
      <c r="I6949">
        <v>2.17</v>
      </c>
      <c r="J6949">
        <v>2.35</v>
      </c>
      <c r="K6949">
        <v>2.65</v>
      </c>
      <c r="L6949">
        <v>2.89</v>
      </c>
    </row>
    <row r="6950" spans="1:12">
      <c r="A6950" s="5">
        <v>43014</v>
      </c>
      <c r="B6950">
        <v>1.03</v>
      </c>
      <c r="C6950">
        <v>1.07</v>
      </c>
      <c r="D6950">
        <v>1.22</v>
      </c>
      <c r="E6950">
        <v>1.35</v>
      </c>
      <c r="F6950">
        <v>1.54</v>
      </c>
      <c r="G6950">
        <v>1.66</v>
      </c>
      <c r="H6950">
        <v>1.97</v>
      </c>
      <c r="I6950">
        <v>2.2000000000000002</v>
      </c>
      <c r="J6950">
        <v>2.37</v>
      </c>
      <c r="K6950">
        <v>2.68</v>
      </c>
      <c r="L6950">
        <v>2.91</v>
      </c>
    </row>
    <row r="6951" spans="1:12">
      <c r="A6951" s="5">
        <v>43018</v>
      </c>
      <c r="B6951">
        <v>1.03</v>
      </c>
      <c r="C6951">
        <v>1.08</v>
      </c>
      <c r="D6951">
        <v>1.26</v>
      </c>
      <c r="E6951">
        <v>1.42</v>
      </c>
      <c r="F6951">
        <v>1.51</v>
      </c>
      <c r="G6951">
        <v>1.64</v>
      </c>
      <c r="H6951">
        <v>1.95</v>
      </c>
      <c r="I6951">
        <v>2.1800000000000002</v>
      </c>
      <c r="J6951">
        <v>2.35</v>
      </c>
      <c r="K6951">
        <v>2.65</v>
      </c>
      <c r="L6951">
        <v>2.88</v>
      </c>
    </row>
    <row r="6952" spans="1:12">
      <c r="A6952" s="5">
        <v>43019</v>
      </c>
      <c r="B6952">
        <v>1.04</v>
      </c>
      <c r="C6952">
        <v>1.1000000000000001</v>
      </c>
      <c r="D6952">
        <v>1.25</v>
      </c>
      <c r="E6952">
        <v>1.4</v>
      </c>
      <c r="F6952">
        <v>1.51</v>
      </c>
      <c r="G6952">
        <v>1.66</v>
      </c>
      <c r="H6952">
        <v>1.95</v>
      </c>
      <c r="I6952">
        <v>2.17</v>
      </c>
      <c r="J6952">
        <v>2.35</v>
      </c>
      <c r="K6952">
        <v>2.64</v>
      </c>
      <c r="L6952">
        <v>2.88</v>
      </c>
    </row>
    <row r="6953" spans="1:12">
      <c r="A6953" s="5">
        <v>43020</v>
      </c>
      <c r="B6953">
        <v>0.99</v>
      </c>
      <c r="C6953">
        <v>1.0900000000000001</v>
      </c>
      <c r="D6953">
        <v>1.27</v>
      </c>
      <c r="E6953">
        <v>1.41</v>
      </c>
      <c r="F6953">
        <v>1.51</v>
      </c>
      <c r="G6953">
        <v>1.66</v>
      </c>
      <c r="H6953">
        <v>1.95</v>
      </c>
      <c r="I6953">
        <v>2.16</v>
      </c>
      <c r="J6953">
        <v>2.33</v>
      </c>
      <c r="K6953">
        <v>2.62</v>
      </c>
      <c r="L6953">
        <v>2.86</v>
      </c>
    </row>
    <row r="6954" spans="1:12">
      <c r="A6954" s="5">
        <v>43021</v>
      </c>
      <c r="B6954">
        <v>0.97</v>
      </c>
      <c r="C6954">
        <v>1.0900000000000001</v>
      </c>
      <c r="D6954">
        <v>1.26</v>
      </c>
      <c r="E6954">
        <v>1.39</v>
      </c>
      <c r="F6954">
        <v>1.51</v>
      </c>
      <c r="G6954">
        <v>1.64</v>
      </c>
      <c r="H6954">
        <v>1.91</v>
      </c>
      <c r="I6954">
        <v>2.12</v>
      </c>
      <c r="J6954">
        <v>2.2799999999999998</v>
      </c>
      <c r="K6954">
        <v>2.58</v>
      </c>
      <c r="L6954">
        <v>2.81</v>
      </c>
    </row>
    <row r="6955" spans="1:12">
      <c r="A6955" s="5">
        <v>43024</v>
      </c>
      <c r="B6955">
        <v>0.97</v>
      </c>
      <c r="C6955">
        <v>1.1000000000000001</v>
      </c>
      <c r="D6955">
        <v>1.24</v>
      </c>
      <c r="E6955">
        <v>1.42</v>
      </c>
      <c r="F6955">
        <v>1.54</v>
      </c>
      <c r="G6955">
        <v>1.68</v>
      </c>
      <c r="H6955">
        <v>1.95</v>
      </c>
      <c r="I6955">
        <v>2.15</v>
      </c>
      <c r="J6955">
        <v>2.2999999999999998</v>
      </c>
      <c r="K6955">
        <v>2.58</v>
      </c>
      <c r="L6955">
        <v>2.82</v>
      </c>
    </row>
    <row r="6956" spans="1:12">
      <c r="A6956" s="5">
        <v>43025</v>
      </c>
      <c r="B6956">
        <v>0.99</v>
      </c>
      <c r="C6956">
        <v>1.0900000000000001</v>
      </c>
      <c r="D6956">
        <v>1.25</v>
      </c>
      <c r="E6956">
        <v>1.41</v>
      </c>
      <c r="F6956">
        <v>1.54</v>
      </c>
      <c r="G6956">
        <v>1.69</v>
      </c>
      <c r="H6956">
        <v>1.97</v>
      </c>
      <c r="I6956">
        <v>2.15</v>
      </c>
      <c r="J6956">
        <v>2.2999999999999998</v>
      </c>
      <c r="K6956">
        <v>2.58</v>
      </c>
      <c r="L6956">
        <v>2.8</v>
      </c>
    </row>
    <row r="6957" spans="1:12">
      <c r="A6957" s="5">
        <v>43026</v>
      </c>
      <c r="B6957">
        <v>0.99</v>
      </c>
      <c r="C6957">
        <v>1.0900000000000001</v>
      </c>
      <c r="D6957">
        <v>1.24</v>
      </c>
      <c r="E6957">
        <v>1.42</v>
      </c>
      <c r="F6957">
        <v>1.59</v>
      </c>
      <c r="G6957">
        <v>1.7</v>
      </c>
      <c r="H6957">
        <v>1.99</v>
      </c>
      <c r="I6957">
        <v>2.19</v>
      </c>
      <c r="J6957">
        <v>2.34</v>
      </c>
      <c r="K6957">
        <v>2.62</v>
      </c>
      <c r="L6957">
        <v>2.85</v>
      </c>
    </row>
    <row r="6958" spans="1:12">
      <c r="A6958" s="5">
        <v>43027</v>
      </c>
      <c r="B6958">
        <v>0.99</v>
      </c>
      <c r="C6958">
        <v>1.1000000000000001</v>
      </c>
      <c r="D6958">
        <v>1.25</v>
      </c>
      <c r="E6958">
        <v>1.41</v>
      </c>
      <c r="F6958">
        <v>1.58</v>
      </c>
      <c r="G6958">
        <v>1.69</v>
      </c>
      <c r="H6958">
        <v>1.98</v>
      </c>
      <c r="I6958">
        <v>2.1800000000000002</v>
      </c>
      <c r="J6958">
        <v>2.33</v>
      </c>
      <c r="K6958">
        <v>2.6</v>
      </c>
      <c r="L6958">
        <v>2.83</v>
      </c>
    </row>
    <row r="6959" spans="1:12">
      <c r="A6959" s="5">
        <v>43028</v>
      </c>
      <c r="B6959">
        <v>0.99</v>
      </c>
      <c r="C6959">
        <v>1.1100000000000001</v>
      </c>
      <c r="D6959">
        <v>1.27</v>
      </c>
      <c r="E6959">
        <v>1.43</v>
      </c>
      <c r="F6959">
        <v>1.6</v>
      </c>
      <c r="G6959">
        <v>1.72</v>
      </c>
      <c r="H6959">
        <v>2.0299999999999998</v>
      </c>
      <c r="I6959">
        <v>2.2400000000000002</v>
      </c>
      <c r="J6959">
        <v>2.39</v>
      </c>
      <c r="K6959">
        <v>2.67</v>
      </c>
      <c r="L6959">
        <v>2.89</v>
      </c>
    </row>
    <row r="6960" spans="1:12">
      <c r="A6960" s="5">
        <v>43031</v>
      </c>
      <c r="B6960">
        <v>1</v>
      </c>
      <c r="C6960">
        <v>1.0900000000000001</v>
      </c>
      <c r="D6960">
        <v>1.25</v>
      </c>
      <c r="E6960">
        <v>1.42</v>
      </c>
      <c r="F6960">
        <v>1.58</v>
      </c>
      <c r="G6960">
        <v>1.7</v>
      </c>
      <c r="H6960">
        <v>2.0099999999999998</v>
      </c>
      <c r="I6960">
        <v>2.2200000000000002</v>
      </c>
      <c r="J6960">
        <v>2.38</v>
      </c>
      <c r="K6960">
        <v>2.66</v>
      </c>
      <c r="L6960">
        <v>2.89</v>
      </c>
    </row>
    <row r="6961" spans="1:12">
      <c r="A6961" s="5">
        <v>43032</v>
      </c>
      <c r="B6961">
        <v>1</v>
      </c>
      <c r="C6961">
        <v>1.1200000000000001</v>
      </c>
      <c r="D6961">
        <v>1.27</v>
      </c>
      <c r="E6961">
        <v>1.43</v>
      </c>
      <c r="F6961">
        <v>1.6</v>
      </c>
      <c r="G6961">
        <v>1.73</v>
      </c>
      <c r="H6961">
        <v>2.0499999999999998</v>
      </c>
      <c r="I6961">
        <v>2.2599999999999998</v>
      </c>
      <c r="J6961">
        <v>2.42</v>
      </c>
      <c r="K6961">
        <v>2.7</v>
      </c>
      <c r="L6961">
        <v>2.92</v>
      </c>
    </row>
    <row r="6962" spans="1:12">
      <c r="A6962" s="5">
        <v>43033</v>
      </c>
      <c r="B6962">
        <v>1.01</v>
      </c>
      <c r="C6962">
        <v>1.1200000000000001</v>
      </c>
      <c r="D6962">
        <v>1.27</v>
      </c>
      <c r="E6962">
        <v>1.43</v>
      </c>
      <c r="F6962">
        <v>1.61</v>
      </c>
      <c r="G6962">
        <v>1.74</v>
      </c>
      <c r="H6962">
        <v>2.06</v>
      </c>
      <c r="I6962">
        <v>2.2799999999999998</v>
      </c>
      <c r="J6962">
        <v>2.44</v>
      </c>
      <c r="K6962">
        <v>2.72</v>
      </c>
      <c r="L6962">
        <v>2.95</v>
      </c>
    </row>
    <row r="6963" spans="1:12">
      <c r="A6963" s="5">
        <v>43034</v>
      </c>
      <c r="B6963">
        <v>0.99</v>
      </c>
      <c r="C6963">
        <v>1.1100000000000001</v>
      </c>
      <c r="D6963">
        <v>1.29</v>
      </c>
      <c r="E6963">
        <v>1.43</v>
      </c>
      <c r="F6963">
        <v>1.63</v>
      </c>
      <c r="G6963">
        <v>1.76</v>
      </c>
      <c r="H6963">
        <v>2.0699999999999998</v>
      </c>
      <c r="I6963">
        <v>2.2999999999999998</v>
      </c>
      <c r="J6963">
        <v>2.46</v>
      </c>
      <c r="K6963">
        <v>2.74</v>
      </c>
      <c r="L6963">
        <v>2.96</v>
      </c>
    </row>
    <row r="6964" spans="1:12">
      <c r="A6964" s="5">
        <v>43035</v>
      </c>
      <c r="B6964">
        <v>0.98</v>
      </c>
      <c r="C6964">
        <v>1.1000000000000001</v>
      </c>
      <c r="D6964">
        <v>1.28</v>
      </c>
      <c r="E6964">
        <v>1.42</v>
      </c>
      <c r="F6964">
        <v>1.59</v>
      </c>
      <c r="G6964">
        <v>1.73</v>
      </c>
      <c r="H6964">
        <v>2.0299999999999998</v>
      </c>
      <c r="I6964">
        <v>2.2599999999999998</v>
      </c>
      <c r="J6964">
        <v>2.42</v>
      </c>
      <c r="K6964">
        <v>2.71</v>
      </c>
      <c r="L6964">
        <v>2.93</v>
      </c>
    </row>
    <row r="6965" spans="1:12">
      <c r="A6965" s="5">
        <v>43038</v>
      </c>
      <c r="B6965">
        <v>0.97</v>
      </c>
      <c r="C6965">
        <v>1.1200000000000001</v>
      </c>
      <c r="D6965">
        <v>1.24</v>
      </c>
      <c r="E6965">
        <v>1.42</v>
      </c>
      <c r="F6965">
        <v>1.58</v>
      </c>
      <c r="G6965">
        <v>1.71</v>
      </c>
      <c r="H6965">
        <v>2</v>
      </c>
      <c r="I6965">
        <v>2.2200000000000002</v>
      </c>
      <c r="J6965">
        <v>2.37</v>
      </c>
      <c r="K6965">
        <v>2.66</v>
      </c>
      <c r="L6965">
        <v>2.88</v>
      </c>
    </row>
    <row r="6966" spans="1:12">
      <c r="A6966" s="5">
        <v>43039</v>
      </c>
      <c r="B6966">
        <v>0.99</v>
      </c>
      <c r="C6966">
        <v>1.1499999999999999</v>
      </c>
      <c r="D6966">
        <v>1.28</v>
      </c>
      <c r="E6966">
        <v>1.43</v>
      </c>
      <c r="F6966">
        <v>1.6</v>
      </c>
      <c r="G6966">
        <v>1.73</v>
      </c>
      <c r="H6966">
        <v>2.0099999999999998</v>
      </c>
      <c r="I6966">
        <v>2.23</v>
      </c>
      <c r="J6966">
        <v>2.38</v>
      </c>
      <c r="K6966">
        <v>2.66</v>
      </c>
      <c r="L6966">
        <v>2.88</v>
      </c>
    </row>
    <row r="6967" spans="1:12">
      <c r="A6967" s="5">
        <v>43040</v>
      </c>
      <c r="B6967">
        <v>1.06</v>
      </c>
      <c r="C6967">
        <v>1.18</v>
      </c>
      <c r="D6967">
        <v>1.3</v>
      </c>
      <c r="E6967">
        <v>1.46</v>
      </c>
      <c r="F6967">
        <v>1.61</v>
      </c>
      <c r="G6967">
        <v>1.74</v>
      </c>
      <c r="H6967">
        <v>2.0099999999999998</v>
      </c>
      <c r="I6967">
        <v>2.2200000000000002</v>
      </c>
      <c r="J6967">
        <v>2.37</v>
      </c>
      <c r="K6967">
        <v>2.63</v>
      </c>
      <c r="L6967">
        <v>2.85</v>
      </c>
    </row>
    <row r="6968" spans="1:12">
      <c r="A6968" s="5">
        <v>43041</v>
      </c>
      <c r="B6968">
        <v>1.02</v>
      </c>
      <c r="C6968">
        <v>1.17</v>
      </c>
      <c r="D6968">
        <v>1.29</v>
      </c>
      <c r="E6968">
        <v>1.46</v>
      </c>
      <c r="F6968">
        <v>1.61</v>
      </c>
      <c r="G6968">
        <v>1.73</v>
      </c>
      <c r="H6968">
        <v>2</v>
      </c>
      <c r="I6968">
        <v>2.21</v>
      </c>
      <c r="J6968">
        <v>2.35</v>
      </c>
      <c r="K6968">
        <v>2.61</v>
      </c>
      <c r="L6968">
        <v>2.83</v>
      </c>
    </row>
    <row r="6969" spans="1:12">
      <c r="A6969" s="5">
        <v>43042</v>
      </c>
      <c r="B6969">
        <v>1.02</v>
      </c>
      <c r="C6969">
        <v>1.18</v>
      </c>
      <c r="D6969">
        <v>1.31</v>
      </c>
      <c r="E6969">
        <v>1.49</v>
      </c>
      <c r="F6969">
        <v>1.63</v>
      </c>
      <c r="G6969">
        <v>1.74</v>
      </c>
      <c r="H6969">
        <v>1.99</v>
      </c>
      <c r="I6969">
        <v>2.19</v>
      </c>
      <c r="J6969">
        <v>2.34</v>
      </c>
      <c r="K6969">
        <v>2.59</v>
      </c>
      <c r="L6969">
        <v>2.82</v>
      </c>
    </row>
    <row r="6970" spans="1:12">
      <c r="A6970" s="5">
        <v>43045</v>
      </c>
      <c r="B6970">
        <v>1.03</v>
      </c>
      <c r="C6970">
        <v>1.19</v>
      </c>
      <c r="D6970">
        <v>1.3</v>
      </c>
      <c r="E6970">
        <v>1.5</v>
      </c>
      <c r="F6970">
        <v>1.61</v>
      </c>
      <c r="G6970">
        <v>1.73</v>
      </c>
      <c r="H6970">
        <v>1.99</v>
      </c>
      <c r="I6970">
        <v>2.17</v>
      </c>
      <c r="J6970">
        <v>2.3199999999999998</v>
      </c>
      <c r="K6970">
        <v>2.58</v>
      </c>
      <c r="L6970">
        <v>2.8</v>
      </c>
    </row>
    <row r="6971" spans="1:12">
      <c r="A6971" s="5">
        <v>43046</v>
      </c>
      <c r="B6971">
        <v>1.05</v>
      </c>
      <c r="C6971">
        <v>1.22</v>
      </c>
      <c r="D6971">
        <v>1.33</v>
      </c>
      <c r="E6971">
        <v>1.49</v>
      </c>
      <c r="F6971">
        <v>1.63</v>
      </c>
      <c r="G6971">
        <v>1.75</v>
      </c>
      <c r="H6971">
        <v>1.99</v>
      </c>
      <c r="I6971">
        <v>2.17</v>
      </c>
      <c r="J6971">
        <v>2.3199999999999998</v>
      </c>
      <c r="K6971">
        <v>2.56</v>
      </c>
      <c r="L6971">
        <v>2.77</v>
      </c>
    </row>
    <row r="6972" spans="1:12">
      <c r="A6972" s="5">
        <v>43047</v>
      </c>
      <c r="B6972">
        <v>1.05</v>
      </c>
      <c r="C6972">
        <v>1.23</v>
      </c>
      <c r="D6972">
        <v>1.35</v>
      </c>
      <c r="E6972">
        <v>1.53</v>
      </c>
      <c r="F6972">
        <v>1.65</v>
      </c>
      <c r="G6972">
        <v>1.77</v>
      </c>
      <c r="H6972">
        <v>2.0099999999999998</v>
      </c>
      <c r="I6972">
        <v>2.19</v>
      </c>
      <c r="J6972">
        <v>2.3199999999999998</v>
      </c>
      <c r="K6972">
        <v>2.57</v>
      </c>
      <c r="L6972">
        <v>2.79</v>
      </c>
    </row>
    <row r="6973" spans="1:12">
      <c r="A6973" s="5">
        <v>43048</v>
      </c>
      <c r="B6973">
        <v>1.07</v>
      </c>
      <c r="C6973">
        <v>1.24</v>
      </c>
      <c r="D6973">
        <v>1.36</v>
      </c>
      <c r="E6973">
        <v>1.53</v>
      </c>
      <c r="F6973">
        <v>1.63</v>
      </c>
      <c r="G6973">
        <v>1.75</v>
      </c>
      <c r="H6973">
        <v>2.0099999999999998</v>
      </c>
      <c r="I6973">
        <v>2.2000000000000002</v>
      </c>
      <c r="J6973">
        <v>2.33</v>
      </c>
      <c r="K6973">
        <v>2.59</v>
      </c>
      <c r="L6973">
        <v>2.81</v>
      </c>
    </row>
    <row r="6974" spans="1:12">
      <c r="A6974" s="5">
        <v>43049</v>
      </c>
      <c r="B6974">
        <v>1.06</v>
      </c>
      <c r="C6974">
        <v>1.23</v>
      </c>
      <c r="D6974">
        <v>1.37</v>
      </c>
      <c r="E6974">
        <v>1.54</v>
      </c>
      <c r="F6974">
        <v>1.67</v>
      </c>
      <c r="G6974">
        <v>1.79</v>
      </c>
      <c r="H6974">
        <v>2.06</v>
      </c>
      <c r="I6974">
        <v>2.27</v>
      </c>
      <c r="J6974">
        <v>2.4</v>
      </c>
      <c r="K6974">
        <v>2.67</v>
      </c>
      <c r="L6974">
        <v>2.88</v>
      </c>
    </row>
    <row r="6975" spans="1:12">
      <c r="A6975" s="5">
        <v>43052</v>
      </c>
      <c r="B6975">
        <v>1.07</v>
      </c>
      <c r="C6975">
        <v>1.24</v>
      </c>
      <c r="D6975">
        <v>1.37</v>
      </c>
      <c r="E6975">
        <v>1.55</v>
      </c>
      <c r="F6975">
        <v>1.7</v>
      </c>
      <c r="G6975">
        <v>1.82</v>
      </c>
      <c r="H6975">
        <v>2.08</v>
      </c>
      <c r="I6975">
        <v>2.27</v>
      </c>
      <c r="J6975">
        <v>2.4</v>
      </c>
      <c r="K6975">
        <v>2.67</v>
      </c>
      <c r="L6975">
        <v>2.87</v>
      </c>
    </row>
    <row r="6976" spans="1:12">
      <c r="A6976" s="5">
        <v>43053</v>
      </c>
      <c r="B6976">
        <v>1.06</v>
      </c>
      <c r="C6976">
        <v>1.26</v>
      </c>
      <c r="D6976">
        <v>1.4</v>
      </c>
      <c r="E6976">
        <v>1.55</v>
      </c>
      <c r="F6976">
        <v>1.68</v>
      </c>
      <c r="G6976">
        <v>1.81</v>
      </c>
      <c r="H6976">
        <v>2.06</v>
      </c>
      <c r="I6976">
        <v>2.2599999999999998</v>
      </c>
      <c r="J6976">
        <v>2.38</v>
      </c>
      <c r="K6976">
        <v>2.64</v>
      </c>
      <c r="L6976">
        <v>2.84</v>
      </c>
    </row>
    <row r="6977" spans="1:12">
      <c r="A6977" s="5">
        <v>43054</v>
      </c>
      <c r="B6977">
        <v>1.08</v>
      </c>
      <c r="C6977">
        <v>1.25</v>
      </c>
      <c r="D6977">
        <v>1.39</v>
      </c>
      <c r="E6977">
        <v>1.55</v>
      </c>
      <c r="F6977">
        <v>1.68</v>
      </c>
      <c r="G6977">
        <v>1.79</v>
      </c>
      <c r="H6977">
        <v>2.04</v>
      </c>
      <c r="I6977">
        <v>2.21</v>
      </c>
      <c r="J6977">
        <v>2.33</v>
      </c>
      <c r="K6977">
        <v>2.58</v>
      </c>
      <c r="L6977">
        <v>2.77</v>
      </c>
    </row>
    <row r="6978" spans="1:12">
      <c r="A6978" s="5">
        <v>43055</v>
      </c>
      <c r="B6978">
        <v>1.08</v>
      </c>
      <c r="C6978">
        <v>1.27</v>
      </c>
      <c r="D6978">
        <v>1.42</v>
      </c>
      <c r="E6978">
        <v>1.59</v>
      </c>
      <c r="F6978">
        <v>1.72</v>
      </c>
      <c r="G6978">
        <v>1.83</v>
      </c>
      <c r="H6978">
        <v>2.0699999999999998</v>
      </c>
      <c r="I6978">
        <v>2.25</v>
      </c>
      <c r="J6978">
        <v>2.37</v>
      </c>
      <c r="K6978">
        <v>2.62</v>
      </c>
      <c r="L6978">
        <v>2.81</v>
      </c>
    </row>
    <row r="6979" spans="1:12">
      <c r="A6979" s="5">
        <v>43056</v>
      </c>
      <c r="B6979">
        <v>1.08</v>
      </c>
      <c r="C6979">
        <v>1.29</v>
      </c>
      <c r="D6979">
        <v>1.42</v>
      </c>
      <c r="E6979">
        <v>1.6</v>
      </c>
      <c r="F6979">
        <v>1.73</v>
      </c>
      <c r="G6979">
        <v>1.83</v>
      </c>
      <c r="H6979">
        <v>2.06</v>
      </c>
      <c r="I6979">
        <v>2.23</v>
      </c>
      <c r="J6979">
        <v>2.35</v>
      </c>
      <c r="K6979">
        <v>2.59</v>
      </c>
      <c r="L6979">
        <v>2.78</v>
      </c>
    </row>
    <row r="6980" spans="1:12">
      <c r="A6980" s="5">
        <v>43059</v>
      </c>
      <c r="B6980">
        <v>1.0900000000000001</v>
      </c>
      <c r="C6980">
        <v>1.3</v>
      </c>
      <c r="D6980">
        <v>1.46</v>
      </c>
      <c r="E6980">
        <v>1.62</v>
      </c>
      <c r="F6980">
        <v>1.77</v>
      </c>
      <c r="G6980">
        <v>1.86</v>
      </c>
      <c r="H6980">
        <v>2.09</v>
      </c>
      <c r="I6980">
        <v>2.2599999999999998</v>
      </c>
      <c r="J6980">
        <v>2.37</v>
      </c>
      <c r="K6980">
        <v>2.6</v>
      </c>
      <c r="L6980">
        <v>2.78</v>
      </c>
    </row>
    <row r="6981" spans="1:12">
      <c r="A6981" s="5">
        <v>43060</v>
      </c>
      <c r="B6981">
        <v>1.1499999999999999</v>
      </c>
      <c r="C6981">
        <v>1.3</v>
      </c>
      <c r="D6981">
        <v>1.45</v>
      </c>
      <c r="E6981">
        <v>1.62</v>
      </c>
      <c r="F6981">
        <v>1.77</v>
      </c>
      <c r="G6981">
        <v>1.88</v>
      </c>
      <c r="H6981">
        <v>2.11</v>
      </c>
      <c r="I6981">
        <v>2.27</v>
      </c>
      <c r="J6981">
        <v>2.36</v>
      </c>
      <c r="K6981">
        <v>2.58</v>
      </c>
      <c r="L6981">
        <v>2.76</v>
      </c>
    </row>
    <row r="6982" spans="1:12">
      <c r="A6982" s="5">
        <v>43061</v>
      </c>
      <c r="B6982">
        <v>1.1599999999999999</v>
      </c>
      <c r="C6982">
        <v>1.29</v>
      </c>
      <c r="D6982">
        <v>1.45</v>
      </c>
      <c r="E6982">
        <v>1.61</v>
      </c>
      <c r="F6982">
        <v>1.74</v>
      </c>
      <c r="G6982">
        <v>1.84</v>
      </c>
      <c r="H6982">
        <v>2.0499999999999998</v>
      </c>
      <c r="I6982">
        <v>2.2200000000000002</v>
      </c>
      <c r="J6982">
        <v>2.3199999999999998</v>
      </c>
      <c r="K6982">
        <v>2.57</v>
      </c>
      <c r="L6982">
        <v>2.75</v>
      </c>
    </row>
    <row r="6983" spans="1:12">
      <c r="A6983" s="5">
        <v>43063</v>
      </c>
      <c r="B6983">
        <v>1.1399999999999999</v>
      </c>
      <c r="C6983">
        <v>1.29</v>
      </c>
      <c r="D6983">
        <v>1.45</v>
      </c>
      <c r="E6983">
        <v>1.61</v>
      </c>
      <c r="F6983">
        <v>1.75</v>
      </c>
      <c r="G6983">
        <v>1.85</v>
      </c>
      <c r="H6983">
        <v>2.0699999999999998</v>
      </c>
      <c r="I6983">
        <v>2.23</v>
      </c>
      <c r="J6983">
        <v>2.34</v>
      </c>
      <c r="K6983">
        <v>2.58</v>
      </c>
      <c r="L6983">
        <v>2.76</v>
      </c>
    </row>
    <row r="6984" spans="1:12">
      <c r="A6984" s="5">
        <v>43066</v>
      </c>
      <c r="B6984">
        <v>1.1499999999999999</v>
      </c>
      <c r="C6984">
        <v>1.27</v>
      </c>
      <c r="D6984">
        <v>1.41</v>
      </c>
      <c r="E6984">
        <v>1.62</v>
      </c>
      <c r="F6984">
        <v>1.74</v>
      </c>
      <c r="G6984">
        <v>1.84</v>
      </c>
      <c r="H6984">
        <v>2.06</v>
      </c>
      <c r="I6984">
        <v>2.21</v>
      </c>
      <c r="J6984">
        <v>2.3199999999999998</v>
      </c>
      <c r="K6984">
        <v>2.57</v>
      </c>
      <c r="L6984">
        <v>2.76</v>
      </c>
    </row>
    <row r="6985" spans="1:12">
      <c r="A6985" s="5">
        <v>43067</v>
      </c>
      <c r="B6985">
        <v>1.1599999999999999</v>
      </c>
      <c r="C6985">
        <v>1.3</v>
      </c>
      <c r="D6985">
        <v>1.46</v>
      </c>
      <c r="E6985">
        <v>1.61</v>
      </c>
      <c r="F6985">
        <v>1.75</v>
      </c>
      <c r="G6985">
        <v>1.85</v>
      </c>
      <c r="H6985">
        <v>2.0699999999999998</v>
      </c>
      <c r="I6985">
        <v>2.2400000000000002</v>
      </c>
      <c r="J6985">
        <v>2.34</v>
      </c>
      <c r="K6985">
        <v>2.58</v>
      </c>
      <c r="L6985">
        <v>2.77</v>
      </c>
    </row>
    <row r="6986" spans="1:12">
      <c r="A6986" s="5">
        <v>43068</v>
      </c>
      <c r="B6986">
        <v>1.17</v>
      </c>
      <c r="C6986">
        <v>1.29</v>
      </c>
      <c r="D6986">
        <v>1.45</v>
      </c>
      <c r="E6986">
        <v>1.61</v>
      </c>
      <c r="F6986">
        <v>1.78</v>
      </c>
      <c r="G6986">
        <v>1.86</v>
      </c>
      <c r="H6986">
        <v>2.09</v>
      </c>
      <c r="I6986">
        <v>2.27</v>
      </c>
      <c r="J6986">
        <v>2.37</v>
      </c>
      <c r="K6986">
        <v>2.62</v>
      </c>
      <c r="L6986">
        <v>2.81</v>
      </c>
    </row>
    <row r="6987" spans="1:12">
      <c r="A6987" s="5">
        <v>43069</v>
      </c>
      <c r="B6987">
        <v>1.1399999999999999</v>
      </c>
      <c r="C6987">
        <v>1.27</v>
      </c>
      <c r="D6987">
        <v>1.44</v>
      </c>
      <c r="E6987">
        <v>1.62</v>
      </c>
      <c r="F6987">
        <v>1.78</v>
      </c>
      <c r="G6987">
        <v>1.9</v>
      </c>
      <c r="H6987">
        <v>2.14</v>
      </c>
      <c r="I6987">
        <v>2.31</v>
      </c>
      <c r="J6987">
        <v>2.42</v>
      </c>
      <c r="K6987">
        <v>2.65</v>
      </c>
      <c r="L6987">
        <v>2.83</v>
      </c>
    </row>
    <row r="6988" spans="1:12">
      <c r="A6988" s="5">
        <v>43070</v>
      </c>
      <c r="B6988">
        <v>1.1399999999999999</v>
      </c>
      <c r="C6988">
        <v>1.27</v>
      </c>
      <c r="D6988">
        <v>1.45</v>
      </c>
      <c r="E6988">
        <v>1.62</v>
      </c>
      <c r="F6988">
        <v>1.78</v>
      </c>
      <c r="G6988">
        <v>1.9</v>
      </c>
      <c r="H6988">
        <v>2.13</v>
      </c>
      <c r="I6988">
        <v>2.2799999999999998</v>
      </c>
      <c r="J6988">
        <v>2.37</v>
      </c>
      <c r="K6988">
        <v>2.58</v>
      </c>
      <c r="L6988">
        <v>2.76</v>
      </c>
    </row>
    <row r="6989" spans="1:12">
      <c r="A6989" s="5">
        <v>43073</v>
      </c>
      <c r="B6989">
        <v>1.1599999999999999</v>
      </c>
      <c r="C6989">
        <v>1.29</v>
      </c>
      <c r="D6989">
        <v>1.45</v>
      </c>
      <c r="E6989">
        <v>1.66</v>
      </c>
      <c r="F6989">
        <v>1.8</v>
      </c>
      <c r="G6989">
        <v>1.93</v>
      </c>
      <c r="H6989">
        <v>2.15</v>
      </c>
      <c r="I6989">
        <v>2.29</v>
      </c>
      <c r="J6989">
        <v>2.37</v>
      </c>
      <c r="K6989">
        <v>2.58</v>
      </c>
      <c r="L6989">
        <v>2.77</v>
      </c>
    </row>
    <row r="6990" spans="1:12">
      <c r="A6990" s="5">
        <v>43074</v>
      </c>
      <c r="B6990">
        <v>1.21</v>
      </c>
      <c r="C6990">
        <v>1.3</v>
      </c>
      <c r="D6990">
        <v>1.48</v>
      </c>
      <c r="E6990">
        <v>1.64</v>
      </c>
      <c r="F6990">
        <v>1.83</v>
      </c>
      <c r="G6990">
        <v>1.94</v>
      </c>
      <c r="H6990">
        <v>2.15</v>
      </c>
      <c r="I6990">
        <v>2.2799999999999998</v>
      </c>
      <c r="J6990">
        <v>2.36</v>
      </c>
      <c r="K6990">
        <v>2.5499999999999998</v>
      </c>
      <c r="L6990">
        <v>2.73</v>
      </c>
    </row>
    <row r="6991" spans="1:12">
      <c r="A6991" s="5">
        <v>43075</v>
      </c>
      <c r="B6991">
        <v>1.18</v>
      </c>
      <c r="C6991">
        <v>1.3</v>
      </c>
      <c r="D6991">
        <v>1.48</v>
      </c>
      <c r="E6991">
        <v>1.68</v>
      </c>
      <c r="F6991">
        <v>1.78</v>
      </c>
      <c r="G6991">
        <v>1.92</v>
      </c>
      <c r="H6991">
        <v>2.11</v>
      </c>
      <c r="I6991">
        <v>2.25</v>
      </c>
      <c r="J6991">
        <v>2.33</v>
      </c>
      <c r="K6991">
        <v>2.5299999999999998</v>
      </c>
      <c r="L6991">
        <v>2.71</v>
      </c>
    </row>
    <row r="6992" spans="1:12">
      <c r="A6992" s="5">
        <v>43076</v>
      </c>
      <c r="B6992">
        <v>1.1599999999999999</v>
      </c>
      <c r="C6992">
        <v>1.29</v>
      </c>
      <c r="D6992">
        <v>1.47</v>
      </c>
      <c r="E6992">
        <v>1.67</v>
      </c>
      <c r="F6992">
        <v>1.8</v>
      </c>
      <c r="G6992">
        <v>1.92</v>
      </c>
      <c r="H6992">
        <v>2.14</v>
      </c>
      <c r="I6992">
        <v>2.29</v>
      </c>
      <c r="J6992">
        <v>2.37</v>
      </c>
      <c r="K6992">
        <v>2.58</v>
      </c>
      <c r="L6992">
        <v>2.76</v>
      </c>
    </row>
    <row r="6993" spans="1:12">
      <c r="A6993" s="5">
        <v>43077</v>
      </c>
      <c r="B6993">
        <v>1.1399999999999999</v>
      </c>
      <c r="C6993">
        <v>1.28</v>
      </c>
      <c r="D6993">
        <v>1.45</v>
      </c>
      <c r="E6993">
        <v>1.65</v>
      </c>
      <c r="F6993">
        <v>1.8</v>
      </c>
      <c r="G6993">
        <v>1.92</v>
      </c>
      <c r="H6993">
        <v>2.14</v>
      </c>
      <c r="I6993">
        <v>2.29</v>
      </c>
      <c r="J6993">
        <v>2.38</v>
      </c>
      <c r="K6993">
        <v>2.59</v>
      </c>
      <c r="L6993">
        <v>2.77</v>
      </c>
    </row>
    <row r="6994" spans="1:12">
      <c r="A6994" s="5">
        <v>43080</v>
      </c>
      <c r="B6994">
        <v>1.18</v>
      </c>
      <c r="C6994">
        <v>1.33</v>
      </c>
      <c r="D6994">
        <v>1.47</v>
      </c>
      <c r="E6994">
        <v>1.69</v>
      </c>
      <c r="F6994">
        <v>1.82</v>
      </c>
      <c r="G6994">
        <v>1.95</v>
      </c>
      <c r="H6994">
        <v>2.16</v>
      </c>
      <c r="I6994">
        <v>2.2999999999999998</v>
      </c>
      <c r="J6994">
        <v>2.39</v>
      </c>
      <c r="K6994">
        <v>2.59</v>
      </c>
      <c r="L6994">
        <v>2.77</v>
      </c>
    </row>
    <row r="6995" spans="1:12">
      <c r="A6995" s="5">
        <v>43081</v>
      </c>
      <c r="B6995">
        <v>1.26</v>
      </c>
      <c r="C6995">
        <v>1.34</v>
      </c>
      <c r="D6995">
        <v>1.49</v>
      </c>
      <c r="E6995">
        <v>1.7</v>
      </c>
      <c r="F6995">
        <v>1.83</v>
      </c>
      <c r="G6995">
        <v>1.95</v>
      </c>
      <c r="H6995">
        <v>2.1800000000000002</v>
      </c>
      <c r="I6995">
        <v>2.3199999999999998</v>
      </c>
      <c r="J6995">
        <v>2.4</v>
      </c>
      <c r="K6995">
        <v>2.6</v>
      </c>
      <c r="L6995">
        <v>2.79</v>
      </c>
    </row>
    <row r="6996" spans="1:12">
      <c r="A6996" s="5">
        <v>43082</v>
      </c>
      <c r="B6996">
        <v>1.22</v>
      </c>
      <c r="C6996">
        <v>1.3</v>
      </c>
      <c r="D6996">
        <v>1.47</v>
      </c>
      <c r="E6996">
        <v>1.68</v>
      </c>
      <c r="F6996">
        <v>1.79</v>
      </c>
      <c r="G6996">
        <v>1.9</v>
      </c>
      <c r="H6996">
        <v>2.12</v>
      </c>
      <c r="I6996">
        <v>2.2599999999999998</v>
      </c>
      <c r="J6996">
        <v>2.36</v>
      </c>
      <c r="K6996">
        <v>2.56</v>
      </c>
      <c r="L6996">
        <v>2.74</v>
      </c>
    </row>
    <row r="6997" spans="1:12">
      <c r="A6997" s="5">
        <v>43083</v>
      </c>
      <c r="B6997">
        <v>1.21</v>
      </c>
      <c r="C6997">
        <v>1.32</v>
      </c>
      <c r="D6997">
        <v>1.48</v>
      </c>
      <c r="E6997">
        <v>1.7</v>
      </c>
      <c r="F6997">
        <v>1.82</v>
      </c>
      <c r="G6997">
        <v>1.92</v>
      </c>
      <c r="H6997">
        <v>2.14</v>
      </c>
      <c r="I6997">
        <v>2.27</v>
      </c>
      <c r="J6997">
        <v>2.35</v>
      </c>
      <c r="K6997">
        <v>2.5299999999999998</v>
      </c>
      <c r="L6997">
        <v>2.71</v>
      </c>
    </row>
    <row r="6998" spans="1:12">
      <c r="A6998" s="5">
        <v>43084</v>
      </c>
      <c r="B6998">
        <v>1.24</v>
      </c>
      <c r="C6998">
        <v>1.31</v>
      </c>
      <c r="D6998">
        <v>1.48</v>
      </c>
      <c r="E6998">
        <v>1.71</v>
      </c>
      <c r="F6998">
        <v>1.84</v>
      </c>
      <c r="G6998">
        <v>1.95</v>
      </c>
      <c r="H6998">
        <v>2.16</v>
      </c>
      <c r="I6998">
        <v>2.2799999999999998</v>
      </c>
      <c r="J6998">
        <v>2.35</v>
      </c>
      <c r="K6998">
        <v>2.52</v>
      </c>
      <c r="L6998">
        <v>2.68</v>
      </c>
    </row>
    <row r="6999" spans="1:12">
      <c r="A6999" s="5">
        <v>43087</v>
      </c>
      <c r="B6999">
        <v>1.26</v>
      </c>
      <c r="C6999">
        <v>1.38</v>
      </c>
      <c r="D6999">
        <v>1.51</v>
      </c>
      <c r="E6999">
        <v>1.7</v>
      </c>
      <c r="F6999">
        <v>1.84</v>
      </c>
      <c r="G6999">
        <v>1.94</v>
      </c>
      <c r="H6999">
        <v>2.17</v>
      </c>
      <c r="I6999">
        <v>2.2999999999999998</v>
      </c>
      <c r="J6999">
        <v>2.39</v>
      </c>
      <c r="K6999">
        <v>2.57</v>
      </c>
      <c r="L6999">
        <v>2.74</v>
      </c>
    </row>
    <row r="7000" spans="1:12">
      <c r="A7000" s="5">
        <v>43088</v>
      </c>
      <c r="B7000">
        <v>1.25</v>
      </c>
      <c r="C7000">
        <v>1.37</v>
      </c>
      <c r="D7000">
        <v>1.51</v>
      </c>
      <c r="E7000">
        <v>1.71</v>
      </c>
      <c r="F7000">
        <v>1.87</v>
      </c>
      <c r="G7000">
        <v>1.97</v>
      </c>
      <c r="H7000">
        <v>2.23</v>
      </c>
      <c r="I7000">
        <v>2.37</v>
      </c>
      <c r="J7000">
        <v>2.46</v>
      </c>
      <c r="K7000">
        <v>2.66</v>
      </c>
      <c r="L7000">
        <v>2.82</v>
      </c>
    </row>
    <row r="7001" spans="1:12">
      <c r="A7001" s="5">
        <v>43089</v>
      </c>
      <c r="B7001">
        <v>1.22</v>
      </c>
      <c r="C7001">
        <v>1.38</v>
      </c>
      <c r="D7001">
        <v>1.51</v>
      </c>
      <c r="E7001">
        <v>1.72</v>
      </c>
      <c r="F7001">
        <v>1.87</v>
      </c>
      <c r="G7001">
        <v>1.98</v>
      </c>
      <c r="H7001">
        <v>2.2400000000000002</v>
      </c>
      <c r="I7001">
        <v>2.4</v>
      </c>
      <c r="J7001">
        <v>2.4900000000000002</v>
      </c>
      <c r="K7001">
        <v>2.71</v>
      </c>
      <c r="L7001">
        <v>2.88</v>
      </c>
    </row>
    <row r="7002" spans="1:12">
      <c r="A7002" s="5">
        <v>43090</v>
      </c>
      <c r="B7002">
        <v>1.21</v>
      </c>
      <c r="C7002">
        <v>1.35</v>
      </c>
      <c r="D7002">
        <v>1.54</v>
      </c>
      <c r="E7002">
        <v>1.73</v>
      </c>
      <c r="F7002">
        <v>1.89</v>
      </c>
      <c r="G7002">
        <v>2.0099999999999998</v>
      </c>
      <c r="H7002">
        <v>2.2599999999999998</v>
      </c>
      <c r="I7002">
        <v>2.39</v>
      </c>
      <c r="J7002">
        <v>2.48</v>
      </c>
      <c r="K7002">
        <v>2.68</v>
      </c>
      <c r="L7002">
        <v>2.84</v>
      </c>
    </row>
    <row r="7003" spans="1:12">
      <c r="A7003" s="5">
        <v>43091</v>
      </c>
      <c r="B7003">
        <v>1.1499999999999999</v>
      </c>
      <c r="C7003">
        <v>1.33</v>
      </c>
      <c r="D7003">
        <v>1.54</v>
      </c>
      <c r="E7003">
        <v>1.73</v>
      </c>
      <c r="F7003">
        <v>1.91</v>
      </c>
      <c r="G7003">
        <v>2.0099999999999998</v>
      </c>
      <c r="H7003">
        <v>2.2599999999999998</v>
      </c>
      <c r="I7003">
        <v>2.4</v>
      </c>
      <c r="J7003">
        <v>2.48</v>
      </c>
      <c r="K7003">
        <v>2.68</v>
      </c>
      <c r="L7003">
        <v>2.83</v>
      </c>
    </row>
    <row r="7004" spans="1:12">
      <c r="A7004" s="5">
        <v>43095</v>
      </c>
      <c r="B7004">
        <v>1.24</v>
      </c>
      <c r="C7004">
        <v>1.47</v>
      </c>
      <c r="D7004">
        <v>1.52</v>
      </c>
      <c r="E7004">
        <v>1.75</v>
      </c>
      <c r="F7004">
        <v>1.92</v>
      </c>
      <c r="G7004">
        <v>2.02</v>
      </c>
      <c r="H7004">
        <v>2.25</v>
      </c>
      <c r="I7004">
        <v>2.38</v>
      </c>
      <c r="J7004">
        <v>2.4700000000000002</v>
      </c>
      <c r="K7004">
        <v>2.66</v>
      </c>
      <c r="L7004">
        <v>2.82</v>
      </c>
    </row>
    <row r="7005" spans="1:12">
      <c r="A7005" s="5">
        <v>43096</v>
      </c>
      <c r="B7005">
        <v>1.18</v>
      </c>
      <c r="C7005">
        <v>1.44</v>
      </c>
      <c r="D7005">
        <v>1.53</v>
      </c>
      <c r="E7005">
        <v>1.75</v>
      </c>
      <c r="F7005">
        <v>1.89</v>
      </c>
      <c r="G7005">
        <v>1.99</v>
      </c>
      <c r="H7005">
        <v>2.2200000000000002</v>
      </c>
      <c r="I7005">
        <v>2.34</v>
      </c>
      <c r="J7005">
        <v>2.42</v>
      </c>
      <c r="K7005">
        <v>2.59</v>
      </c>
      <c r="L7005">
        <v>2.75</v>
      </c>
    </row>
    <row r="7006" spans="1:12">
      <c r="A7006" s="5">
        <v>43097</v>
      </c>
      <c r="B7006">
        <v>1.19</v>
      </c>
      <c r="C7006">
        <v>1.39</v>
      </c>
      <c r="D7006">
        <v>1.54</v>
      </c>
      <c r="E7006">
        <v>1.76</v>
      </c>
      <c r="F7006">
        <v>1.91</v>
      </c>
      <c r="G7006">
        <v>2</v>
      </c>
      <c r="H7006">
        <v>2.23</v>
      </c>
      <c r="I7006">
        <v>2.36</v>
      </c>
      <c r="J7006">
        <v>2.4300000000000002</v>
      </c>
      <c r="K7006">
        <v>2.6</v>
      </c>
      <c r="L7006">
        <v>2.75</v>
      </c>
    </row>
    <row r="7007" spans="1:12">
      <c r="A7007" s="5">
        <v>43098</v>
      </c>
      <c r="B7007">
        <v>1.28</v>
      </c>
      <c r="C7007">
        <v>1.39</v>
      </c>
      <c r="D7007">
        <v>1.53</v>
      </c>
      <c r="E7007">
        <v>1.76</v>
      </c>
      <c r="F7007">
        <v>1.89</v>
      </c>
      <c r="G7007">
        <v>1.98</v>
      </c>
      <c r="H7007">
        <v>2.2000000000000002</v>
      </c>
      <c r="I7007">
        <v>2.33</v>
      </c>
      <c r="J7007">
        <v>2.4</v>
      </c>
      <c r="K7007">
        <v>2.58</v>
      </c>
      <c r="L7007">
        <v>2.74</v>
      </c>
    </row>
    <row r="7008" spans="1:12">
      <c r="A7008" s="5">
        <v>43102</v>
      </c>
      <c r="B7008">
        <v>1.29</v>
      </c>
      <c r="C7008">
        <v>1.44</v>
      </c>
      <c r="D7008">
        <v>1.61</v>
      </c>
      <c r="E7008">
        <v>1.83</v>
      </c>
      <c r="F7008">
        <v>1.92</v>
      </c>
      <c r="G7008">
        <v>2.0099999999999998</v>
      </c>
      <c r="H7008">
        <v>2.25</v>
      </c>
      <c r="I7008">
        <v>2.38</v>
      </c>
      <c r="J7008">
        <v>2.46</v>
      </c>
      <c r="K7008">
        <v>2.64</v>
      </c>
      <c r="L7008">
        <v>2.81</v>
      </c>
    </row>
    <row r="7009" spans="1:12">
      <c r="A7009" s="5">
        <v>43103</v>
      </c>
      <c r="B7009">
        <v>1.29</v>
      </c>
      <c r="C7009">
        <v>1.41</v>
      </c>
      <c r="D7009">
        <v>1.59</v>
      </c>
      <c r="E7009">
        <v>1.81</v>
      </c>
      <c r="F7009">
        <v>1.94</v>
      </c>
      <c r="G7009">
        <v>2.02</v>
      </c>
      <c r="H7009">
        <v>2.25</v>
      </c>
      <c r="I7009">
        <v>2.37</v>
      </c>
      <c r="J7009">
        <v>2.44</v>
      </c>
      <c r="K7009">
        <v>2.62</v>
      </c>
      <c r="L7009">
        <v>2.78</v>
      </c>
    </row>
    <row r="7010" spans="1:12">
      <c r="A7010" s="5">
        <v>43104</v>
      </c>
      <c r="B7010">
        <v>1.28</v>
      </c>
      <c r="C7010">
        <v>1.41</v>
      </c>
      <c r="D7010">
        <v>1.6</v>
      </c>
      <c r="E7010">
        <v>1.82</v>
      </c>
      <c r="F7010">
        <v>1.96</v>
      </c>
      <c r="G7010">
        <v>2.0499999999999998</v>
      </c>
      <c r="H7010">
        <v>2.27</v>
      </c>
      <c r="I7010">
        <v>2.38</v>
      </c>
      <c r="J7010">
        <v>2.46</v>
      </c>
      <c r="K7010">
        <v>2.62</v>
      </c>
      <c r="L7010">
        <v>2.79</v>
      </c>
    </row>
    <row r="7011" spans="1:12">
      <c r="A7011" s="5">
        <v>43105</v>
      </c>
      <c r="B7011">
        <v>1.27</v>
      </c>
      <c r="C7011">
        <v>1.39</v>
      </c>
      <c r="D7011">
        <v>1.58</v>
      </c>
      <c r="E7011">
        <v>1.8</v>
      </c>
      <c r="F7011">
        <v>1.96</v>
      </c>
      <c r="G7011">
        <v>2.06</v>
      </c>
      <c r="H7011">
        <v>2.29</v>
      </c>
      <c r="I7011">
        <v>2.4</v>
      </c>
      <c r="J7011">
        <v>2.4700000000000002</v>
      </c>
      <c r="K7011">
        <v>2.64</v>
      </c>
      <c r="L7011">
        <v>2.81</v>
      </c>
    </row>
    <row r="7012" spans="1:12">
      <c r="A7012" s="5">
        <v>43108</v>
      </c>
      <c r="B7012">
        <v>1.3</v>
      </c>
      <c r="C7012">
        <v>1.45</v>
      </c>
      <c r="D7012">
        <v>1.6</v>
      </c>
      <c r="E7012">
        <v>1.79</v>
      </c>
      <c r="F7012">
        <v>1.96</v>
      </c>
      <c r="G7012">
        <v>2.0699999999999998</v>
      </c>
      <c r="H7012">
        <v>2.29</v>
      </c>
      <c r="I7012">
        <v>2.41</v>
      </c>
      <c r="J7012">
        <v>2.4900000000000002</v>
      </c>
      <c r="K7012">
        <v>2.65</v>
      </c>
      <c r="L7012">
        <v>2.81</v>
      </c>
    </row>
    <row r="7013" spans="1:12">
      <c r="A7013" s="5">
        <v>43109</v>
      </c>
      <c r="B7013">
        <v>1.27</v>
      </c>
      <c r="C7013">
        <v>1.44</v>
      </c>
      <c r="D7013">
        <v>1.6</v>
      </c>
      <c r="E7013">
        <v>1.78</v>
      </c>
      <c r="F7013">
        <v>1.98</v>
      </c>
      <c r="G7013">
        <v>2.09</v>
      </c>
      <c r="H7013">
        <v>2.33</v>
      </c>
      <c r="I7013">
        <v>2.46</v>
      </c>
      <c r="J7013">
        <v>2.5499999999999998</v>
      </c>
      <c r="K7013">
        <v>2.72</v>
      </c>
      <c r="L7013">
        <v>2.88</v>
      </c>
    </row>
    <row r="7014" spans="1:12">
      <c r="A7014" s="5">
        <v>43110</v>
      </c>
      <c r="B7014">
        <v>1.31</v>
      </c>
      <c r="C7014">
        <v>1.42</v>
      </c>
      <c r="D7014">
        <v>1.59</v>
      </c>
      <c r="E7014">
        <v>1.78</v>
      </c>
      <c r="F7014">
        <v>1.98</v>
      </c>
      <c r="G7014">
        <v>2.08</v>
      </c>
      <c r="H7014">
        <v>2.3199999999999998</v>
      </c>
      <c r="I7014">
        <v>2.4700000000000002</v>
      </c>
      <c r="J7014">
        <v>2.5499999999999998</v>
      </c>
      <c r="K7014">
        <v>2.73</v>
      </c>
      <c r="L7014">
        <v>2.88</v>
      </c>
    </row>
    <row r="7015" spans="1:12">
      <c r="A7015" s="5">
        <v>43111</v>
      </c>
      <c r="B7015">
        <v>1.32</v>
      </c>
      <c r="C7015">
        <v>1.43</v>
      </c>
      <c r="D7015">
        <v>1.58</v>
      </c>
      <c r="E7015">
        <v>1.77</v>
      </c>
      <c r="F7015">
        <v>1.98</v>
      </c>
      <c r="G7015">
        <v>2.09</v>
      </c>
      <c r="H7015">
        <v>2.3199999999999998</v>
      </c>
      <c r="I7015">
        <v>2.46</v>
      </c>
      <c r="J7015">
        <v>2.54</v>
      </c>
      <c r="K7015">
        <v>2.72</v>
      </c>
      <c r="L7015">
        <v>2.91</v>
      </c>
    </row>
    <row r="7016" spans="1:12">
      <c r="A7016" s="5">
        <v>43112</v>
      </c>
      <c r="B7016">
        <v>1.31</v>
      </c>
      <c r="C7016">
        <v>1.43</v>
      </c>
      <c r="D7016">
        <v>1.59</v>
      </c>
      <c r="E7016">
        <v>1.78</v>
      </c>
      <c r="F7016">
        <v>1.99</v>
      </c>
      <c r="G7016">
        <v>2.12</v>
      </c>
      <c r="H7016">
        <v>2.35</v>
      </c>
      <c r="I7016">
        <v>2.48</v>
      </c>
      <c r="J7016">
        <v>2.5499999999999998</v>
      </c>
      <c r="K7016">
        <v>2.71</v>
      </c>
      <c r="L7016">
        <v>2.85</v>
      </c>
    </row>
    <row r="7017" spans="1:12">
      <c r="A7017" s="5">
        <v>43116</v>
      </c>
      <c r="B7017">
        <v>1.33</v>
      </c>
      <c r="C7017">
        <v>1.45</v>
      </c>
      <c r="D7017">
        <v>1.63</v>
      </c>
      <c r="E7017">
        <v>1.79</v>
      </c>
      <c r="F7017">
        <v>2.0299999999999998</v>
      </c>
      <c r="G7017">
        <v>2.12</v>
      </c>
      <c r="H7017">
        <v>2.36</v>
      </c>
      <c r="I7017">
        <v>2.48</v>
      </c>
      <c r="J7017">
        <v>2.54</v>
      </c>
      <c r="K7017">
        <v>2.69</v>
      </c>
      <c r="L7017">
        <v>2.83</v>
      </c>
    </row>
    <row r="7018" spans="1:12">
      <c r="A7018" s="5">
        <v>43117</v>
      </c>
      <c r="B7018">
        <v>1.31</v>
      </c>
      <c r="C7018">
        <v>1.44</v>
      </c>
      <c r="D7018">
        <v>1.63</v>
      </c>
      <c r="E7018">
        <v>1.79</v>
      </c>
      <c r="F7018">
        <v>2.0499999999999998</v>
      </c>
      <c r="G7018">
        <v>2.15</v>
      </c>
      <c r="H7018">
        <v>2.39</v>
      </c>
      <c r="I7018">
        <v>2.5099999999999998</v>
      </c>
      <c r="J7018">
        <v>2.57</v>
      </c>
      <c r="K7018">
        <v>2.71</v>
      </c>
      <c r="L7018">
        <v>2.84</v>
      </c>
    </row>
    <row r="7019" spans="1:12">
      <c r="A7019" s="5">
        <v>43118</v>
      </c>
      <c r="B7019">
        <v>1.29</v>
      </c>
      <c r="C7019">
        <v>1.45</v>
      </c>
      <c r="D7019">
        <v>1.63</v>
      </c>
      <c r="E7019">
        <v>1.79</v>
      </c>
      <c r="F7019">
        <v>2.0499999999999998</v>
      </c>
      <c r="G7019">
        <v>2.17</v>
      </c>
      <c r="H7019">
        <v>2.4300000000000002</v>
      </c>
      <c r="I7019">
        <v>2.5499999999999998</v>
      </c>
      <c r="J7019">
        <v>2.62</v>
      </c>
      <c r="K7019">
        <v>2.77</v>
      </c>
      <c r="L7019">
        <v>2.9</v>
      </c>
    </row>
    <row r="7020" spans="1:12">
      <c r="A7020" s="5">
        <v>43119</v>
      </c>
      <c r="B7020">
        <v>1.28</v>
      </c>
      <c r="C7020">
        <v>1.44</v>
      </c>
      <c r="D7020">
        <v>1.62</v>
      </c>
      <c r="E7020">
        <v>1.79</v>
      </c>
      <c r="F7020">
        <v>2.06</v>
      </c>
      <c r="G7020">
        <v>2.2000000000000002</v>
      </c>
      <c r="H7020">
        <v>2.4500000000000002</v>
      </c>
      <c r="I7020">
        <v>2.57</v>
      </c>
      <c r="J7020">
        <v>2.64</v>
      </c>
      <c r="K7020">
        <v>2.78</v>
      </c>
      <c r="L7020">
        <v>2.91</v>
      </c>
    </row>
    <row r="7021" spans="1:12">
      <c r="A7021" s="5">
        <v>43122</v>
      </c>
      <c r="B7021">
        <v>1.27</v>
      </c>
      <c r="C7021">
        <v>1.44</v>
      </c>
      <c r="D7021">
        <v>1.65</v>
      </c>
      <c r="E7021">
        <v>1.79</v>
      </c>
      <c r="F7021">
        <v>2.08</v>
      </c>
      <c r="G7021">
        <v>2.21</v>
      </c>
      <c r="H7021">
        <v>2.46</v>
      </c>
      <c r="I7021">
        <v>2.59</v>
      </c>
      <c r="J7021">
        <v>2.66</v>
      </c>
      <c r="K7021">
        <v>2.79</v>
      </c>
      <c r="L7021">
        <v>2.93</v>
      </c>
    </row>
    <row r="7022" spans="1:12">
      <c r="A7022" s="5">
        <v>43123</v>
      </c>
      <c r="B7022">
        <v>1.26</v>
      </c>
      <c r="C7022">
        <v>1.44</v>
      </c>
      <c r="D7022">
        <v>1.63</v>
      </c>
      <c r="E7022">
        <v>1.78</v>
      </c>
      <c r="F7022">
        <v>2.06</v>
      </c>
      <c r="G7022">
        <v>2.1800000000000002</v>
      </c>
      <c r="H7022">
        <v>2.4300000000000002</v>
      </c>
      <c r="I7022">
        <v>2.5499999999999998</v>
      </c>
      <c r="J7022">
        <v>2.63</v>
      </c>
      <c r="K7022">
        <v>2.77</v>
      </c>
      <c r="L7022">
        <v>2.9</v>
      </c>
    </row>
    <row r="7023" spans="1:12">
      <c r="A7023" s="5">
        <v>43124</v>
      </c>
      <c r="B7023">
        <v>1.25</v>
      </c>
      <c r="C7023">
        <v>1.43</v>
      </c>
      <c r="D7023">
        <v>1.63</v>
      </c>
      <c r="E7023">
        <v>1.79</v>
      </c>
      <c r="F7023">
        <v>2.08</v>
      </c>
      <c r="G7023">
        <v>2.2000000000000002</v>
      </c>
      <c r="H7023">
        <v>2.4300000000000002</v>
      </c>
      <c r="I7023">
        <v>2.57</v>
      </c>
      <c r="J7023">
        <v>2.65</v>
      </c>
      <c r="K7023">
        <v>2.8</v>
      </c>
      <c r="L7023">
        <v>2.93</v>
      </c>
    </row>
    <row r="7024" spans="1:12">
      <c r="A7024" s="5">
        <v>43125</v>
      </c>
      <c r="B7024">
        <v>1.23</v>
      </c>
      <c r="C7024">
        <v>1.42</v>
      </c>
      <c r="D7024">
        <v>1.64</v>
      </c>
      <c r="E7024">
        <v>1.8</v>
      </c>
      <c r="F7024">
        <v>2.08</v>
      </c>
      <c r="G7024">
        <v>2.2000000000000002</v>
      </c>
      <c r="H7024">
        <v>2.41</v>
      </c>
      <c r="I7024">
        <v>2.5499999999999998</v>
      </c>
      <c r="J7024">
        <v>2.63</v>
      </c>
      <c r="K7024">
        <v>2.76</v>
      </c>
      <c r="L7024">
        <v>2.89</v>
      </c>
    </row>
    <row r="7025" spans="1:12">
      <c r="A7025" s="5">
        <v>43126</v>
      </c>
      <c r="B7025">
        <v>1.24</v>
      </c>
      <c r="C7025">
        <v>1.41</v>
      </c>
      <c r="D7025">
        <v>1.64</v>
      </c>
      <c r="E7025">
        <v>1.8</v>
      </c>
      <c r="F7025">
        <v>2.13</v>
      </c>
      <c r="G7025">
        <v>2.2400000000000002</v>
      </c>
      <c r="H7025">
        <v>2.4700000000000002</v>
      </c>
      <c r="I7025">
        <v>2.6</v>
      </c>
      <c r="J7025">
        <v>2.66</v>
      </c>
      <c r="K7025">
        <v>2.79</v>
      </c>
      <c r="L7025">
        <v>2.91</v>
      </c>
    </row>
    <row r="7026" spans="1:12">
      <c r="A7026" s="5">
        <v>43129</v>
      </c>
      <c r="B7026">
        <v>1.28</v>
      </c>
      <c r="C7026">
        <v>1.44</v>
      </c>
      <c r="D7026">
        <v>1.66</v>
      </c>
      <c r="E7026">
        <v>1.8</v>
      </c>
      <c r="F7026">
        <v>2.11</v>
      </c>
      <c r="G7026">
        <v>2.2599999999999998</v>
      </c>
      <c r="H7026">
        <v>2.4900000000000002</v>
      </c>
      <c r="I7026">
        <v>2.63</v>
      </c>
      <c r="J7026">
        <v>2.7</v>
      </c>
      <c r="K7026">
        <v>2.82</v>
      </c>
      <c r="L7026">
        <v>2.94</v>
      </c>
    </row>
    <row r="7027" spans="1:12">
      <c r="A7027" s="5">
        <v>43130</v>
      </c>
      <c r="B7027">
        <v>1.49</v>
      </c>
      <c r="C7027">
        <v>1.44</v>
      </c>
      <c r="D7027">
        <v>1.66</v>
      </c>
      <c r="E7027">
        <v>1.88</v>
      </c>
      <c r="F7027">
        <v>2.13</v>
      </c>
      <c r="G7027">
        <v>2.27</v>
      </c>
      <c r="H7027">
        <v>2.5099999999999998</v>
      </c>
      <c r="I7027">
        <v>2.65</v>
      </c>
      <c r="J7027">
        <v>2.73</v>
      </c>
      <c r="K7027">
        <v>2.86</v>
      </c>
      <c r="L7027">
        <v>2.98</v>
      </c>
    </row>
    <row r="7028" spans="1:12">
      <c r="A7028" s="5">
        <v>43131</v>
      </c>
      <c r="B7028">
        <v>1.43</v>
      </c>
      <c r="C7028">
        <v>1.46</v>
      </c>
      <c r="D7028">
        <v>1.66</v>
      </c>
      <c r="E7028">
        <v>1.9</v>
      </c>
      <c r="F7028">
        <v>2.14</v>
      </c>
      <c r="G7028">
        <v>2.29</v>
      </c>
      <c r="H7028">
        <v>2.52</v>
      </c>
      <c r="I7028">
        <v>2.66</v>
      </c>
      <c r="J7028">
        <v>2.72</v>
      </c>
      <c r="K7028">
        <v>2.83</v>
      </c>
      <c r="L7028">
        <v>2.95</v>
      </c>
    </row>
    <row r="7029" spans="1:12">
      <c r="A7029" s="5">
        <v>43132</v>
      </c>
      <c r="B7029">
        <v>1.41</v>
      </c>
      <c r="C7029">
        <v>1.48</v>
      </c>
      <c r="D7029">
        <v>1.64</v>
      </c>
      <c r="E7029">
        <v>1.89</v>
      </c>
      <c r="F7029">
        <v>2.16</v>
      </c>
      <c r="G7029">
        <v>2.33</v>
      </c>
      <c r="H7029">
        <v>2.56</v>
      </c>
      <c r="I7029">
        <v>2.72</v>
      </c>
      <c r="J7029">
        <v>2.78</v>
      </c>
      <c r="K7029">
        <v>2.9</v>
      </c>
      <c r="L7029">
        <v>3.01</v>
      </c>
    </row>
    <row r="7030" spans="1:12">
      <c r="A7030" s="5">
        <v>43133</v>
      </c>
      <c r="B7030">
        <v>1.4</v>
      </c>
      <c r="C7030">
        <v>1.48</v>
      </c>
      <c r="D7030">
        <v>1.65</v>
      </c>
      <c r="E7030">
        <v>1.88</v>
      </c>
      <c r="F7030">
        <v>2.15</v>
      </c>
      <c r="G7030">
        <v>2.33</v>
      </c>
      <c r="H7030">
        <v>2.58</v>
      </c>
      <c r="I7030">
        <v>2.76</v>
      </c>
      <c r="J7030">
        <v>2.84</v>
      </c>
      <c r="K7030">
        <v>2.97</v>
      </c>
      <c r="L7030">
        <v>3.08</v>
      </c>
    </row>
    <row r="7031" spans="1:12">
      <c r="A7031" s="5">
        <v>43136</v>
      </c>
      <c r="B7031">
        <v>1.4</v>
      </c>
      <c r="C7031">
        <v>1.51</v>
      </c>
      <c r="D7031">
        <v>1.67</v>
      </c>
      <c r="E7031">
        <v>1.85</v>
      </c>
      <c r="F7031">
        <v>2.08</v>
      </c>
      <c r="G7031">
        <v>2.25</v>
      </c>
      <c r="H7031">
        <v>2.5</v>
      </c>
      <c r="I7031">
        <v>2.68</v>
      </c>
      <c r="J7031">
        <v>2.77</v>
      </c>
      <c r="K7031">
        <v>2.92</v>
      </c>
      <c r="L7031">
        <v>3.04</v>
      </c>
    </row>
    <row r="7032" spans="1:12">
      <c r="A7032" s="5">
        <v>43137</v>
      </c>
      <c r="B7032">
        <v>1.48</v>
      </c>
      <c r="C7032">
        <v>1.52</v>
      </c>
      <c r="D7032">
        <v>1.69</v>
      </c>
      <c r="E7032">
        <v>1.87</v>
      </c>
      <c r="F7032">
        <v>2.1</v>
      </c>
      <c r="G7032">
        <v>2.2999999999999998</v>
      </c>
      <c r="H7032">
        <v>2.52</v>
      </c>
      <c r="I7032">
        <v>2.7</v>
      </c>
      <c r="J7032">
        <v>2.79</v>
      </c>
      <c r="K7032">
        <v>2.94</v>
      </c>
      <c r="L7032">
        <v>3.06</v>
      </c>
    </row>
    <row r="7033" spans="1:12">
      <c r="A7033" s="5">
        <v>43138</v>
      </c>
      <c r="B7033">
        <v>1.36</v>
      </c>
      <c r="C7033">
        <v>1.55</v>
      </c>
      <c r="D7033">
        <v>1.73</v>
      </c>
      <c r="E7033">
        <v>1.91</v>
      </c>
      <c r="F7033">
        <v>2.15</v>
      </c>
      <c r="G7033">
        <v>2.33</v>
      </c>
      <c r="H7033">
        <v>2.57</v>
      </c>
      <c r="I7033">
        <v>2.75</v>
      </c>
      <c r="J7033">
        <v>2.84</v>
      </c>
      <c r="K7033">
        <v>3.01</v>
      </c>
      <c r="L7033">
        <v>3.12</v>
      </c>
    </row>
    <row r="7034" spans="1:12">
      <c r="A7034" s="5">
        <v>43139</v>
      </c>
      <c r="B7034">
        <v>1.32</v>
      </c>
      <c r="C7034">
        <v>1.55</v>
      </c>
      <c r="D7034">
        <v>1.73</v>
      </c>
      <c r="E7034">
        <v>1.91</v>
      </c>
      <c r="F7034">
        <v>2.13</v>
      </c>
      <c r="G7034">
        <v>2.3199999999999998</v>
      </c>
      <c r="H7034">
        <v>2.57</v>
      </c>
      <c r="I7034">
        <v>2.76</v>
      </c>
      <c r="J7034">
        <v>2.85</v>
      </c>
      <c r="K7034">
        <v>3.03</v>
      </c>
      <c r="L7034">
        <v>3.14</v>
      </c>
    </row>
    <row r="7035" spans="1:12">
      <c r="A7035" s="5">
        <v>43140</v>
      </c>
      <c r="B7035">
        <v>1.31</v>
      </c>
      <c r="C7035">
        <v>1.55</v>
      </c>
      <c r="D7035">
        <v>1.73</v>
      </c>
      <c r="E7035">
        <v>1.89</v>
      </c>
      <c r="F7035">
        <v>2.0499999999999998</v>
      </c>
      <c r="G7035">
        <v>2.2599999999999998</v>
      </c>
      <c r="H7035">
        <v>2.52</v>
      </c>
      <c r="I7035">
        <v>2.72</v>
      </c>
      <c r="J7035">
        <v>2.83</v>
      </c>
      <c r="K7035">
        <v>3.02</v>
      </c>
      <c r="L7035">
        <v>3.14</v>
      </c>
    </row>
    <row r="7036" spans="1:12">
      <c r="A7036" s="5">
        <v>43143</v>
      </c>
      <c r="B7036">
        <v>1.35</v>
      </c>
      <c r="C7036">
        <v>1.62</v>
      </c>
      <c r="D7036">
        <v>1.82</v>
      </c>
      <c r="E7036">
        <v>1.93</v>
      </c>
      <c r="F7036">
        <v>2.09</v>
      </c>
      <c r="G7036">
        <v>2.2999999999999998</v>
      </c>
      <c r="H7036">
        <v>2.56</v>
      </c>
      <c r="I7036">
        <v>2.77</v>
      </c>
      <c r="J7036">
        <v>2.86</v>
      </c>
      <c r="K7036">
        <v>3.02</v>
      </c>
      <c r="L7036">
        <v>3.14</v>
      </c>
    </row>
    <row r="7037" spans="1:12">
      <c r="A7037" s="5">
        <v>43144</v>
      </c>
      <c r="B7037">
        <v>1.34</v>
      </c>
      <c r="C7037">
        <v>1.59</v>
      </c>
      <c r="D7037">
        <v>1.8</v>
      </c>
      <c r="E7037">
        <v>1.95</v>
      </c>
      <c r="F7037">
        <v>2.1</v>
      </c>
      <c r="G7037">
        <v>2.2999999999999998</v>
      </c>
      <c r="H7037">
        <v>2.54</v>
      </c>
      <c r="I7037">
        <v>2.74</v>
      </c>
      <c r="J7037">
        <v>2.83</v>
      </c>
      <c r="K7037">
        <v>2.99</v>
      </c>
      <c r="L7037">
        <v>3.11</v>
      </c>
    </row>
    <row r="7038" spans="1:12">
      <c r="A7038" s="5">
        <v>43145</v>
      </c>
      <c r="B7038">
        <v>1.32</v>
      </c>
      <c r="C7038">
        <v>1.58</v>
      </c>
      <c r="D7038">
        <v>1.81</v>
      </c>
      <c r="E7038">
        <v>1.98</v>
      </c>
      <c r="F7038">
        <v>2.17</v>
      </c>
      <c r="G7038">
        <v>2.4</v>
      </c>
      <c r="H7038">
        <v>2.65</v>
      </c>
      <c r="I7038">
        <v>2.84</v>
      </c>
      <c r="J7038">
        <v>2.91</v>
      </c>
      <c r="K7038">
        <v>3.07</v>
      </c>
      <c r="L7038">
        <v>3.18</v>
      </c>
    </row>
    <row r="7039" spans="1:12">
      <c r="A7039" s="5">
        <v>43146</v>
      </c>
      <c r="B7039">
        <v>1.3</v>
      </c>
      <c r="C7039">
        <v>1.58</v>
      </c>
      <c r="D7039">
        <v>1.82</v>
      </c>
      <c r="E7039">
        <v>1.99</v>
      </c>
      <c r="F7039">
        <v>2.19</v>
      </c>
      <c r="G7039">
        <v>2.4</v>
      </c>
      <c r="H7039">
        <v>2.65</v>
      </c>
      <c r="I7039">
        <v>2.83</v>
      </c>
      <c r="J7039">
        <v>2.9</v>
      </c>
      <c r="K7039">
        <v>3.04</v>
      </c>
      <c r="L7039">
        <v>3.15</v>
      </c>
    </row>
    <row r="7040" spans="1:12">
      <c r="A7040" s="5">
        <v>43147</v>
      </c>
      <c r="B7040">
        <v>1.35</v>
      </c>
      <c r="C7040">
        <v>1.62</v>
      </c>
      <c r="D7040">
        <v>1.83</v>
      </c>
      <c r="E7040">
        <v>2</v>
      </c>
      <c r="F7040">
        <v>2.21</v>
      </c>
      <c r="G7040">
        <v>2.38</v>
      </c>
      <c r="H7040">
        <v>2.63</v>
      </c>
      <c r="I7040">
        <v>2.81</v>
      </c>
      <c r="J7040">
        <v>2.87</v>
      </c>
      <c r="K7040">
        <v>3.02</v>
      </c>
      <c r="L7040">
        <v>3.13</v>
      </c>
    </row>
    <row r="7041" spans="1:12">
      <c r="A7041" s="5">
        <v>43151</v>
      </c>
      <c r="B7041">
        <v>1.39</v>
      </c>
      <c r="C7041">
        <v>1.66</v>
      </c>
      <c r="D7041">
        <v>1.87</v>
      </c>
      <c r="E7041">
        <v>2.0099999999999998</v>
      </c>
      <c r="F7041">
        <v>2.25</v>
      </c>
      <c r="G7041">
        <v>2.4</v>
      </c>
      <c r="H7041">
        <v>2.65</v>
      </c>
      <c r="I7041">
        <v>2.81</v>
      </c>
      <c r="J7041">
        <v>2.88</v>
      </c>
      <c r="K7041">
        <v>3.04</v>
      </c>
      <c r="L7041">
        <v>3.15</v>
      </c>
    </row>
    <row r="7042" spans="1:12">
      <c r="A7042" s="5">
        <v>43152</v>
      </c>
      <c r="B7042">
        <v>1.4</v>
      </c>
      <c r="C7042">
        <v>1.64</v>
      </c>
      <c r="D7042">
        <v>1.85</v>
      </c>
      <c r="E7042">
        <v>2.0299999999999998</v>
      </c>
      <c r="F7042">
        <v>2.2599999999999998</v>
      </c>
      <c r="G7042">
        <v>2.44</v>
      </c>
      <c r="H7042">
        <v>2.69</v>
      </c>
      <c r="I7042">
        <v>2.86</v>
      </c>
      <c r="J7042">
        <v>2.94</v>
      </c>
      <c r="K7042">
        <v>3.11</v>
      </c>
      <c r="L7042">
        <v>3.22</v>
      </c>
    </row>
    <row r="7043" spans="1:12">
      <c r="A7043" s="5">
        <v>43153</v>
      </c>
      <c r="B7043">
        <v>1.34</v>
      </c>
      <c r="C7043">
        <v>1.63</v>
      </c>
      <c r="D7043">
        <v>1.84</v>
      </c>
      <c r="E7043">
        <v>2.02</v>
      </c>
      <c r="F7043">
        <v>2.25</v>
      </c>
      <c r="G7043">
        <v>2.42</v>
      </c>
      <c r="H7043">
        <v>2.66</v>
      </c>
      <c r="I7043">
        <v>2.84</v>
      </c>
      <c r="J7043">
        <v>2.92</v>
      </c>
      <c r="K7043">
        <v>3.09</v>
      </c>
      <c r="L7043">
        <v>3.21</v>
      </c>
    </row>
    <row r="7044" spans="1:12">
      <c r="A7044" s="5">
        <v>43154</v>
      </c>
      <c r="B7044">
        <v>1.38</v>
      </c>
      <c r="C7044">
        <v>1.64</v>
      </c>
      <c r="D7044">
        <v>1.85</v>
      </c>
      <c r="E7044">
        <v>2.02</v>
      </c>
      <c r="F7044">
        <v>2.25</v>
      </c>
      <c r="G7044">
        <v>2.39</v>
      </c>
      <c r="H7044">
        <v>2.62</v>
      </c>
      <c r="I7044">
        <v>2.79</v>
      </c>
      <c r="J7044">
        <v>2.88</v>
      </c>
      <c r="K7044">
        <v>3.04</v>
      </c>
      <c r="L7044">
        <v>3.16</v>
      </c>
    </row>
    <row r="7045" spans="1:12">
      <c r="A7045" s="5">
        <v>43157</v>
      </c>
      <c r="B7045">
        <v>1.39</v>
      </c>
      <c r="C7045">
        <v>1.66</v>
      </c>
      <c r="D7045">
        <v>1.87</v>
      </c>
      <c r="E7045">
        <v>2.0299999999999998</v>
      </c>
      <c r="F7045">
        <v>2.2200000000000002</v>
      </c>
      <c r="G7045">
        <v>2.37</v>
      </c>
      <c r="H7045">
        <v>2.6</v>
      </c>
      <c r="I7045">
        <v>2.77</v>
      </c>
      <c r="J7045">
        <v>2.86</v>
      </c>
      <c r="K7045">
        <v>3.03</v>
      </c>
      <c r="L7045">
        <v>3.15</v>
      </c>
    </row>
    <row r="7046" spans="1:12">
      <c r="A7046" s="5">
        <v>43158</v>
      </c>
      <c r="B7046">
        <v>1.49</v>
      </c>
      <c r="C7046">
        <v>1.66</v>
      </c>
      <c r="D7046">
        <v>1.87</v>
      </c>
      <c r="E7046">
        <v>2.08</v>
      </c>
      <c r="F7046">
        <v>2.27</v>
      </c>
      <c r="G7046">
        <v>2.4300000000000002</v>
      </c>
      <c r="H7046">
        <v>2.67</v>
      </c>
      <c r="I7046">
        <v>2.83</v>
      </c>
      <c r="J7046">
        <v>2.9</v>
      </c>
      <c r="K7046">
        <v>3.06</v>
      </c>
      <c r="L7046">
        <v>3.17</v>
      </c>
    </row>
    <row r="7047" spans="1:12">
      <c r="A7047" s="5">
        <v>43159</v>
      </c>
      <c r="B7047">
        <v>1.5</v>
      </c>
      <c r="C7047">
        <v>1.65</v>
      </c>
      <c r="D7047">
        <v>1.86</v>
      </c>
      <c r="E7047">
        <v>2.0699999999999998</v>
      </c>
      <c r="F7047">
        <v>2.25</v>
      </c>
      <c r="G7047">
        <v>2.42</v>
      </c>
      <c r="H7047">
        <v>2.65</v>
      </c>
      <c r="I7047">
        <v>2.8</v>
      </c>
      <c r="J7047">
        <v>2.87</v>
      </c>
      <c r="K7047">
        <v>3.02</v>
      </c>
      <c r="L7047">
        <v>3.13</v>
      </c>
    </row>
    <row r="7048" spans="1:12">
      <c r="A7048" s="5">
        <v>43160</v>
      </c>
      <c r="B7048">
        <v>1.5</v>
      </c>
      <c r="C7048">
        <v>1.63</v>
      </c>
      <c r="D7048">
        <v>1.85</v>
      </c>
      <c r="E7048">
        <v>2.0499999999999998</v>
      </c>
      <c r="F7048">
        <v>2.2200000000000002</v>
      </c>
      <c r="G7048">
        <v>2.36</v>
      </c>
      <c r="H7048">
        <v>2.58</v>
      </c>
      <c r="I7048">
        <v>2.74</v>
      </c>
      <c r="J7048">
        <v>2.81</v>
      </c>
      <c r="K7048">
        <v>2.97</v>
      </c>
      <c r="L7048">
        <v>3.09</v>
      </c>
    </row>
    <row r="7049" spans="1:12">
      <c r="A7049" s="5">
        <v>43161</v>
      </c>
      <c r="B7049">
        <v>1.5</v>
      </c>
      <c r="C7049">
        <v>1.65</v>
      </c>
      <c r="D7049">
        <v>1.86</v>
      </c>
      <c r="E7049">
        <v>2.06</v>
      </c>
      <c r="F7049">
        <v>2.25</v>
      </c>
      <c r="G7049">
        <v>2.4</v>
      </c>
      <c r="H7049">
        <v>2.63</v>
      </c>
      <c r="I7049">
        <v>2.79</v>
      </c>
      <c r="J7049">
        <v>2.86</v>
      </c>
      <c r="K7049">
        <v>3.02</v>
      </c>
      <c r="L7049">
        <v>3.14</v>
      </c>
    </row>
    <row r="7050" spans="1:12">
      <c r="A7050" s="5">
        <v>43164</v>
      </c>
      <c r="B7050">
        <v>1.53</v>
      </c>
      <c r="C7050">
        <v>1.7</v>
      </c>
      <c r="D7050">
        <v>1.86</v>
      </c>
      <c r="E7050">
        <v>2.06</v>
      </c>
      <c r="F7050">
        <v>2.2400000000000002</v>
      </c>
      <c r="G7050">
        <v>2.41</v>
      </c>
      <c r="H7050">
        <v>2.65</v>
      </c>
      <c r="I7050">
        <v>2.81</v>
      </c>
      <c r="J7050">
        <v>2.88</v>
      </c>
      <c r="K7050">
        <v>3.04</v>
      </c>
      <c r="L7050">
        <v>3.16</v>
      </c>
    </row>
    <row r="7051" spans="1:12">
      <c r="A7051" s="5">
        <v>43165</v>
      </c>
      <c r="B7051">
        <v>1.56</v>
      </c>
      <c r="C7051">
        <v>1.68</v>
      </c>
      <c r="D7051">
        <v>1.87</v>
      </c>
      <c r="E7051">
        <v>2.06</v>
      </c>
      <c r="F7051">
        <v>2.25</v>
      </c>
      <c r="G7051">
        <v>2.42</v>
      </c>
      <c r="H7051">
        <v>2.65</v>
      </c>
      <c r="I7051">
        <v>2.81</v>
      </c>
      <c r="J7051">
        <v>2.88</v>
      </c>
      <c r="K7051">
        <v>3.03</v>
      </c>
      <c r="L7051">
        <v>3.14</v>
      </c>
    </row>
    <row r="7052" spans="1:12">
      <c r="A7052" s="5">
        <v>43166</v>
      </c>
      <c r="B7052">
        <v>1.57</v>
      </c>
      <c r="C7052">
        <v>1.68</v>
      </c>
      <c r="D7052">
        <v>1.87</v>
      </c>
      <c r="E7052">
        <v>2.0499999999999998</v>
      </c>
      <c r="F7052">
        <v>2.25</v>
      </c>
      <c r="G7052">
        <v>2.42</v>
      </c>
      <c r="H7052">
        <v>2.65</v>
      </c>
      <c r="I7052">
        <v>2.81</v>
      </c>
      <c r="J7052">
        <v>2.89</v>
      </c>
      <c r="K7052">
        <v>3.04</v>
      </c>
      <c r="L7052">
        <v>3.15</v>
      </c>
    </row>
    <row r="7053" spans="1:12">
      <c r="A7053" s="5">
        <v>43167</v>
      </c>
      <c r="B7053">
        <v>1.57</v>
      </c>
      <c r="C7053">
        <v>1.67</v>
      </c>
      <c r="D7053">
        <v>1.89</v>
      </c>
      <c r="E7053">
        <v>2.0499999999999998</v>
      </c>
      <c r="F7053">
        <v>2.25</v>
      </c>
      <c r="G7053">
        <v>2.42</v>
      </c>
      <c r="H7053">
        <v>2.63</v>
      </c>
      <c r="I7053">
        <v>2.79</v>
      </c>
      <c r="J7053">
        <v>2.86</v>
      </c>
      <c r="K7053">
        <v>3.01</v>
      </c>
      <c r="L7053">
        <v>3.13</v>
      </c>
    </row>
    <row r="7054" spans="1:12">
      <c r="A7054" s="5">
        <v>43168</v>
      </c>
      <c r="B7054">
        <v>1.57</v>
      </c>
      <c r="C7054">
        <v>1.67</v>
      </c>
      <c r="D7054">
        <v>1.89</v>
      </c>
      <c r="E7054">
        <v>2.0299999999999998</v>
      </c>
      <c r="F7054">
        <v>2.27</v>
      </c>
      <c r="G7054">
        <v>2.4500000000000002</v>
      </c>
      <c r="H7054">
        <v>2.65</v>
      </c>
      <c r="I7054">
        <v>2.82</v>
      </c>
      <c r="J7054">
        <v>2.9</v>
      </c>
      <c r="K7054">
        <v>3.04</v>
      </c>
      <c r="L7054">
        <v>3.16</v>
      </c>
    </row>
    <row r="7055" spans="1:12">
      <c r="A7055" s="5">
        <v>43171</v>
      </c>
      <c r="B7055">
        <v>1.6</v>
      </c>
      <c r="C7055">
        <v>1.71</v>
      </c>
      <c r="D7055">
        <v>1.89</v>
      </c>
      <c r="E7055">
        <v>2.0499999999999998</v>
      </c>
      <c r="F7055">
        <v>2.27</v>
      </c>
      <c r="G7055">
        <v>2.4300000000000002</v>
      </c>
      <c r="H7055">
        <v>2.64</v>
      </c>
      <c r="I7055">
        <v>2.79</v>
      </c>
      <c r="J7055">
        <v>2.87</v>
      </c>
      <c r="K7055">
        <v>3</v>
      </c>
      <c r="L7055">
        <v>3.13</v>
      </c>
    </row>
    <row r="7056" spans="1:12">
      <c r="A7056" s="5">
        <v>43172</v>
      </c>
      <c r="B7056">
        <v>1.64</v>
      </c>
      <c r="C7056">
        <v>1.73</v>
      </c>
      <c r="D7056">
        <v>1.9</v>
      </c>
      <c r="E7056">
        <v>2.0299999999999998</v>
      </c>
      <c r="F7056">
        <v>2.2599999999999998</v>
      </c>
      <c r="G7056">
        <v>2.41</v>
      </c>
      <c r="H7056">
        <v>2.62</v>
      </c>
      <c r="I7056">
        <v>2.77</v>
      </c>
      <c r="J7056">
        <v>2.84</v>
      </c>
      <c r="K7056">
        <v>2.98</v>
      </c>
      <c r="L7056">
        <v>3.1</v>
      </c>
    </row>
    <row r="7057" spans="1:12">
      <c r="A7057" s="5">
        <v>43173</v>
      </c>
      <c r="B7057">
        <v>1.71</v>
      </c>
      <c r="C7057">
        <v>1.76</v>
      </c>
      <c r="D7057">
        <v>1.94</v>
      </c>
      <c r="E7057">
        <v>2.0499999999999998</v>
      </c>
      <c r="F7057">
        <v>2.2599999999999998</v>
      </c>
      <c r="G7057">
        <v>2.41</v>
      </c>
      <c r="H7057">
        <v>2.61</v>
      </c>
      <c r="I7057">
        <v>2.75</v>
      </c>
      <c r="J7057">
        <v>2.81</v>
      </c>
      <c r="K7057">
        <v>2.94</v>
      </c>
      <c r="L7057">
        <v>3.05</v>
      </c>
    </row>
    <row r="7058" spans="1:12">
      <c r="A7058" s="5">
        <v>43174</v>
      </c>
      <c r="B7058">
        <v>1.7</v>
      </c>
      <c r="C7058">
        <v>1.77</v>
      </c>
      <c r="D7058">
        <v>1.95</v>
      </c>
      <c r="E7058">
        <v>2.0699999999999998</v>
      </c>
      <c r="F7058">
        <v>2.29</v>
      </c>
      <c r="G7058">
        <v>2.42</v>
      </c>
      <c r="H7058">
        <v>2.62</v>
      </c>
      <c r="I7058">
        <v>2.76</v>
      </c>
      <c r="J7058">
        <v>2.82</v>
      </c>
      <c r="K7058">
        <v>2.94</v>
      </c>
      <c r="L7058">
        <v>3.05</v>
      </c>
    </row>
    <row r="7059" spans="1:12">
      <c r="A7059" s="5">
        <v>43175</v>
      </c>
      <c r="B7059">
        <v>1.71</v>
      </c>
      <c r="C7059">
        <v>1.78</v>
      </c>
      <c r="D7059">
        <v>1.96</v>
      </c>
      <c r="E7059">
        <v>2.08</v>
      </c>
      <c r="F7059">
        <v>2.31</v>
      </c>
      <c r="G7059">
        <v>2.44</v>
      </c>
      <c r="H7059">
        <v>2.65</v>
      </c>
      <c r="I7059">
        <v>2.78</v>
      </c>
      <c r="J7059">
        <v>2.85</v>
      </c>
      <c r="K7059">
        <v>2.96</v>
      </c>
      <c r="L7059">
        <v>3.08</v>
      </c>
    </row>
    <row r="7060" spans="1:12">
      <c r="A7060" s="5">
        <v>43178</v>
      </c>
      <c r="B7060">
        <v>1.7</v>
      </c>
      <c r="C7060">
        <v>1.8</v>
      </c>
      <c r="D7060">
        <v>1.99</v>
      </c>
      <c r="E7060">
        <v>2.08</v>
      </c>
      <c r="F7060">
        <v>2.31</v>
      </c>
      <c r="G7060">
        <v>2.4500000000000002</v>
      </c>
      <c r="H7060">
        <v>2.65</v>
      </c>
      <c r="I7060">
        <v>2.78</v>
      </c>
      <c r="J7060">
        <v>2.85</v>
      </c>
      <c r="K7060">
        <v>2.97</v>
      </c>
      <c r="L7060">
        <v>3.09</v>
      </c>
    </row>
    <row r="7061" spans="1:12">
      <c r="A7061" s="5">
        <v>43179</v>
      </c>
      <c r="B7061">
        <v>1.76</v>
      </c>
      <c r="C7061">
        <v>1.81</v>
      </c>
      <c r="D7061">
        <v>1.97</v>
      </c>
      <c r="E7061">
        <v>2.08</v>
      </c>
      <c r="F7061">
        <v>2.34</v>
      </c>
      <c r="G7061">
        <v>2.4900000000000002</v>
      </c>
      <c r="H7061">
        <v>2.69</v>
      </c>
      <c r="I7061">
        <v>2.82</v>
      </c>
      <c r="J7061">
        <v>2.89</v>
      </c>
      <c r="K7061">
        <v>3.01</v>
      </c>
      <c r="L7061">
        <v>3.12</v>
      </c>
    </row>
    <row r="7062" spans="1:12">
      <c r="A7062" s="5">
        <v>43180</v>
      </c>
      <c r="B7062">
        <v>1.71</v>
      </c>
      <c r="C7062">
        <v>1.74</v>
      </c>
      <c r="D7062">
        <v>1.95</v>
      </c>
      <c r="E7062">
        <v>2.06</v>
      </c>
      <c r="F7062">
        <v>2.31</v>
      </c>
      <c r="G7062">
        <v>2.46</v>
      </c>
      <c r="H7062">
        <v>2.69</v>
      </c>
      <c r="I7062">
        <v>2.82</v>
      </c>
      <c r="J7062">
        <v>2.89</v>
      </c>
      <c r="K7062">
        <v>3.01</v>
      </c>
      <c r="L7062">
        <v>3.12</v>
      </c>
    </row>
    <row r="7063" spans="1:12">
      <c r="A7063" s="5">
        <v>43181</v>
      </c>
      <c r="B7063">
        <v>1.67</v>
      </c>
      <c r="C7063">
        <v>1.72</v>
      </c>
      <c r="D7063">
        <v>1.95</v>
      </c>
      <c r="E7063">
        <v>2.0499999999999998</v>
      </c>
      <c r="F7063">
        <v>2.29</v>
      </c>
      <c r="G7063">
        <v>2.4300000000000002</v>
      </c>
      <c r="H7063">
        <v>2.63</v>
      </c>
      <c r="I7063">
        <v>2.76</v>
      </c>
      <c r="J7063">
        <v>2.83</v>
      </c>
      <c r="K7063">
        <v>2.94</v>
      </c>
      <c r="L7063">
        <v>3.06</v>
      </c>
    </row>
    <row r="7064" spans="1:12">
      <c r="A7064" s="5">
        <v>43182</v>
      </c>
      <c r="B7064">
        <v>1.69</v>
      </c>
      <c r="C7064">
        <v>1.74</v>
      </c>
      <c r="D7064">
        <v>1.92</v>
      </c>
      <c r="E7064">
        <v>2.04</v>
      </c>
      <c r="F7064">
        <v>2.2799999999999998</v>
      </c>
      <c r="G7064">
        <v>2.41</v>
      </c>
      <c r="H7064">
        <v>2.61</v>
      </c>
      <c r="I7064">
        <v>2.74</v>
      </c>
      <c r="J7064">
        <v>2.82</v>
      </c>
      <c r="K7064">
        <v>2.94</v>
      </c>
      <c r="L7064">
        <v>3.06</v>
      </c>
    </row>
    <row r="7065" spans="1:12">
      <c r="A7065" s="5">
        <v>43185</v>
      </c>
      <c r="B7065">
        <v>1.71</v>
      </c>
      <c r="C7065">
        <v>1.79</v>
      </c>
      <c r="D7065">
        <v>1.94</v>
      </c>
      <c r="E7065">
        <v>2.06</v>
      </c>
      <c r="F7065">
        <v>2.33</v>
      </c>
      <c r="G7065">
        <v>2.44</v>
      </c>
      <c r="H7065">
        <v>2.64</v>
      </c>
      <c r="I7065">
        <v>2.78</v>
      </c>
      <c r="J7065">
        <v>2.85</v>
      </c>
      <c r="K7065">
        <v>2.96</v>
      </c>
      <c r="L7065">
        <v>3.08</v>
      </c>
    </row>
    <row r="7066" spans="1:12">
      <c r="A7066" s="5">
        <v>43186</v>
      </c>
      <c r="B7066">
        <v>1.69</v>
      </c>
      <c r="C7066">
        <v>1.77</v>
      </c>
      <c r="D7066">
        <v>1.93</v>
      </c>
      <c r="E7066">
        <v>2.1</v>
      </c>
      <c r="F7066">
        <v>2.2599999999999998</v>
      </c>
      <c r="G7066">
        <v>2.39</v>
      </c>
      <c r="H7066">
        <v>2.58</v>
      </c>
      <c r="I7066">
        <v>2.7</v>
      </c>
      <c r="J7066">
        <v>2.78</v>
      </c>
      <c r="K7066">
        <v>2.9</v>
      </c>
      <c r="L7066">
        <v>3.03</v>
      </c>
    </row>
    <row r="7067" spans="1:12">
      <c r="A7067" s="5">
        <v>43187</v>
      </c>
      <c r="B7067">
        <v>1.65</v>
      </c>
      <c r="C7067">
        <v>1.73</v>
      </c>
      <c r="D7067">
        <v>1.95</v>
      </c>
      <c r="E7067">
        <v>2.12</v>
      </c>
      <c r="F7067">
        <v>2.2799999999999998</v>
      </c>
      <c r="G7067">
        <v>2.41</v>
      </c>
      <c r="H7067">
        <v>2.59</v>
      </c>
      <c r="I7067">
        <v>2.72</v>
      </c>
      <c r="J7067">
        <v>2.77</v>
      </c>
      <c r="K7067">
        <v>2.89</v>
      </c>
      <c r="L7067">
        <v>3.01</v>
      </c>
    </row>
    <row r="7068" spans="1:12">
      <c r="A7068" s="5">
        <v>43188</v>
      </c>
      <c r="B7068">
        <v>1.63</v>
      </c>
      <c r="C7068">
        <v>1.73</v>
      </c>
      <c r="D7068">
        <v>1.93</v>
      </c>
      <c r="E7068">
        <v>2.09</v>
      </c>
      <c r="F7068">
        <v>2.27</v>
      </c>
      <c r="G7068">
        <v>2.39</v>
      </c>
      <c r="H7068">
        <v>2.56</v>
      </c>
      <c r="I7068">
        <v>2.68</v>
      </c>
      <c r="J7068">
        <v>2.74</v>
      </c>
      <c r="K7068">
        <v>2.85</v>
      </c>
      <c r="L7068">
        <v>2.97</v>
      </c>
    </row>
    <row r="7069" spans="1:12">
      <c r="A7069" s="5">
        <v>43192</v>
      </c>
      <c r="B7069">
        <v>1.68</v>
      </c>
      <c r="C7069">
        <v>1.77</v>
      </c>
      <c r="D7069">
        <v>1.92</v>
      </c>
      <c r="E7069">
        <v>2.08</v>
      </c>
      <c r="F7069">
        <v>2.25</v>
      </c>
      <c r="G7069">
        <v>2.37</v>
      </c>
      <c r="H7069">
        <v>2.5499999999999998</v>
      </c>
      <c r="I7069">
        <v>2.67</v>
      </c>
      <c r="J7069">
        <v>2.73</v>
      </c>
      <c r="K7069">
        <v>2.85</v>
      </c>
      <c r="L7069">
        <v>2.97</v>
      </c>
    </row>
    <row r="7070" spans="1:12">
      <c r="A7070" s="5">
        <v>43193</v>
      </c>
      <c r="B7070">
        <v>1.7</v>
      </c>
      <c r="C7070">
        <v>1.75</v>
      </c>
      <c r="D7070">
        <v>1.92</v>
      </c>
      <c r="E7070">
        <v>2.09</v>
      </c>
      <c r="F7070">
        <v>2.2799999999999998</v>
      </c>
      <c r="G7070">
        <v>2.41</v>
      </c>
      <c r="H7070">
        <v>2.6</v>
      </c>
      <c r="I7070">
        <v>2.73</v>
      </c>
      <c r="J7070">
        <v>2.79</v>
      </c>
      <c r="K7070">
        <v>2.9</v>
      </c>
      <c r="L7070">
        <v>3.02</v>
      </c>
    </row>
    <row r="7071" spans="1:12">
      <c r="A7071" s="5">
        <v>43194</v>
      </c>
      <c r="B7071">
        <v>1.67</v>
      </c>
      <c r="C7071">
        <v>1.71</v>
      </c>
      <c r="D7071">
        <v>1.9</v>
      </c>
      <c r="E7071">
        <v>2.0699999999999998</v>
      </c>
      <c r="F7071">
        <v>2.2799999999999998</v>
      </c>
      <c r="G7071">
        <v>2.42</v>
      </c>
      <c r="H7071">
        <v>2.61</v>
      </c>
      <c r="I7071">
        <v>2.73</v>
      </c>
      <c r="J7071">
        <v>2.79</v>
      </c>
      <c r="K7071">
        <v>2.91</v>
      </c>
      <c r="L7071">
        <v>3.03</v>
      </c>
    </row>
    <row r="7072" spans="1:12">
      <c r="A7072" s="5">
        <v>43195</v>
      </c>
      <c r="B7072">
        <v>1.67</v>
      </c>
      <c r="C7072">
        <v>1.72</v>
      </c>
      <c r="D7072">
        <v>1.93</v>
      </c>
      <c r="E7072">
        <v>2.0699999999999998</v>
      </c>
      <c r="F7072">
        <v>2.2999999999999998</v>
      </c>
      <c r="G7072">
        <v>2.4500000000000002</v>
      </c>
      <c r="H7072">
        <v>2.64</v>
      </c>
      <c r="I7072">
        <v>2.76</v>
      </c>
      <c r="J7072">
        <v>2.83</v>
      </c>
      <c r="K7072">
        <v>2.95</v>
      </c>
      <c r="L7072">
        <v>3.07</v>
      </c>
    </row>
    <row r="7073" spans="1:12">
      <c r="A7073" s="5">
        <v>43196</v>
      </c>
      <c r="B7073">
        <v>1.68</v>
      </c>
      <c r="C7073">
        <v>1.73</v>
      </c>
      <c r="D7073">
        <v>1.91</v>
      </c>
      <c r="E7073">
        <v>2.06</v>
      </c>
      <c r="F7073">
        <v>2.27</v>
      </c>
      <c r="G7073">
        <v>2.4</v>
      </c>
      <c r="H7073">
        <v>2.58</v>
      </c>
      <c r="I7073">
        <v>2.7</v>
      </c>
      <c r="J7073">
        <v>2.77</v>
      </c>
      <c r="K7073">
        <v>2.89</v>
      </c>
      <c r="L7073">
        <v>3.01</v>
      </c>
    </row>
    <row r="7074" spans="1:12">
      <c r="A7074" s="5">
        <v>43199</v>
      </c>
      <c r="B7074">
        <v>1.67</v>
      </c>
      <c r="C7074">
        <v>1.76</v>
      </c>
      <c r="D7074">
        <v>1.93</v>
      </c>
      <c r="E7074">
        <v>2.08</v>
      </c>
      <c r="F7074">
        <v>2.29</v>
      </c>
      <c r="G7074">
        <v>2.4300000000000002</v>
      </c>
      <c r="H7074">
        <v>2.6</v>
      </c>
      <c r="I7074">
        <v>2.72</v>
      </c>
      <c r="J7074">
        <v>2.78</v>
      </c>
      <c r="K7074">
        <v>2.89</v>
      </c>
      <c r="L7074">
        <v>3.02</v>
      </c>
    </row>
    <row r="7075" spans="1:12">
      <c r="A7075" s="5">
        <v>43200</v>
      </c>
      <c r="B7075">
        <v>1.63</v>
      </c>
      <c r="C7075">
        <v>1.74</v>
      </c>
      <c r="D7075">
        <v>1.93</v>
      </c>
      <c r="E7075">
        <v>2.09</v>
      </c>
      <c r="F7075">
        <v>2.3199999999999998</v>
      </c>
      <c r="G7075">
        <v>2.4500000000000002</v>
      </c>
      <c r="H7075">
        <v>2.62</v>
      </c>
      <c r="I7075">
        <v>2.74</v>
      </c>
      <c r="J7075">
        <v>2.8</v>
      </c>
      <c r="K7075">
        <v>2.89</v>
      </c>
      <c r="L7075">
        <v>3.02</v>
      </c>
    </row>
    <row r="7076" spans="1:12">
      <c r="A7076" s="5">
        <v>43201</v>
      </c>
      <c r="B7076">
        <v>1.64</v>
      </c>
      <c r="C7076">
        <v>1.73</v>
      </c>
      <c r="D7076">
        <v>1.95</v>
      </c>
      <c r="E7076">
        <v>2.09</v>
      </c>
      <c r="F7076">
        <v>2.3199999999999998</v>
      </c>
      <c r="G7076">
        <v>2.4500000000000002</v>
      </c>
      <c r="H7076">
        <v>2.62</v>
      </c>
      <c r="I7076">
        <v>2.72</v>
      </c>
      <c r="J7076">
        <v>2.79</v>
      </c>
      <c r="K7076">
        <v>2.87</v>
      </c>
      <c r="L7076">
        <v>2.99</v>
      </c>
    </row>
    <row r="7077" spans="1:12">
      <c r="A7077" s="5">
        <v>43202</v>
      </c>
      <c r="B7077">
        <v>1.65</v>
      </c>
      <c r="C7077">
        <v>1.75</v>
      </c>
      <c r="D7077">
        <v>1.95</v>
      </c>
      <c r="E7077">
        <v>2.11</v>
      </c>
      <c r="F7077">
        <v>2.34</v>
      </c>
      <c r="G7077">
        <v>2.4900000000000002</v>
      </c>
      <c r="H7077">
        <v>2.67</v>
      </c>
      <c r="I7077">
        <v>2.78</v>
      </c>
      <c r="J7077">
        <v>2.83</v>
      </c>
      <c r="K7077">
        <v>2.92</v>
      </c>
      <c r="L7077">
        <v>3.05</v>
      </c>
    </row>
    <row r="7078" spans="1:12">
      <c r="A7078" s="5">
        <v>43203</v>
      </c>
      <c r="B7078">
        <v>1.64</v>
      </c>
      <c r="C7078">
        <v>1.76</v>
      </c>
      <c r="D7078">
        <v>1.97</v>
      </c>
      <c r="E7078">
        <v>2.12</v>
      </c>
      <c r="F7078">
        <v>2.37</v>
      </c>
      <c r="G7078">
        <v>2.5099999999999998</v>
      </c>
      <c r="H7078">
        <v>2.67</v>
      </c>
      <c r="I7078">
        <v>2.77</v>
      </c>
      <c r="J7078">
        <v>2.82</v>
      </c>
      <c r="K7078">
        <v>2.91</v>
      </c>
      <c r="L7078">
        <v>3.03</v>
      </c>
    </row>
    <row r="7079" spans="1:12">
      <c r="A7079" s="5">
        <v>43206</v>
      </c>
      <c r="B7079">
        <v>1.64</v>
      </c>
      <c r="C7079">
        <v>1.79</v>
      </c>
      <c r="D7079">
        <v>1.98</v>
      </c>
      <c r="E7079">
        <v>2.12</v>
      </c>
      <c r="F7079">
        <v>2.39</v>
      </c>
      <c r="G7079">
        <v>2.52</v>
      </c>
      <c r="H7079">
        <v>2.69</v>
      </c>
      <c r="I7079">
        <v>2.78</v>
      </c>
      <c r="J7079">
        <v>2.83</v>
      </c>
      <c r="K7079">
        <v>2.91</v>
      </c>
      <c r="L7079">
        <v>3.03</v>
      </c>
    </row>
    <row r="7080" spans="1:12">
      <c r="A7080" s="5">
        <v>43207</v>
      </c>
      <c r="B7080">
        <v>1.68</v>
      </c>
      <c r="C7080">
        <v>1.8</v>
      </c>
      <c r="D7080">
        <v>2.02</v>
      </c>
      <c r="E7080">
        <v>2.16</v>
      </c>
      <c r="F7080">
        <v>2.41</v>
      </c>
      <c r="G7080">
        <v>2.52</v>
      </c>
      <c r="H7080">
        <v>2.68</v>
      </c>
      <c r="I7080">
        <v>2.77</v>
      </c>
      <c r="J7080">
        <v>2.82</v>
      </c>
      <c r="K7080">
        <v>2.89</v>
      </c>
      <c r="L7080">
        <v>3</v>
      </c>
    </row>
    <row r="7081" spans="1:12">
      <c r="A7081" s="5">
        <v>43208</v>
      </c>
      <c r="B7081">
        <v>1.67</v>
      </c>
      <c r="C7081">
        <v>1.81</v>
      </c>
      <c r="D7081">
        <v>2.0099999999999998</v>
      </c>
      <c r="E7081">
        <v>2.17</v>
      </c>
      <c r="F7081">
        <v>2.42</v>
      </c>
      <c r="G7081">
        <v>2.57</v>
      </c>
      <c r="H7081">
        <v>2.73</v>
      </c>
      <c r="I7081">
        <v>2.83</v>
      </c>
      <c r="J7081">
        <v>2.87</v>
      </c>
      <c r="K7081">
        <v>2.95</v>
      </c>
      <c r="L7081">
        <v>3.06</v>
      </c>
    </row>
    <row r="7082" spans="1:12">
      <c r="A7082" s="5">
        <v>43209</v>
      </c>
      <c r="B7082">
        <v>1.67</v>
      </c>
      <c r="C7082">
        <v>1.82</v>
      </c>
      <c r="D7082">
        <v>2.0099999999999998</v>
      </c>
      <c r="E7082">
        <v>2.21</v>
      </c>
      <c r="F7082">
        <v>2.44</v>
      </c>
      <c r="G7082">
        <v>2.58</v>
      </c>
      <c r="H7082">
        <v>2.77</v>
      </c>
      <c r="I7082">
        <v>2.87</v>
      </c>
      <c r="J7082">
        <v>2.92</v>
      </c>
      <c r="K7082">
        <v>3.01</v>
      </c>
      <c r="L7082">
        <v>3.11</v>
      </c>
    </row>
    <row r="7083" spans="1:12">
      <c r="A7083" s="5">
        <v>43210</v>
      </c>
      <c r="B7083">
        <v>1.65</v>
      </c>
      <c r="C7083">
        <v>1.81</v>
      </c>
      <c r="D7083">
        <v>2.0099999999999998</v>
      </c>
      <c r="E7083">
        <v>2.2200000000000002</v>
      </c>
      <c r="F7083">
        <v>2.46</v>
      </c>
      <c r="G7083">
        <v>2.62</v>
      </c>
      <c r="H7083">
        <v>2.8</v>
      </c>
      <c r="I7083">
        <v>2.91</v>
      </c>
      <c r="J7083">
        <v>2.96</v>
      </c>
      <c r="K7083">
        <v>3.04</v>
      </c>
      <c r="L7083">
        <v>3.14</v>
      </c>
    </row>
    <row r="7084" spans="1:12">
      <c r="A7084" s="5">
        <v>43213</v>
      </c>
      <c r="B7084">
        <v>1.69</v>
      </c>
      <c r="C7084">
        <v>1.87</v>
      </c>
      <c r="D7084">
        <v>2.04</v>
      </c>
      <c r="E7084">
        <v>2.25</v>
      </c>
      <c r="F7084">
        <v>2.4900000000000002</v>
      </c>
      <c r="G7084">
        <v>2.64</v>
      </c>
      <c r="H7084">
        <v>2.83</v>
      </c>
      <c r="I7084">
        <v>2.94</v>
      </c>
      <c r="J7084">
        <v>2.98</v>
      </c>
      <c r="K7084">
        <v>3.05</v>
      </c>
      <c r="L7084">
        <v>3.15</v>
      </c>
    </row>
    <row r="7085" spans="1:12">
      <c r="A7085" s="5">
        <v>43214</v>
      </c>
      <c r="B7085">
        <v>1.7</v>
      </c>
      <c r="C7085">
        <v>1.87</v>
      </c>
      <c r="D7085">
        <v>2.0499999999999998</v>
      </c>
      <c r="E7085">
        <v>2.25</v>
      </c>
      <c r="F7085">
        <v>2.48</v>
      </c>
      <c r="G7085">
        <v>2.63</v>
      </c>
      <c r="H7085">
        <v>2.83</v>
      </c>
      <c r="I7085">
        <v>2.95</v>
      </c>
      <c r="J7085">
        <v>3</v>
      </c>
      <c r="K7085">
        <v>3.08</v>
      </c>
      <c r="L7085">
        <v>3.18</v>
      </c>
    </row>
    <row r="7086" spans="1:12">
      <c r="A7086" s="5">
        <v>43215</v>
      </c>
      <c r="B7086">
        <v>1.65</v>
      </c>
      <c r="C7086">
        <v>1.85</v>
      </c>
      <c r="D7086">
        <v>2.0299999999999998</v>
      </c>
      <c r="E7086">
        <v>2.2599999999999998</v>
      </c>
      <c r="F7086">
        <v>2.4900000000000002</v>
      </c>
      <c r="G7086">
        <v>2.64</v>
      </c>
      <c r="H7086">
        <v>2.84</v>
      </c>
      <c r="I7086">
        <v>2.97</v>
      </c>
      <c r="J7086">
        <v>3.03</v>
      </c>
      <c r="K7086">
        <v>3.12</v>
      </c>
      <c r="L7086">
        <v>3.21</v>
      </c>
    </row>
    <row r="7087" spans="1:12">
      <c r="A7087" s="5">
        <v>43216</v>
      </c>
      <c r="B7087">
        <v>1.62</v>
      </c>
      <c r="C7087">
        <v>1.82</v>
      </c>
      <c r="D7087">
        <v>2.02</v>
      </c>
      <c r="E7087">
        <v>2.25</v>
      </c>
      <c r="F7087">
        <v>2.4900000000000002</v>
      </c>
      <c r="G7087">
        <v>2.63</v>
      </c>
      <c r="H7087">
        <v>2.82</v>
      </c>
      <c r="I7087">
        <v>2.95</v>
      </c>
      <c r="J7087">
        <v>3</v>
      </c>
      <c r="K7087">
        <v>3.08</v>
      </c>
      <c r="L7087">
        <v>3.18</v>
      </c>
    </row>
    <row r="7088" spans="1:12">
      <c r="A7088" s="5">
        <v>43217</v>
      </c>
      <c r="B7088">
        <v>1.62</v>
      </c>
      <c r="C7088">
        <v>1.82</v>
      </c>
      <c r="D7088">
        <v>2.02</v>
      </c>
      <c r="E7088">
        <v>2.2400000000000002</v>
      </c>
      <c r="F7088">
        <v>2.4900000000000002</v>
      </c>
      <c r="G7088">
        <v>2.62</v>
      </c>
      <c r="H7088">
        <v>2.8</v>
      </c>
      <c r="I7088">
        <v>2.92</v>
      </c>
      <c r="J7088">
        <v>2.96</v>
      </c>
      <c r="K7088">
        <v>3.03</v>
      </c>
      <c r="L7088">
        <v>3.13</v>
      </c>
    </row>
    <row r="7089" spans="1:12">
      <c r="A7089" s="5">
        <v>43220</v>
      </c>
      <c r="B7089">
        <v>1.65</v>
      </c>
      <c r="C7089">
        <v>1.87</v>
      </c>
      <c r="D7089">
        <v>2.04</v>
      </c>
      <c r="E7089">
        <v>2.2400000000000002</v>
      </c>
      <c r="F7089">
        <v>2.4900000000000002</v>
      </c>
      <c r="G7089">
        <v>2.62</v>
      </c>
      <c r="H7089">
        <v>2.79</v>
      </c>
      <c r="I7089">
        <v>2.91</v>
      </c>
      <c r="J7089">
        <v>2.95</v>
      </c>
      <c r="K7089">
        <v>3.01</v>
      </c>
      <c r="L7089">
        <v>3.11</v>
      </c>
    </row>
    <row r="7090" spans="1:12">
      <c r="A7090" s="5">
        <v>43221</v>
      </c>
      <c r="B7090">
        <v>1.68</v>
      </c>
      <c r="C7090">
        <v>1.85</v>
      </c>
      <c r="D7090">
        <v>2.0499999999999998</v>
      </c>
      <c r="E7090">
        <v>2.2599999999999998</v>
      </c>
      <c r="F7090">
        <v>2.5</v>
      </c>
      <c r="G7090">
        <v>2.66</v>
      </c>
      <c r="H7090">
        <v>2.82</v>
      </c>
      <c r="I7090">
        <v>2.93</v>
      </c>
      <c r="J7090">
        <v>2.97</v>
      </c>
      <c r="K7090">
        <v>3.03</v>
      </c>
      <c r="L7090">
        <v>3.13</v>
      </c>
    </row>
    <row r="7091" spans="1:12">
      <c r="A7091" s="5">
        <v>43222</v>
      </c>
      <c r="B7091">
        <v>1.69</v>
      </c>
      <c r="C7091">
        <v>1.84</v>
      </c>
      <c r="D7091">
        <v>2.0299999999999998</v>
      </c>
      <c r="E7091">
        <v>2.2400000000000002</v>
      </c>
      <c r="F7091">
        <v>2.4900000000000002</v>
      </c>
      <c r="G7091">
        <v>2.64</v>
      </c>
      <c r="H7091">
        <v>2.8</v>
      </c>
      <c r="I7091">
        <v>2.92</v>
      </c>
      <c r="J7091">
        <v>2.97</v>
      </c>
      <c r="K7091">
        <v>3.04</v>
      </c>
      <c r="L7091">
        <v>3.14</v>
      </c>
    </row>
    <row r="7092" spans="1:12">
      <c r="A7092" s="5">
        <v>43223</v>
      </c>
      <c r="B7092">
        <v>1.68</v>
      </c>
      <c r="C7092">
        <v>1.84</v>
      </c>
      <c r="D7092">
        <v>2.02</v>
      </c>
      <c r="E7092">
        <v>2.2400000000000002</v>
      </c>
      <c r="F7092">
        <v>2.4900000000000002</v>
      </c>
      <c r="G7092">
        <v>2.62</v>
      </c>
      <c r="H7092">
        <v>2.78</v>
      </c>
      <c r="I7092">
        <v>2.9</v>
      </c>
      <c r="J7092">
        <v>2.94</v>
      </c>
      <c r="K7092">
        <v>3.02</v>
      </c>
      <c r="L7092">
        <v>3.12</v>
      </c>
    </row>
    <row r="7093" spans="1:12">
      <c r="A7093" s="5">
        <v>43224</v>
      </c>
      <c r="B7093">
        <v>1.67</v>
      </c>
      <c r="C7093">
        <v>1.84</v>
      </c>
      <c r="D7093">
        <v>2.0299999999999998</v>
      </c>
      <c r="E7093">
        <v>2.2400000000000002</v>
      </c>
      <c r="F7093">
        <v>2.5099999999999998</v>
      </c>
      <c r="G7093">
        <v>2.63</v>
      </c>
      <c r="H7093">
        <v>2.78</v>
      </c>
      <c r="I7093">
        <v>2.9</v>
      </c>
      <c r="J7093">
        <v>2.95</v>
      </c>
      <c r="K7093">
        <v>3.02</v>
      </c>
      <c r="L7093">
        <v>3.12</v>
      </c>
    </row>
    <row r="7094" spans="1:12">
      <c r="A7094" s="5">
        <v>43227</v>
      </c>
      <c r="B7094">
        <v>1.69</v>
      </c>
      <c r="C7094">
        <v>1.86</v>
      </c>
      <c r="D7094">
        <v>2.0499999999999998</v>
      </c>
      <c r="E7094">
        <v>2.25</v>
      </c>
      <c r="F7094">
        <v>2.4900000000000002</v>
      </c>
      <c r="G7094">
        <v>2.64</v>
      </c>
      <c r="H7094">
        <v>2.78</v>
      </c>
      <c r="I7094">
        <v>2.9</v>
      </c>
      <c r="J7094">
        <v>2.95</v>
      </c>
      <c r="K7094">
        <v>3.02</v>
      </c>
      <c r="L7094">
        <v>3.12</v>
      </c>
    </row>
    <row r="7095" spans="1:12">
      <c r="A7095" s="5">
        <v>43228</v>
      </c>
      <c r="B7095">
        <v>1.69</v>
      </c>
      <c r="C7095">
        <v>1.87</v>
      </c>
      <c r="D7095">
        <v>2.0499999999999998</v>
      </c>
      <c r="E7095">
        <v>2.2599999999999998</v>
      </c>
      <c r="F7095">
        <v>2.5099999999999998</v>
      </c>
      <c r="G7095">
        <v>2.66</v>
      </c>
      <c r="H7095">
        <v>2.81</v>
      </c>
      <c r="I7095">
        <v>2.93</v>
      </c>
      <c r="J7095">
        <v>2.97</v>
      </c>
      <c r="K7095">
        <v>3.04</v>
      </c>
      <c r="L7095">
        <v>3.13</v>
      </c>
    </row>
    <row r="7096" spans="1:12">
      <c r="A7096" s="5">
        <v>43229</v>
      </c>
      <c r="B7096">
        <v>1.68</v>
      </c>
      <c r="C7096">
        <v>1.88</v>
      </c>
      <c r="D7096">
        <v>2.0499999999999998</v>
      </c>
      <c r="E7096">
        <v>2.27</v>
      </c>
      <c r="F7096">
        <v>2.54</v>
      </c>
      <c r="G7096">
        <v>2.68</v>
      </c>
      <c r="H7096">
        <v>2.84</v>
      </c>
      <c r="I7096">
        <v>2.96</v>
      </c>
      <c r="J7096">
        <v>3</v>
      </c>
      <c r="K7096">
        <v>3.07</v>
      </c>
      <c r="L7096">
        <v>3.16</v>
      </c>
    </row>
    <row r="7097" spans="1:12">
      <c r="A7097" s="5">
        <v>43230</v>
      </c>
      <c r="B7097">
        <v>1.69</v>
      </c>
      <c r="C7097">
        <v>1.9</v>
      </c>
      <c r="D7097">
        <v>2.0499999999999998</v>
      </c>
      <c r="E7097">
        <v>2.27</v>
      </c>
      <c r="F7097">
        <v>2.54</v>
      </c>
      <c r="G7097">
        <v>2.69</v>
      </c>
      <c r="H7097">
        <v>2.83</v>
      </c>
      <c r="I7097">
        <v>2.94</v>
      </c>
      <c r="J7097">
        <v>2.97</v>
      </c>
      <c r="K7097">
        <v>3.04</v>
      </c>
      <c r="L7097">
        <v>3.12</v>
      </c>
    </row>
    <row r="7098" spans="1:12">
      <c r="A7098" s="5">
        <v>43231</v>
      </c>
      <c r="B7098">
        <v>1.68</v>
      </c>
      <c r="C7098">
        <v>1.92</v>
      </c>
      <c r="D7098">
        <v>2.06</v>
      </c>
      <c r="E7098">
        <v>2.2799999999999998</v>
      </c>
      <c r="F7098">
        <v>2.54</v>
      </c>
      <c r="G7098">
        <v>2.69</v>
      </c>
      <c r="H7098">
        <v>2.84</v>
      </c>
      <c r="I7098">
        <v>2.94</v>
      </c>
      <c r="J7098">
        <v>2.97</v>
      </c>
      <c r="K7098">
        <v>3.03</v>
      </c>
      <c r="L7098">
        <v>3.1</v>
      </c>
    </row>
    <row r="7099" spans="1:12">
      <c r="A7099" s="5">
        <v>43234</v>
      </c>
      <c r="B7099">
        <v>1.7</v>
      </c>
      <c r="C7099">
        <v>1.93</v>
      </c>
      <c r="D7099">
        <v>2.09</v>
      </c>
      <c r="E7099">
        <v>2.2799999999999998</v>
      </c>
      <c r="F7099">
        <v>2.5499999999999998</v>
      </c>
      <c r="G7099">
        <v>2.7</v>
      </c>
      <c r="H7099">
        <v>2.85</v>
      </c>
      <c r="I7099">
        <v>2.96</v>
      </c>
      <c r="J7099">
        <v>3</v>
      </c>
      <c r="K7099">
        <v>3.06</v>
      </c>
      <c r="L7099">
        <v>3.13</v>
      </c>
    </row>
    <row r="7100" spans="1:12">
      <c r="A7100" s="5">
        <v>43235</v>
      </c>
      <c r="B7100">
        <v>1.69</v>
      </c>
      <c r="C7100">
        <v>1.92</v>
      </c>
      <c r="D7100">
        <v>2.09</v>
      </c>
      <c r="E7100">
        <v>2.31</v>
      </c>
      <c r="F7100">
        <v>2.58</v>
      </c>
      <c r="G7100">
        <v>2.75</v>
      </c>
      <c r="H7100">
        <v>2.92</v>
      </c>
      <c r="I7100">
        <v>3.04</v>
      </c>
      <c r="J7100">
        <v>3.08</v>
      </c>
      <c r="K7100">
        <v>3.14</v>
      </c>
      <c r="L7100">
        <v>3.2</v>
      </c>
    </row>
    <row r="7101" spans="1:12">
      <c r="A7101" s="5">
        <v>43236</v>
      </c>
      <c r="B7101">
        <v>1.69</v>
      </c>
      <c r="C7101">
        <v>1.92</v>
      </c>
      <c r="D7101">
        <v>2.09</v>
      </c>
      <c r="E7101">
        <v>2.3199999999999998</v>
      </c>
      <c r="F7101">
        <v>2.58</v>
      </c>
      <c r="G7101">
        <v>2.76</v>
      </c>
      <c r="H7101">
        <v>2.94</v>
      </c>
      <c r="I7101">
        <v>3.05</v>
      </c>
      <c r="J7101">
        <v>3.09</v>
      </c>
      <c r="K7101">
        <v>3.16</v>
      </c>
      <c r="L7101">
        <v>3.21</v>
      </c>
    </row>
    <row r="7102" spans="1:12">
      <c r="A7102" s="5">
        <v>43237</v>
      </c>
      <c r="B7102">
        <v>1.7</v>
      </c>
      <c r="C7102">
        <v>1.92</v>
      </c>
      <c r="D7102">
        <v>2.1</v>
      </c>
      <c r="E7102">
        <v>2.3199999999999998</v>
      </c>
      <c r="F7102">
        <v>2.57</v>
      </c>
      <c r="G7102">
        <v>2.75</v>
      </c>
      <c r="H7102">
        <v>2.94</v>
      </c>
      <c r="I7102">
        <v>3.07</v>
      </c>
      <c r="J7102">
        <v>3.11</v>
      </c>
      <c r="K7102">
        <v>3.19</v>
      </c>
      <c r="L7102">
        <v>3.25</v>
      </c>
    </row>
    <row r="7103" spans="1:12">
      <c r="A7103" s="5">
        <v>43238</v>
      </c>
      <c r="B7103">
        <v>1.68</v>
      </c>
      <c r="C7103">
        <v>1.91</v>
      </c>
      <c r="D7103">
        <v>2.09</v>
      </c>
      <c r="E7103">
        <v>2.3199999999999998</v>
      </c>
      <c r="F7103">
        <v>2.5499999999999998</v>
      </c>
      <c r="G7103">
        <v>2.71</v>
      </c>
      <c r="H7103">
        <v>2.9</v>
      </c>
      <c r="I7103">
        <v>3.02</v>
      </c>
      <c r="J7103">
        <v>3.06</v>
      </c>
      <c r="K7103">
        <v>3.14</v>
      </c>
      <c r="L7103">
        <v>3.2</v>
      </c>
    </row>
    <row r="7104" spans="1:12">
      <c r="A7104" s="5">
        <v>43241</v>
      </c>
      <c r="B7104">
        <v>1.71</v>
      </c>
      <c r="C7104">
        <v>1.93</v>
      </c>
      <c r="D7104">
        <v>2.14</v>
      </c>
      <c r="E7104">
        <v>2.35</v>
      </c>
      <c r="F7104">
        <v>2.58</v>
      </c>
      <c r="G7104">
        <v>2.73</v>
      </c>
      <c r="H7104">
        <v>2.9</v>
      </c>
      <c r="I7104">
        <v>3.02</v>
      </c>
      <c r="J7104">
        <v>3.06</v>
      </c>
      <c r="K7104">
        <v>3.13</v>
      </c>
      <c r="L7104">
        <v>3.2</v>
      </c>
    </row>
    <row r="7105" spans="1:12">
      <c r="A7105" s="5">
        <v>43242</v>
      </c>
      <c r="B7105">
        <v>1.73</v>
      </c>
      <c r="C7105">
        <v>1.93</v>
      </c>
      <c r="D7105">
        <v>2.13</v>
      </c>
      <c r="E7105">
        <v>2.34</v>
      </c>
      <c r="F7105">
        <v>2.59</v>
      </c>
      <c r="G7105">
        <v>2.73</v>
      </c>
      <c r="H7105">
        <v>2.9</v>
      </c>
      <c r="I7105">
        <v>3.02</v>
      </c>
      <c r="J7105">
        <v>3.06</v>
      </c>
      <c r="K7105">
        <v>3.14</v>
      </c>
      <c r="L7105">
        <v>3.21</v>
      </c>
    </row>
    <row r="7106" spans="1:12">
      <c r="A7106" s="5">
        <v>43243</v>
      </c>
      <c r="B7106">
        <v>1.76</v>
      </c>
      <c r="C7106">
        <v>1.92</v>
      </c>
      <c r="D7106">
        <v>2.11</v>
      </c>
      <c r="E7106">
        <v>2.29</v>
      </c>
      <c r="F7106">
        <v>2.5299999999999998</v>
      </c>
      <c r="G7106">
        <v>2.67</v>
      </c>
      <c r="H7106">
        <v>2.83</v>
      </c>
      <c r="I7106">
        <v>2.95</v>
      </c>
      <c r="J7106">
        <v>3.01</v>
      </c>
      <c r="K7106">
        <v>3.09</v>
      </c>
      <c r="L7106">
        <v>3.17</v>
      </c>
    </row>
    <row r="7107" spans="1:12">
      <c r="A7107" s="5">
        <v>43244</v>
      </c>
      <c r="B7107">
        <v>1.74</v>
      </c>
      <c r="C7107">
        <v>1.91</v>
      </c>
      <c r="D7107">
        <v>2.09</v>
      </c>
      <c r="E7107">
        <v>2.2799999999999998</v>
      </c>
      <c r="F7107">
        <v>2.5</v>
      </c>
      <c r="G7107">
        <v>2.65</v>
      </c>
      <c r="H7107">
        <v>2.82</v>
      </c>
      <c r="I7107">
        <v>2.93</v>
      </c>
      <c r="J7107">
        <v>2.98</v>
      </c>
      <c r="K7107">
        <v>3.06</v>
      </c>
      <c r="L7107">
        <v>3.13</v>
      </c>
    </row>
    <row r="7108" spans="1:12">
      <c r="A7108" s="5">
        <v>43245</v>
      </c>
      <c r="B7108">
        <v>1.7</v>
      </c>
      <c r="C7108">
        <v>1.9</v>
      </c>
      <c r="D7108">
        <v>2.0699999999999998</v>
      </c>
      <c r="E7108">
        <v>2.27</v>
      </c>
      <c r="F7108">
        <v>2.48</v>
      </c>
      <c r="G7108">
        <v>2.6</v>
      </c>
      <c r="H7108">
        <v>2.76</v>
      </c>
      <c r="I7108">
        <v>2.88</v>
      </c>
      <c r="J7108">
        <v>2.93</v>
      </c>
      <c r="K7108">
        <v>3.01</v>
      </c>
      <c r="L7108">
        <v>3.09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74D7B-0AB3-2947-806A-722981AE8DB2}">
  <sheetPr codeName="Sheet3"/>
  <dimension ref="A1:N20"/>
  <sheetViews>
    <sheetView workbookViewId="0">
      <selection activeCell="F11" sqref="F11"/>
    </sheetView>
  </sheetViews>
  <sheetFormatPr baseColWidth="10" defaultRowHeight="15"/>
  <cols>
    <col min="1" max="1" width="18.1640625" customWidth="1"/>
    <col min="14" max="14" width="29.6640625" customWidth="1"/>
  </cols>
  <sheetData>
    <row r="1" spans="1:14">
      <c r="A1" t="s">
        <v>24</v>
      </c>
      <c r="N1" s="12" t="s">
        <v>34</v>
      </c>
    </row>
    <row r="2" spans="1:14">
      <c r="C2" s="8"/>
      <c r="N2" s="6" t="s">
        <v>25</v>
      </c>
    </row>
    <row r="3" spans="1:14">
      <c r="B3" s="11">
        <v>0.18666330465210762</v>
      </c>
      <c r="C3" s="9">
        <f ca="1">symmatric($B$3)</f>
        <v>0.16763637234063136</v>
      </c>
      <c r="D3" s="9">
        <f t="shared" ref="D3:L12" ca="1" si="0">symmatric($B$3)</f>
        <v>0.14510382427285218</v>
      </c>
      <c r="E3" s="9">
        <f t="shared" ca="1" si="0"/>
        <v>0.12371145423230517</v>
      </c>
      <c r="F3" s="9">
        <f t="shared" ca="1" si="0"/>
        <v>8.9287425033703738E-2</v>
      </c>
      <c r="G3" s="9">
        <f t="shared" ca="1" si="0"/>
        <v>6.2617606879694407E-2</v>
      </c>
      <c r="H3" s="9">
        <f t="shared" ca="1" si="0"/>
        <v>2.2618404450927995E-2</v>
      </c>
      <c r="I3" s="9">
        <f t="shared" ca="1" si="0"/>
        <v>-4.9631046358716699E-3</v>
      </c>
      <c r="J3" s="9">
        <f t="shared" ca="1" si="0"/>
        <v>-2.8330918897936163E-2</v>
      </c>
      <c r="K3" s="9">
        <f t="shared" ca="1" si="0"/>
        <v>-5.0262131388626431E-2</v>
      </c>
      <c r="L3" s="9">
        <f t="shared" ca="1" si="0"/>
        <v>2.3920425579717967E-2</v>
      </c>
      <c r="N3" s="11" t="s">
        <v>25</v>
      </c>
    </row>
    <row r="4" spans="1:14">
      <c r="B4" s="6">
        <v>0.16763637234063136</v>
      </c>
      <c r="C4" s="10">
        <v>0.16168410247314383</v>
      </c>
      <c r="D4" s="9">
        <f t="shared" ca="1" si="0"/>
        <v>0.14708020746703845</v>
      </c>
      <c r="E4" s="9">
        <f t="shared" ca="1" si="0"/>
        <v>0.12835054655373596</v>
      </c>
      <c r="F4" s="9">
        <f t="shared" ca="1" si="0"/>
        <v>9.3968990255361304E-2</v>
      </c>
      <c r="G4" s="9">
        <f t="shared" ca="1" si="0"/>
        <v>6.6696964216819241E-2</v>
      </c>
      <c r="H4" s="9">
        <f t="shared" ca="1" si="0"/>
        <v>2.5632541502819951E-2</v>
      </c>
      <c r="I4" s="9">
        <f t="shared" ca="1" si="0"/>
        <v>-2.1201620461366736E-3</v>
      </c>
      <c r="J4" s="9">
        <f t="shared" ca="1" si="0"/>
        <v>-2.2430914714681977E-2</v>
      </c>
      <c r="K4" s="9">
        <f t="shared" ca="1" si="0"/>
        <v>-3.9490777496608072E-2</v>
      </c>
      <c r="L4" s="9">
        <f t="shared" ca="1" si="0"/>
        <v>1.8230287899649356E-2</v>
      </c>
    </row>
    <row r="5" spans="1:14">
      <c r="B5" s="6">
        <v>0.14510382427285218</v>
      </c>
      <c r="C5" s="6">
        <v>0.14708020746703845</v>
      </c>
      <c r="D5" s="10">
        <v>0.14750673443495457</v>
      </c>
      <c r="E5" s="9">
        <f t="shared" ca="1" si="0"/>
        <v>0.13300528204133408</v>
      </c>
      <c r="F5" s="9">
        <f t="shared" ca="1" si="0"/>
        <v>9.8945009857167837E-2</v>
      </c>
      <c r="G5" s="9">
        <f t="shared" ca="1" si="0"/>
        <v>7.2575675037225756E-2</v>
      </c>
      <c r="H5" s="9">
        <f t="shared" ca="1" si="0"/>
        <v>3.4535478103976058E-2</v>
      </c>
      <c r="I5" s="9">
        <f t="shared" ca="1" si="0"/>
        <v>7.8839522873209358E-3</v>
      </c>
      <c r="J5" s="9">
        <f t="shared" ca="1" si="0"/>
        <v>-1.1369485918686879E-2</v>
      </c>
      <c r="K5" s="9">
        <f t="shared" ca="1" si="0"/>
        <v>-3.2091159033634666E-2</v>
      </c>
      <c r="L5" s="9">
        <f t="shared" ca="1" si="0"/>
        <v>1.3031865497675136E-2</v>
      </c>
    </row>
    <row r="6" spans="1:14">
      <c r="B6" s="6">
        <v>0.12371145423230517</v>
      </c>
      <c r="C6" s="6">
        <v>0.12835054655373596</v>
      </c>
      <c r="D6" s="6">
        <v>0.13300528204133408</v>
      </c>
      <c r="E6" s="10">
        <v>0.12867363447849869</v>
      </c>
      <c r="F6" s="9">
        <f t="shared" ca="1" si="0"/>
        <v>0.10645623434161744</v>
      </c>
      <c r="G6" s="9">
        <f t="shared" ca="1" si="0"/>
        <v>8.5388994361596665E-2</v>
      </c>
      <c r="H6" s="9">
        <f t="shared" ca="1" si="0"/>
        <v>4.9612892587064673E-2</v>
      </c>
      <c r="I6" s="9">
        <f t="shared" ca="1" si="0"/>
        <v>2.4291844194343663E-2</v>
      </c>
      <c r="J6" s="9">
        <f t="shared" ca="1" si="0"/>
        <v>7.6682718561434287E-3</v>
      </c>
      <c r="K6" s="9">
        <f t="shared" ca="1" si="0"/>
        <v>-8.7814400830008559E-3</v>
      </c>
      <c r="L6" s="9">
        <f t="shared" ca="1" si="0"/>
        <v>-1.2013076084027249E-4</v>
      </c>
    </row>
    <row r="7" spans="1:14">
      <c r="B7" s="6">
        <v>8.9287425033703738E-2</v>
      </c>
      <c r="C7" s="6">
        <v>9.3968990255361304E-2</v>
      </c>
      <c r="D7" s="6">
        <v>9.8945009857167837E-2</v>
      </c>
      <c r="E7" s="6">
        <v>0.10645623434161744</v>
      </c>
      <c r="F7" s="10">
        <v>0.11356621660712791</v>
      </c>
      <c r="G7" s="9">
        <f t="shared" ca="1" si="0"/>
        <v>0.10969232718472671</v>
      </c>
      <c r="H7" s="9">
        <f t="shared" ca="1" si="0"/>
        <v>8.9861633288604761E-2</v>
      </c>
      <c r="I7" s="9">
        <f t="shared" ca="1" si="0"/>
        <v>7.0902384557653395E-2</v>
      </c>
      <c r="J7" s="9">
        <f t="shared" ca="1" si="0"/>
        <v>4.8806954214869705E-2</v>
      </c>
      <c r="K7" s="9">
        <f t="shared" ca="1" si="0"/>
        <v>1.4864949281507013E-2</v>
      </c>
      <c r="L7" s="9">
        <f t="shared" ca="1" si="0"/>
        <v>-1.5945555933382521E-2</v>
      </c>
    </row>
    <row r="8" spans="1:14">
      <c r="B8" s="6">
        <v>6.2617606879694407E-2</v>
      </c>
      <c r="C8" s="6">
        <v>6.6696964216819241E-2</v>
      </c>
      <c r="D8" s="6">
        <v>7.2575675037225756E-2</v>
      </c>
      <c r="E8" s="6">
        <v>8.5388994361596665E-2</v>
      </c>
      <c r="F8" s="6">
        <v>0.10969232718472671</v>
      </c>
      <c r="G8" s="10">
        <v>0.12225771751902155</v>
      </c>
      <c r="H8" s="9">
        <f t="shared" ca="1" si="0"/>
        <v>0.1236083034829842</v>
      </c>
      <c r="I8" s="9">
        <f t="shared" ca="1" si="0"/>
        <v>0.11544626811845582</v>
      </c>
      <c r="J8" s="9">
        <f t="shared" ca="1" si="0"/>
        <v>9.2306781583271005E-2</v>
      </c>
      <c r="K8" s="9">
        <f t="shared" ca="1" si="0"/>
        <v>3.8768251257002992E-2</v>
      </c>
      <c r="L8" s="9">
        <f t="shared" ca="1" si="0"/>
        <v>-2.959145268412788E-2</v>
      </c>
    </row>
    <row r="9" spans="1:14">
      <c r="B9" s="6">
        <v>2.2618404450927995E-2</v>
      </c>
      <c r="C9" s="6">
        <v>2.5632541502819951E-2</v>
      </c>
      <c r="D9" s="6">
        <v>3.4535478103976058E-2</v>
      </c>
      <c r="E9" s="6">
        <v>4.9612892587064673E-2</v>
      </c>
      <c r="F9" s="6">
        <v>8.9861633288604761E-2</v>
      </c>
      <c r="G9" s="6">
        <v>0.1236083034829842</v>
      </c>
      <c r="H9" s="10">
        <v>0.17242218959576236</v>
      </c>
      <c r="I9" s="9">
        <f t="shared" ca="1" si="0"/>
        <v>0.19367235426272847</v>
      </c>
      <c r="J9" s="9">
        <f t="shared" ca="1" si="0"/>
        <v>0.18115893650442647</v>
      </c>
      <c r="K9" s="9">
        <f t="shared" ca="1" si="0"/>
        <v>8.5986929219524527E-2</v>
      </c>
      <c r="L9" s="9">
        <f t="shared" ca="1" si="0"/>
        <v>-4.9136135890659183E-2</v>
      </c>
    </row>
    <row r="10" spans="1:14">
      <c r="B10" s="6">
        <v>-4.9631046358716699E-3</v>
      </c>
      <c r="C10" s="6">
        <v>-2.1201620461366736E-3</v>
      </c>
      <c r="D10" s="6">
        <v>7.8839522873209358E-3</v>
      </c>
      <c r="E10" s="6">
        <v>2.4291844194343663E-2</v>
      </c>
      <c r="F10" s="6">
        <v>7.0902384557653395E-2</v>
      </c>
      <c r="G10" s="6">
        <v>0.11544626811845582</v>
      </c>
      <c r="H10" s="6">
        <v>0.19367235426272847</v>
      </c>
      <c r="I10" s="10">
        <v>0.24241919154259106</v>
      </c>
      <c r="J10" s="9">
        <f t="shared" ca="1" si="0"/>
        <v>0.25436896089009786</v>
      </c>
      <c r="K10" s="9">
        <f t="shared" ca="1" si="0"/>
        <v>0.15108336022749674</v>
      </c>
      <c r="L10" s="9">
        <f t="shared" ca="1" si="0"/>
        <v>-6.4039594097225483E-2</v>
      </c>
    </row>
    <row r="11" spans="1:14">
      <c r="B11" s="6">
        <v>-2.8330918897936163E-2</v>
      </c>
      <c r="C11" s="6">
        <v>-2.2430914714681977E-2</v>
      </c>
      <c r="D11" s="6">
        <v>-1.1369485918686879E-2</v>
      </c>
      <c r="E11" s="6">
        <v>7.6682718561434287E-3</v>
      </c>
      <c r="F11" s="6">
        <v>4.8806954214869705E-2</v>
      </c>
      <c r="G11" s="6">
        <v>9.2306781583271005E-2</v>
      </c>
      <c r="H11" s="6">
        <v>0.18115893650442647</v>
      </c>
      <c r="I11" s="6">
        <v>0.25436896089009786</v>
      </c>
      <c r="J11" s="10">
        <v>0.32592207897849046</v>
      </c>
      <c r="K11" s="9">
        <f t="shared" ca="1" si="0"/>
        <v>0.28724081321194578</v>
      </c>
      <c r="L11" s="9">
        <f t="shared" ca="1" si="0"/>
        <v>-7.8891988618430567E-2</v>
      </c>
    </row>
    <row r="12" spans="1:14">
      <c r="B12" s="6">
        <v>-5.0262131388626431E-2</v>
      </c>
      <c r="C12" s="6">
        <v>-3.9490777496608072E-2</v>
      </c>
      <c r="D12" s="6">
        <v>-3.2091159033634666E-2</v>
      </c>
      <c r="E12" s="6">
        <v>-8.7814400830008559E-3</v>
      </c>
      <c r="F12" s="6">
        <v>1.4864949281507013E-2</v>
      </c>
      <c r="G12" s="6">
        <v>3.8768251257002992E-2</v>
      </c>
      <c r="H12" s="6">
        <v>8.5986929219524527E-2</v>
      </c>
      <c r="I12" s="6">
        <v>0.15108336022749674</v>
      </c>
      <c r="J12" s="6">
        <v>0.28724081321194578</v>
      </c>
      <c r="K12" s="10">
        <v>0.49590309541985411</v>
      </c>
      <c r="L12" s="9">
        <f t="shared" ca="1" si="0"/>
        <v>0.15672487060955198</v>
      </c>
    </row>
    <row r="13" spans="1:14">
      <c r="B13" s="6">
        <v>2.3920425579717967E-2</v>
      </c>
      <c r="C13" s="6">
        <v>1.8230287899649356E-2</v>
      </c>
      <c r="D13" s="6">
        <v>1.3031865497675136E-2</v>
      </c>
      <c r="E13" s="6">
        <v>-1.2013076084027249E-4</v>
      </c>
      <c r="F13" s="6">
        <v>-1.5945555933382521E-2</v>
      </c>
      <c r="G13" s="6">
        <v>-2.959145268412788E-2</v>
      </c>
      <c r="H13" s="6">
        <v>-4.9136135890659183E-2</v>
      </c>
      <c r="I13" s="6">
        <v>-6.4039594097225483E-2</v>
      </c>
      <c r="J13" s="6">
        <v>-7.8891988618430567E-2</v>
      </c>
      <c r="K13" s="6">
        <v>0.15672487060955198</v>
      </c>
      <c r="L13" s="10">
        <v>0.88955206607473059</v>
      </c>
    </row>
    <row r="16" spans="1:14">
      <c r="C16" t="s">
        <v>12</v>
      </c>
      <c r="H16" t="s">
        <v>13</v>
      </c>
    </row>
    <row r="18" spans="1:11">
      <c r="A18" t="s">
        <v>18</v>
      </c>
      <c r="B18" s="7" t="s">
        <v>20</v>
      </c>
      <c r="C18" s="6">
        <v>0.9985176779934567</v>
      </c>
      <c r="D18" s="6">
        <v>4.891157481386434E-5</v>
      </c>
      <c r="E18" s="6">
        <v>-1.3834552496173245E-6</v>
      </c>
      <c r="F18" t="s">
        <v>21</v>
      </c>
      <c r="H18" s="10">
        <v>0.66863223500063207</v>
      </c>
      <c r="I18" s="9">
        <f ca="1">symmatric($H$18)</f>
        <v>-2.0913982824570725E-2</v>
      </c>
      <c r="J18" s="9">
        <f ca="1">symmatric($H$18)</f>
        <v>5.9407699724356401E-4</v>
      </c>
    </row>
    <row r="19" spans="1:11">
      <c r="A19" t="s">
        <v>17</v>
      </c>
      <c r="C19" s="6">
        <v>4.7689744694109896E-5</v>
      </c>
      <c r="D19" s="6">
        <v>0.99873351146245481</v>
      </c>
      <c r="E19" s="6">
        <v>7.8860907153063558E-7</v>
      </c>
      <c r="F19" t="s">
        <v>22</v>
      </c>
      <c r="G19" s="7" t="s">
        <v>26</v>
      </c>
      <c r="H19" s="6">
        <v>-2.0913982824570725E-2</v>
      </c>
      <c r="I19" s="10">
        <v>0.55808149817116182</v>
      </c>
      <c r="J19" s="9">
        <f ca="1">symmatric($H$18)</f>
        <v>-3.5160426585716667E-4</v>
      </c>
      <c r="K19" t="s">
        <v>27</v>
      </c>
    </row>
    <row r="20" spans="1:11">
      <c r="A20" t="s">
        <v>19</v>
      </c>
      <c r="C20" s="6">
        <v>-1.3458612326401469E-6</v>
      </c>
      <c r="D20" s="6">
        <v>7.8843625511994056E-7</v>
      </c>
      <c r="E20" s="6">
        <v>0.99875657052590439</v>
      </c>
      <c r="F20" t="s">
        <v>23</v>
      </c>
      <c r="H20" s="6">
        <v>5.9407699724356401E-4</v>
      </c>
      <c r="I20" s="6">
        <v>-3.5160426585716667E-4</v>
      </c>
      <c r="J20" s="10">
        <v>0.54780052517898137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A769C2-50EE-2741-99B1-B8AEDF8AEA66}">
  <sheetPr codeName="Sheet4"/>
  <dimension ref="A1:D3067"/>
  <sheetViews>
    <sheetView workbookViewId="0">
      <selection sqref="A1:XFD1048576"/>
    </sheetView>
  </sheetViews>
  <sheetFormatPr baseColWidth="10" defaultRowHeight="15"/>
  <cols>
    <col min="1" max="1" width="12.5" customWidth="1"/>
  </cols>
  <sheetData>
    <row r="1" spans="1:4">
      <c r="B1" t="s">
        <v>14</v>
      </c>
      <c r="C1" t="s">
        <v>15</v>
      </c>
      <c r="D1" t="s">
        <v>16</v>
      </c>
    </row>
    <row r="2" spans="1:4">
      <c r="A2" s="5">
        <v>38777</v>
      </c>
      <c r="B2">
        <v>4.6332384417967347</v>
      </c>
      <c r="C2">
        <v>5.5363381135113861E-3</v>
      </c>
      <c r="D2">
        <v>-2.3444896271901532E-4</v>
      </c>
    </row>
    <row r="3" spans="1:4">
      <c r="A3" s="5">
        <v>38778</v>
      </c>
      <c r="B3">
        <v>4.6377449769111898</v>
      </c>
      <c r="C3">
        <v>1.2699743064499834E-2</v>
      </c>
      <c r="D3">
        <v>-4.1815842967522321E-4</v>
      </c>
    </row>
    <row r="4" spans="1:4">
      <c r="A4" s="5">
        <v>38779</v>
      </c>
      <c r="B4">
        <v>4.6450558074949839</v>
      </c>
      <c r="C4">
        <v>1.7164760925158746E-2</v>
      </c>
      <c r="D4">
        <v>-5.3534831281852754E-4</v>
      </c>
    </row>
    <row r="5" spans="1:4">
      <c r="A5" s="5">
        <v>38782</v>
      </c>
      <c r="B5">
        <v>4.6458647994469704</v>
      </c>
      <c r="C5">
        <v>2.5185814757167926E-2</v>
      </c>
      <c r="D5">
        <v>-7.4087881624402673E-4</v>
      </c>
    </row>
    <row r="6" spans="1:4">
      <c r="A6" s="5">
        <v>38783</v>
      </c>
      <c r="B6">
        <v>4.652920655476148</v>
      </c>
      <c r="C6">
        <v>2.4848336854098523E-2</v>
      </c>
      <c r="D6">
        <v>-7.3834809897828271E-4</v>
      </c>
    </row>
    <row r="7" spans="1:4">
      <c r="A7" s="5">
        <v>38784</v>
      </c>
      <c r="B7">
        <v>4.6374698415855402</v>
      </c>
      <c r="C7">
        <v>2.5221138651432704E-2</v>
      </c>
      <c r="D7">
        <v>-7.3096642872604565E-4</v>
      </c>
    </row>
    <row r="8" spans="1:4">
      <c r="A8" s="5">
        <v>38785</v>
      </c>
      <c r="B8">
        <v>4.6362432505472073</v>
      </c>
      <c r="C8">
        <v>2.5922813491157055E-2</v>
      </c>
      <c r="D8">
        <v>-7.5414238595330628E-4</v>
      </c>
    </row>
    <row r="9" spans="1:4">
      <c r="A9" s="5">
        <v>38786</v>
      </c>
      <c r="B9">
        <v>4.6505001484965547</v>
      </c>
      <c r="C9">
        <v>2.7010405508916809E-2</v>
      </c>
      <c r="D9">
        <v>-7.8575104712578418E-4</v>
      </c>
    </row>
    <row r="10" spans="1:4">
      <c r="A10" s="5">
        <v>38789</v>
      </c>
      <c r="B10">
        <v>4.6626441839822093</v>
      </c>
      <c r="C10">
        <v>2.7012580249598826E-2</v>
      </c>
      <c r="D10">
        <v>-7.6621598821791017E-4</v>
      </c>
    </row>
    <row r="11" spans="1:4">
      <c r="A11" s="5">
        <v>38790</v>
      </c>
      <c r="B11">
        <v>4.6384663842739355</v>
      </c>
      <c r="C11">
        <v>1.7867006855911707E-2</v>
      </c>
      <c r="D11">
        <v>-4.8371081310425129E-4</v>
      </c>
    </row>
    <row r="12" spans="1:4">
      <c r="A12" s="5">
        <v>38791</v>
      </c>
      <c r="B12">
        <v>4.6495114234832213</v>
      </c>
      <c r="C12">
        <v>1.8580929229201376E-2</v>
      </c>
      <c r="D12">
        <v>-4.7111362638958126E-4</v>
      </c>
    </row>
    <row r="13" spans="1:4">
      <c r="A13" s="5">
        <v>38792</v>
      </c>
      <c r="B13">
        <v>4.6195185141531319</v>
      </c>
      <c r="C13">
        <v>9.0882368808558999E-3</v>
      </c>
      <c r="D13">
        <v>-1.6366659623042389E-4</v>
      </c>
    </row>
    <row r="14" spans="1:4">
      <c r="A14" s="5">
        <v>38793</v>
      </c>
      <c r="B14">
        <v>4.6280024400060604</v>
      </c>
      <c r="C14">
        <v>1.188262519222825E-2</v>
      </c>
      <c r="D14">
        <v>-2.4486499488036995E-4</v>
      </c>
    </row>
    <row r="15" spans="1:4">
      <c r="A15" s="5">
        <v>38796</v>
      </c>
      <c r="B15">
        <v>4.644655111617789</v>
      </c>
      <c r="C15">
        <v>6.8277995211192067E-3</v>
      </c>
      <c r="D15">
        <v>-1.1180219443046008E-4</v>
      </c>
    </row>
    <row r="16" spans="1:4">
      <c r="A16" s="5">
        <v>38797</v>
      </c>
      <c r="B16">
        <v>4.7005274959241072</v>
      </c>
      <c r="C16">
        <v>7.9335230267017932E-3</v>
      </c>
      <c r="D16">
        <v>-1.7302408013217339E-4</v>
      </c>
    </row>
    <row r="17" spans="1:4">
      <c r="A17" s="5">
        <v>38798</v>
      </c>
      <c r="B17">
        <v>4.7103756231230411</v>
      </c>
      <c r="C17">
        <v>7.1111226735917788E-3</v>
      </c>
      <c r="D17">
        <v>-1.6665983327427672E-4</v>
      </c>
    </row>
    <row r="18" spans="1:4">
      <c r="A18" s="5">
        <v>38799</v>
      </c>
      <c r="B18">
        <v>4.7146845828095447</v>
      </c>
      <c r="C18">
        <v>1.1281675839681912E-2</v>
      </c>
      <c r="D18">
        <v>-2.95704259692973E-4</v>
      </c>
    </row>
    <row r="19" spans="1:4">
      <c r="A19" s="5">
        <v>38800</v>
      </c>
      <c r="B19">
        <v>4.6909941093327303</v>
      </c>
      <c r="C19">
        <v>4.3702451347526509E-3</v>
      </c>
      <c r="D19">
        <v>-8.5665193740830007E-5</v>
      </c>
    </row>
    <row r="20" spans="1:4">
      <c r="A20" s="5">
        <v>38803</v>
      </c>
      <c r="B20">
        <v>4.6880659520023089</v>
      </c>
      <c r="C20">
        <v>9.5053769948037388E-3</v>
      </c>
      <c r="D20">
        <v>-2.2265855994122388E-4</v>
      </c>
    </row>
    <row r="21" spans="1:4">
      <c r="A21" s="5">
        <v>38804</v>
      </c>
      <c r="B21">
        <v>4.7296429851230446</v>
      </c>
      <c r="C21">
        <v>1.7967335009628035E-2</v>
      </c>
      <c r="D21">
        <v>-4.892133038748624E-4</v>
      </c>
    </row>
    <row r="22" spans="1:4">
      <c r="A22" s="5">
        <v>38805</v>
      </c>
      <c r="B22">
        <v>4.7308173711851538</v>
      </c>
      <c r="C22">
        <v>1.9921072135511753E-2</v>
      </c>
      <c r="D22">
        <v>-5.083728092544538E-4</v>
      </c>
    </row>
    <row r="23" spans="1:4">
      <c r="A23" s="5">
        <v>38806</v>
      </c>
      <c r="B23">
        <v>4.7293939018218873</v>
      </c>
      <c r="C23">
        <v>2.6851167141029149E-2</v>
      </c>
      <c r="D23">
        <v>-6.8895631404309091E-4</v>
      </c>
    </row>
    <row r="24" spans="1:4">
      <c r="A24" s="5">
        <v>38807</v>
      </c>
      <c r="B24">
        <v>4.717521782386954</v>
      </c>
      <c r="C24">
        <v>2.7776997971078441E-2</v>
      </c>
      <c r="D24">
        <v>-6.9665797097235172E-4</v>
      </c>
    </row>
    <row r="25" spans="1:4">
      <c r="A25" s="5">
        <v>38810</v>
      </c>
      <c r="B25">
        <v>4.7451655182664263</v>
      </c>
      <c r="C25">
        <v>2.7772755272866281E-2</v>
      </c>
      <c r="D25">
        <v>-7.2958955949783066E-4</v>
      </c>
    </row>
    <row r="26" spans="1:4">
      <c r="A26" s="5">
        <v>38811</v>
      </c>
      <c r="B26">
        <v>4.7390373126582874</v>
      </c>
      <c r="C26">
        <v>2.609731014143055E-2</v>
      </c>
      <c r="D26">
        <v>-6.479316482850215E-4</v>
      </c>
    </row>
    <row r="27" spans="1:4">
      <c r="A27" s="5">
        <v>38812</v>
      </c>
      <c r="B27">
        <v>4.7189345095410786</v>
      </c>
      <c r="C27">
        <v>2.3728392267069243E-2</v>
      </c>
      <c r="D27">
        <v>-5.5316331171196469E-4</v>
      </c>
    </row>
    <row r="28" spans="1:4">
      <c r="A28" s="5">
        <v>38813</v>
      </c>
      <c r="B28">
        <v>4.7345601347127069</v>
      </c>
      <c r="C28">
        <v>2.9846441329743793E-2</v>
      </c>
      <c r="D28">
        <v>-7.137570633071593E-4</v>
      </c>
    </row>
    <row r="29" spans="1:4">
      <c r="A29" s="5">
        <v>38814</v>
      </c>
      <c r="B29">
        <v>4.7462636603683537</v>
      </c>
      <c r="C29">
        <v>3.7573694099136731E-2</v>
      </c>
      <c r="D29">
        <v>-9.0452890865764602E-4</v>
      </c>
    </row>
    <row r="30" spans="1:4">
      <c r="A30" s="5">
        <v>38817</v>
      </c>
      <c r="B30">
        <v>4.7582717029107231</v>
      </c>
      <c r="C30">
        <v>3.6313109481761877E-2</v>
      </c>
      <c r="D30">
        <v>-8.717934458252793E-4</v>
      </c>
    </row>
    <row r="31" spans="1:4">
      <c r="A31" s="5">
        <v>38818</v>
      </c>
      <c r="B31">
        <v>4.7555195870861517</v>
      </c>
      <c r="C31">
        <v>3.1138204724824481E-2</v>
      </c>
      <c r="D31">
        <v>-7.3552506851005505E-4</v>
      </c>
    </row>
    <row r="32" spans="1:4">
      <c r="A32" s="5">
        <v>38819</v>
      </c>
      <c r="B32">
        <v>4.7679338186977738</v>
      </c>
      <c r="C32">
        <v>3.681649019475474E-2</v>
      </c>
      <c r="D32">
        <v>-8.8966530732741795E-4</v>
      </c>
    </row>
    <row r="33" spans="1:4">
      <c r="A33" s="5">
        <v>38820</v>
      </c>
      <c r="B33">
        <v>4.7751943853319334</v>
      </c>
      <c r="C33">
        <v>4.63923830418045E-2</v>
      </c>
      <c r="D33">
        <v>-1.1639409422028366E-3</v>
      </c>
    </row>
    <row r="34" spans="1:4">
      <c r="A34" s="5">
        <v>38824</v>
      </c>
      <c r="B34">
        <v>4.7673647508235053</v>
      </c>
      <c r="C34">
        <v>4.1089904640199619E-2</v>
      </c>
      <c r="D34">
        <v>-1.0026356296888831E-3</v>
      </c>
    </row>
    <row r="35" spans="1:4">
      <c r="A35" s="5">
        <v>38825</v>
      </c>
      <c r="B35">
        <v>4.7382756482250219</v>
      </c>
      <c r="C35">
        <v>3.8918542449949099E-2</v>
      </c>
      <c r="D35">
        <v>-9.0161758918417764E-4</v>
      </c>
    </row>
    <row r="36" spans="1:4">
      <c r="A36" s="5">
        <v>38826</v>
      </c>
      <c r="B36">
        <v>4.7367501157040985</v>
      </c>
      <c r="C36">
        <v>4.554345360572408E-2</v>
      </c>
      <c r="D36">
        <v>-1.0576766480279826E-3</v>
      </c>
    </row>
    <row r="37" spans="1:4">
      <c r="A37" s="5">
        <v>38827</v>
      </c>
      <c r="B37">
        <v>4.7460581863130953</v>
      </c>
      <c r="C37">
        <v>4.5304196446624381E-2</v>
      </c>
      <c r="D37">
        <v>-1.0526632406710193E-3</v>
      </c>
    </row>
    <row r="38" spans="1:4">
      <c r="A38" s="5">
        <v>38828</v>
      </c>
      <c r="B38">
        <v>4.7609320031439681</v>
      </c>
      <c r="C38">
        <v>4.0197637333693151E-2</v>
      </c>
      <c r="D38">
        <v>-9.4246907207641919E-4</v>
      </c>
    </row>
    <row r="39" spans="1:4">
      <c r="A39" s="5">
        <v>38831</v>
      </c>
      <c r="B39">
        <v>4.7709521616994834</v>
      </c>
      <c r="C39">
        <v>3.5991894984108957E-2</v>
      </c>
      <c r="D39">
        <v>-8.442925678390353E-4</v>
      </c>
    </row>
    <row r="40" spans="1:4">
      <c r="A40" s="5">
        <v>38832</v>
      </c>
      <c r="B40">
        <v>4.80655670011443</v>
      </c>
      <c r="C40">
        <v>4.2504690841104621E-2</v>
      </c>
      <c r="D40">
        <v>-1.0060173500830295E-3</v>
      </c>
    </row>
    <row r="41" spans="1:4">
      <c r="A41" s="5">
        <v>38833</v>
      </c>
      <c r="B41">
        <v>4.8307271446802948</v>
      </c>
      <c r="C41">
        <v>4.5932905105608199E-2</v>
      </c>
      <c r="D41">
        <v>-1.1306297259621391E-3</v>
      </c>
    </row>
    <row r="42" spans="1:4">
      <c r="A42" s="5">
        <v>38834</v>
      </c>
      <c r="B42">
        <v>4.7987377129954716</v>
      </c>
      <c r="C42">
        <v>4.2005134763750424E-2</v>
      </c>
      <c r="D42">
        <v>-9.5334672686987558E-4</v>
      </c>
    </row>
    <row r="43" spans="1:4">
      <c r="A43" s="5">
        <v>38835</v>
      </c>
      <c r="B43">
        <v>4.7674806358724942</v>
      </c>
      <c r="C43">
        <v>4.2815585523829358E-2</v>
      </c>
      <c r="D43">
        <v>-9.5379660541006748E-4</v>
      </c>
    </row>
    <row r="44" spans="1:4">
      <c r="A44" s="5">
        <v>38838</v>
      </c>
      <c r="B44">
        <v>4.8073354635678482</v>
      </c>
      <c r="C44">
        <v>4.8016089163265614E-2</v>
      </c>
      <c r="D44">
        <v>-1.1108187123498833E-3</v>
      </c>
    </row>
    <row r="45" spans="1:4">
      <c r="A45" s="5">
        <v>38839</v>
      </c>
      <c r="B45">
        <v>4.8177440995664522</v>
      </c>
      <c r="C45">
        <v>4.3756365014020054E-2</v>
      </c>
      <c r="D45">
        <v>-1.0110509150490889E-3</v>
      </c>
    </row>
    <row r="46" spans="1:4">
      <c r="A46" s="5">
        <v>38840</v>
      </c>
      <c r="B46">
        <v>4.829212400128899</v>
      </c>
      <c r="C46">
        <v>4.6185346135634353E-2</v>
      </c>
      <c r="D46">
        <v>-1.0641780424082653E-3</v>
      </c>
    </row>
    <row r="47" spans="1:4">
      <c r="A47" s="5">
        <v>38841</v>
      </c>
      <c r="B47">
        <v>4.831715853222617</v>
      </c>
      <c r="C47">
        <v>4.9006424526138313E-2</v>
      </c>
      <c r="D47">
        <v>-1.1789309840291224E-3</v>
      </c>
    </row>
    <row r="48" spans="1:4">
      <c r="A48" s="5">
        <v>38842</v>
      </c>
      <c r="B48">
        <v>4.82762990028146</v>
      </c>
      <c r="C48">
        <v>4.3248995511995902E-2</v>
      </c>
      <c r="D48">
        <v>-1.0066308263102497E-3</v>
      </c>
    </row>
    <row r="49" spans="1:4">
      <c r="A49" s="5">
        <v>38845</v>
      </c>
      <c r="B49">
        <v>4.8569331265014242</v>
      </c>
      <c r="C49">
        <v>4.0675787305523035E-2</v>
      </c>
      <c r="D49">
        <v>-9.667280365522053E-4</v>
      </c>
    </row>
    <row r="50" spans="1:4">
      <c r="A50" s="5">
        <v>38846</v>
      </c>
      <c r="B50">
        <v>4.8756330040258309</v>
      </c>
      <c r="C50">
        <v>3.7846439244817912E-2</v>
      </c>
      <c r="D50">
        <v>-8.7583229157020505E-4</v>
      </c>
    </row>
    <row r="51" spans="1:4">
      <c r="A51" s="5">
        <v>38847</v>
      </c>
      <c r="B51">
        <v>4.8832470024038308</v>
      </c>
      <c r="C51">
        <v>3.8345093154172095E-2</v>
      </c>
      <c r="D51">
        <v>-9.1773585292234769E-4</v>
      </c>
    </row>
    <row r="52" spans="1:4">
      <c r="A52" s="5">
        <v>38848</v>
      </c>
      <c r="B52">
        <v>4.8503219021182984</v>
      </c>
      <c r="C52">
        <v>4.5253455738641118E-2</v>
      </c>
      <c r="D52">
        <v>-1.0697752675550166E-3</v>
      </c>
    </row>
    <row r="53" spans="1:4">
      <c r="A53" s="5">
        <v>38849</v>
      </c>
      <c r="B53">
        <v>4.8541275813077087</v>
      </c>
      <c r="C53">
        <v>5.1707773985516362E-2</v>
      </c>
      <c r="D53">
        <v>-1.2269782107787956E-3</v>
      </c>
    </row>
    <row r="54" spans="1:4">
      <c r="A54" s="5">
        <v>38852</v>
      </c>
      <c r="B54">
        <v>4.86538597137789</v>
      </c>
      <c r="C54">
        <v>4.4327317758140188E-2</v>
      </c>
      <c r="D54">
        <v>-1.0169783087861043E-3</v>
      </c>
    </row>
    <row r="55" spans="1:4">
      <c r="A55" s="5">
        <v>38853</v>
      </c>
      <c r="B55">
        <v>4.8620864003724442</v>
      </c>
      <c r="C55">
        <v>3.6625486423560887E-2</v>
      </c>
      <c r="D55">
        <v>-7.9234873484594669E-4</v>
      </c>
    </row>
    <row r="56" spans="1:4">
      <c r="A56" s="5">
        <v>38854</v>
      </c>
      <c r="B56">
        <v>4.8632958137890689</v>
      </c>
      <c r="C56">
        <v>4.3851380416620837E-2</v>
      </c>
      <c r="D56">
        <v>-9.732006536756657E-4</v>
      </c>
    </row>
    <row r="57" spans="1:4">
      <c r="A57" s="5">
        <v>38855</v>
      </c>
      <c r="B57">
        <v>4.8516173310598383</v>
      </c>
      <c r="C57">
        <v>3.3895955334835359E-2</v>
      </c>
      <c r="D57">
        <v>-7.3271348172699712E-4</v>
      </c>
    </row>
    <row r="58" spans="1:4">
      <c r="A58" s="5">
        <v>38856</v>
      </c>
      <c r="B58">
        <v>4.861341155776179</v>
      </c>
      <c r="C58">
        <v>3.0024956150687999E-2</v>
      </c>
      <c r="D58">
        <v>-6.6044437473319927E-4</v>
      </c>
    </row>
    <row r="59" spans="1:4">
      <c r="A59" s="5">
        <v>38859</v>
      </c>
      <c r="B59">
        <v>4.8636133194634077</v>
      </c>
      <c r="C59">
        <v>2.7684447031750492E-2</v>
      </c>
      <c r="D59">
        <v>-5.8881155435648873E-4</v>
      </c>
    </row>
    <row r="60" spans="1:4">
      <c r="A60" s="5">
        <v>38860</v>
      </c>
      <c r="B60">
        <v>4.8754523634761995</v>
      </c>
      <c r="C60">
        <v>3.0825693945170402E-2</v>
      </c>
      <c r="D60">
        <v>-6.8130071454147539E-4</v>
      </c>
    </row>
    <row r="61" spans="1:4">
      <c r="A61" s="5">
        <v>38861</v>
      </c>
      <c r="B61">
        <v>4.8552025742088221</v>
      </c>
      <c r="C61">
        <v>2.7372113419863921E-2</v>
      </c>
      <c r="D61">
        <v>-5.7003710190541078E-4</v>
      </c>
    </row>
    <row r="62" spans="1:4">
      <c r="A62" s="5">
        <v>38862</v>
      </c>
      <c r="B62">
        <v>4.8673978825164355</v>
      </c>
      <c r="C62">
        <v>3.1729487622937133E-2</v>
      </c>
      <c r="D62">
        <v>-6.9015828401563779E-4</v>
      </c>
    </row>
    <row r="63" spans="1:4">
      <c r="A63" s="5">
        <v>38863</v>
      </c>
      <c r="B63">
        <v>4.8710046007480177</v>
      </c>
      <c r="C63">
        <v>2.8404523153768499E-2</v>
      </c>
      <c r="D63">
        <v>-5.8825815733894973E-4</v>
      </c>
    </row>
    <row r="64" spans="1:4">
      <c r="A64" s="5">
        <v>38867</v>
      </c>
      <c r="B64">
        <v>4.8871308782962091</v>
      </c>
      <c r="C64">
        <v>3.1684634650854387E-2</v>
      </c>
      <c r="D64">
        <v>-6.8812640032335168E-4</v>
      </c>
    </row>
    <row r="65" spans="1:4">
      <c r="A65" s="5">
        <v>38868</v>
      </c>
      <c r="B65">
        <v>4.91552897391899</v>
      </c>
      <c r="C65">
        <v>3.3846968980010141E-2</v>
      </c>
      <c r="D65">
        <v>-7.7751588256288692E-4</v>
      </c>
    </row>
    <row r="66" spans="1:4">
      <c r="A66" s="5">
        <v>38869</v>
      </c>
      <c r="B66">
        <v>4.9080349404514516</v>
      </c>
      <c r="C66">
        <v>3.347247443503653E-2</v>
      </c>
      <c r="D66">
        <v>-7.6737967860914555E-4</v>
      </c>
    </row>
    <row r="67" spans="1:4">
      <c r="A67" s="5">
        <v>38870</v>
      </c>
      <c r="B67">
        <v>4.8633659541603711</v>
      </c>
      <c r="C67">
        <v>2.1432634435904832E-2</v>
      </c>
      <c r="D67">
        <v>-4.0749167053052109E-4</v>
      </c>
    </row>
    <row r="68" spans="1:4">
      <c r="A68" s="5">
        <v>38873</v>
      </c>
      <c r="B68">
        <v>4.8918289317868364</v>
      </c>
      <c r="C68">
        <v>2.2813136626597626E-2</v>
      </c>
      <c r="D68">
        <v>-4.9534425480143808E-4</v>
      </c>
    </row>
    <row r="69" spans="1:4">
      <c r="A69" s="5">
        <v>38874</v>
      </c>
      <c r="B69">
        <v>4.908978700287749</v>
      </c>
      <c r="C69">
        <v>1.9077308669557921E-2</v>
      </c>
      <c r="D69">
        <v>-4.1044755405194634E-4</v>
      </c>
    </row>
    <row r="70" spans="1:4">
      <c r="A70" s="5">
        <v>38875</v>
      </c>
      <c r="B70">
        <v>4.9230374481085031</v>
      </c>
      <c r="C70">
        <v>1.9726864411814451E-2</v>
      </c>
      <c r="D70">
        <v>-4.3968434322539968E-4</v>
      </c>
    </row>
    <row r="71" spans="1:4">
      <c r="A71" s="5">
        <v>38876</v>
      </c>
      <c r="B71">
        <v>4.9205176027106008</v>
      </c>
      <c r="C71">
        <v>1.6900432746358225E-2</v>
      </c>
      <c r="D71">
        <v>-3.74365330718168E-4</v>
      </c>
    </row>
    <row r="72" spans="1:4">
      <c r="A72" s="5">
        <v>38877</v>
      </c>
      <c r="B72">
        <v>4.9265978130153201</v>
      </c>
      <c r="C72">
        <v>1.4013510117406237E-2</v>
      </c>
      <c r="D72">
        <v>-3.1865777430452352E-4</v>
      </c>
    </row>
    <row r="73" spans="1:4">
      <c r="A73" s="5">
        <v>38880</v>
      </c>
      <c r="B73">
        <v>4.9543797958954858</v>
      </c>
      <c r="C73">
        <v>1.0872397718439964E-2</v>
      </c>
      <c r="D73">
        <v>-2.4237709052450415E-4</v>
      </c>
    </row>
    <row r="74" spans="1:4">
      <c r="A74" s="5">
        <v>38881</v>
      </c>
      <c r="B74">
        <v>4.941553552656508</v>
      </c>
      <c r="C74">
        <v>1.0246478459141782E-2</v>
      </c>
      <c r="D74">
        <v>-2.2980053373950827E-4</v>
      </c>
    </row>
    <row r="75" spans="1:4">
      <c r="A75" s="5">
        <v>38882</v>
      </c>
      <c r="B75">
        <v>4.9673374245289983</v>
      </c>
      <c r="C75">
        <v>2.1100679063687233E-2</v>
      </c>
      <c r="D75">
        <v>-5.4905577418166529E-4</v>
      </c>
    </row>
    <row r="76" spans="1:4">
      <c r="A76" s="5">
        <v>38883</v>
      </c>
      <c r="B76">
        <v>4.9521200603160063</v>
      </c>
      <c r="C76">
        <v>3.0874083835993583E-2</v>
      </c>
      <c r="D76">
        <v>-8.2718458750024226E-4</v>
      </c>
    </row>
    <row r="77" spans="1:4">
      <c r="A77" s="5">
        <v>38884</v>
      </c>
      <c r="B77">
        <v>4.9722419842822552</v>
      </c>
      <c r="C77">
        <v>3.199486704277401E-2</v>
      </c>
      <c r="D77">
        <v>-8.4141440884329772E-4</v>
      </c>
    </row>
    <row r="78" spans="1:4">
      <c r="A78" s="5">
        <v>38887</v>
      </c>
      <c r="B78">
        <v>5.0145337193643273</v>
      </c>
      <c r="C78">
        <v>2.8435639759278535E-2</v>
      </c>
      <c r="D78">
        <v>-7.5666717571677147E-4</v>
      </c>
    </row>
    <row r="79" spans="1:4">
      <c r="A79" s="5">
        <v>38888</v>
      </c>
      <c r="B79">
        <v>5.023730159718375</v>
      </c>
      <c r="C79">
        <v>2.8263996931621325E-2</v>
      </c>
      <c r="D79">
        <v>-7.4913366675593597E-4</v>
      </c>
    </row>
    <row r="80" spans="1:4">
      <c r="A80" s="5">
        <v>38889</v>
      </c>
      <c r="B80">
        <v>5.0171991435006236</v>
      </c>
      <c r="C80">
        <v>2.9811729504224338E-2</v>
      </c>
      <c r="D80">
        <v>-7.9948241851046946E-4</v>
      </c>
    </row>
    <row r="81" spans="1:4">
      <c r="A81" s="5">
        <v>38890</v>
      </c>
      <c r="B81">
        <v>5.0069501291747773</v>
      </c>
      <c r="C81">
        <v>3.8657629606251132E-2</v>
      </c>
      <c r="D81">
        <v>-1.0477755287699542E-3</v>
      </c>
    </row>
    <row r="82" spans="1:4">
      <c r="A82" s="5">
        <v>38891</v>
      </c>
      <c r="B82">
        <v>5.0409850575665365</v>
      </c>
      <c r="C82">
        <v>3.802621844373924E-2</v>
      </c>
      <c r="D82">
        <v>-1.0304899079705747E-3</v>
      </c>
    </row>
    <row r="83" spans="1:4">
      <c r="A83" s="5">
        <v>38894</v>
      </c>
      <c r="B83">
        <v>5.089725168461066</v>
      </c>
      <c r="C83">
        <v>3.2694451840953695E-2</v>
      </c>
      <c r="D83">
        <v>-8.763415931816918E-4</v>
      </c>
    </row>
    <row r="84" spans="1:4">
      <c r="A84" s="5">
        <v>38895</v>
      </c>
      <c r="B84">
        <v>5.115378027596873</v>
      </c>
      <c r="C84">
        <v>2.2651067498270713E-2</v>
      </c>
      <c r="D84">
        <v>-6.0189790497769749E-4</v>
      </c>
    </row>
    <row r="85" spans="1:4">
      <c r="A85" s="5">
        <v>38896</v>
      </c>
      <c r="B85">
        <v>5.1114027729863727</v>
      </c>
      <c r="C85">
        <v>2.949893543200181E-2</v>
      </c>
      <c r="D85">
        <v>-7.9008373973857315E-4</v>
      </c>
    </row>
    <row r="86" spans="1:4">
      <c r="A86" s="5">
        <v>38897</v>
      </c>
      <c r="B86">
        <v>5.0595357327470465</v>
      </c>
      <c r="C86">
        <v>2.9853998179754586E-2</v>
      </c>
      <c r="D86">
        <v>-7.6335799806223463E-4</v>
      </c>
    </row>
    <row r="87" spans="1:4">
      <c r="A87" s="5">
        <v>38898</v>
      </c>
      <c r="B87">
        <v>5.0099456839317185</v>
      </c>
      <c r="C87">
        <v>2.6853245833897268E-2</v>
      </c>
      <c r="D87">
        <v>-6.8668297586328198E-4</v>
      </c>
    </row>
    <row r="88" spans="1:4">
      <c r="A88" s="5">
        <v>38901</v>
      </c>
      <c r="B88">
        <v>5.0610144570714519</v>
      </c>
      <c r="C88">
        <v>2.0130861093957418E-2</v>
      </c>
      <c r="D88">
        <v>-4.9613972263577374E-4</v>
      </c>
    </row>
    <row r="89" spans="1:4">
      <c r="A89" s="5">
        <v>38903</v>
      </c>
      <c r="B89">
        <v>5.0968779509738207</v>
      </c>
      <c r="C89">
        <v>2.5690186486049826E-2</v>
      </c>
      <c r="D89">
        <v>-6.5374545073110398E-4</v>
      </c>
    </row>
    <row r="90" spans="1:4">
      <c r="A90" s="5">
        <v>38904</v>
      </c>
      <c r="B90">
        <v>5.0917536116091338</v>
      </c>
      <c r="C90">
        <v>2.0758429673481557E-2</v>
      </c>
      <c r="D90">
        <v>-5.2280696771926421E-4</v>
      </c>
    </row>
    <row r="91" spans="1:4">
      <c r="A91" s="5">
        <v>38905</v>
      </c>
      <c r="B91">
        <v>5.0837380743067602</v>
      </c>
      <c r="C91">
        <v>1.3178142522575336E-2</v>
      </c>
      <c r="D91">
        <v>-3.0934464396812955E-4</v>
      </c>
    </row>
    <row r="92" spans="1:4">
      <c r="A92" s="5">
        <v>38908</v>
      </c>
      <c r="B92">
        <v>5.1047461798849332</v>
      </c>
      <c r="C92">
        <v>9.5379031713884385E-3</v>
      </c>
      <c r="D92">
        <v>-2.1612377042698938E-4</v>
      </c>
    </row>
    <row r="93" spans="1:4">
      <c r="A93" s="5">
        <v>38909</v>
      </c>
      <c r="B93">
        <v>5.1083365615249106</v>
      </c>
      <c r="C93">
        <v>4.8839323708740464E-3</v>
      </c>
      <c r="D93">
        <v>-9.3436715856630366E-5</v>
      </c>
    </row>
    <row r="94" spans="1:4">
      <c r="A94" s="5">
        <v>38910</v>
      </c>
      <c r="B94">
        <v>5.1157020200039067</v>
      </c>
      <c r="C94">
        <v>4.4479013359019865E-3</v>
      </c>
      <c r="D94">
        <v>-8.7551959732659165E-5</v>
      </c>
    </row>
    <row r="95" spans="1:4">
      <c r="A95" s="5">
        <v>38911</v>
      </c>
      <c r="B95">
        <v>5.0872664947616606</v>
      </c>
      <c r="C95">
        <v>3.0235990208834556E-3</v>
      </c>
      <c r="D95">
        <v>-2.7886527763818579E-5</v>
      </c>
    </row>
    <row r="96" spans="1:4">
      <c r="A96" s="5">
        <v>38912</v>
      </c>
      <c r="B96">
        <v>5.0702619547936951</v>
      </c>
      <c r="C96">
        <v>3.272473560357903E-3</v>
      </c>
      <c r="D96">
        <v>-2.3427099905252153E-5</v>
      </c>
    </row>
    <row r="97" spans="1:4">
      <c r="A97" s="5">
        <v>38915</v>
      </c>
      <c r="B97">
        <v>5.1033232202902852</v>
      </c>
      <c r="C97">
        <v>1.6697975893301348E-4</v>
      </c>
      <c r="D97">
        <v>3.408241189463498E-5</v>
      </c>
    </row>
    <row r="98" spans="1:4">
      <c r="A98" s="5">
        <v>38916</v>
      </c>
      <c r="B98">
        <v>5.139883513469532</v>
      </c>
      <c r="C98">
        <v>4.0165236300128719E-3</v>
      </c>
      <c r="D98">
        <v>-7.336030268281836E-5</v>
      </c>
    </row>
    <row r="99" spans="1:4">
      <c r="A99" s="5">
        <v>38917</v>
      </c>
      <c r="B99">
        <v>5.1078674400332238</v>
      </c>
      <c r="C99">
        <v>-3.1851378368331091E-3</v>
      </c>
      <c r="D99">
        <v>1.4496171660719045E-4</v>
      </c>
    </row>
    <row r="100" spans="1:4">
      <c r="A100" s="5">
        <v>38918</v>
      </c>
      <c r="B100">
        <v>5.0662842132650878</v>
      </c>
      <c r="C100">
        <v>-2.3319904233591745E-3</v>
      </c>
      <c r="D100">
        <v>1.4347050830515064E-4</v>
      </c>
    </row>
    <row r="101" spans="1:4">
      <c r="A101" s="5">
        <v>38919</v>
      </c>
      <c r="B101">
        <v>5.0708159880197368</v>
      </c>
      <c r="C101">
        <v>-1.0483287588271238E-3</v>
      </c>
      <c r="D101">
        <v>1.1429968643474747E-4</v>
      </c>
    </row>
    <row r="102" spans="1:4">
      <c r="A102" s="5">
        <v>38922</v>
      </c>
      <c r="B102">
        <v>5.0860607923775438</v>
      </c>
      <c r="C102">
        <v>-2.8784756360279865E-3</v>
      </c>
      <c r="D102">
        <v>1.7259569700210157E-4</v>
      </c>
    </row>
    <row r="103" spans="1:4">
      <c r="A103" s="5">
        <v>38923</v>
      </c>
      <c r="B103">
        <v>5.1105106680891605</v>
      </c>
      <c r="C103">
        <v>-3.3580687592357902E-3</v>
      </c>
      <c r="D103">
        <v>1.8434969196732455E-4</v>
      </c>
    </row>
    <row r="104" spans="1:4">
      <c r="A104" s="5">
        <v>38924</v>
      </c>
      <c r="B104">
        <v>5.0865831341110246</v>
      </c>
      <c r="C104">
        <v>-4.411856556417907E-3</v>
      </c>
      <c r="D104">
        <v>2.182504914947709E-4</v>
      </c>
    </row>
    <row r="105" spans="1:4">
      <c r="A105" s="5">
        <v>38925</v>
      </c>
      <c r="B105">
        <v>5.0816560445534895</v>
      </c>
      <c r="C105">
        <v>-2.84389424372783E-3</v>
      </c>
      <c r="D105">
        <v>1.7939049458847602E-4</v>
      </c>
    </row>
    <row r="106" spans="1:4">
      <c r="A106" s="5">
        <v>38926</v>
      </c>
      <c r="B106">
        <v>5.0368369969554418</v>
      </c>
      <c r="C106">
        <v>-6.5306870782422966E-3</v>
      </c>
      <c r="D106">
        <v>3.1445280524173056E-4</v>
      </c>
    </row>
    <row r="107" spans="1:4">
      <c r="A107" s="5">
        <v>38929</v>
      </c>
      <c r="B107">
        <v>5.0463225541689924</v>
      </c>
      <c r="C107">
        <v>-9.5286635338696479E-3</v>
      </c>
      <c r="D107">
        <v>4.0952699484170365E-4</v>
      </c>
    </row>
    <row r="108" spans="1:4">
      <c r="A108" s="5">
        <v>38930</v>
      </c>
      <c r="B108">
        <v>5.080618064152195</v>
      </c>
      <c r="C108">
        <v>-1.6533937315441321E-2</v>
      </c>
      <c r="D108">
        <v>6.1678311478753265E-4</v>
      </c>
    </row>
    <row r="109" spans="1:4">
      <c r="A109" s="5">
        <v>38931</v>
      </c>
      <c r="B109">
        <v>5.0843858186781876</v>
      </c>
      <c r="C109">
        <v>-2.0900266568407655E-2</v>
      </c>
      <c r="D109">
        <v>7.3803741149230896E-4</v>
      </c>
    </row>
    <row r="110" spans="1:4">
      <c r="A110" s="5">
        <v>38932</v>
      </c>
      <c r="B110">
        <v>5.0910598194277856</v>
      </c>
      <c r="C110">
        <v>-2.0619012156306737E-2</v>
      </c>
      <c r="D110">
        <v>7.0551301797795014E-4</v>
      </c>
    </row>
    <row r="111" spans="1:4">
      <c r="A111" s="5">
        <v>38933</v>
      </c>
      <c r="B111">
        <v>5.0564148274173872</v>
      </c>
      <c r="C111">
        <v>-2.4181776203343257E-2</v>
      </c>
      <c r="D111">
        <v>8.2685924841583293E-4</v>
      </c>
    </row>
    <row r="112" spans="1:4">
      <c r="A112" s="5">
        <v>38936</v>
      </c>
      <c r="B112">
        <v>5.086324959927401</v>
      </c>
      <c r="C112">
        <v>-2.533635836318069E-2</v>
      </c>
      <c r="D112">
        <v>8.2853292655702456E-4</v>
      </c>
    </row>
    <row r="113" spans="1:4">
      <c r="A113" s="5">
        <v>38937</v>
      </c>
      <c r="B113">
        <v>5.0662245583079386</v>
      </c>
      <c r="C113">
        <v>-2.3945603056421325E-2</v>
      </c>
      <c r="D113">
        <v>8.3248722160872998E-4</v>
      </c>
    </row>
    <row r="114" spans="1:4">
      <c r="A114" s="5">
        <v>38938</v>
      </c>
      <c r="B114">
        <v>5.0479263045706375</v>
      </c>
      <c r="C114">
        <v>-2.0301038194899861E-2</v>
      </c>
      <c r="D114">
        <v>7.603658500020756E-4</v>
      </c>
    </row>
    <row r="115" spans="1:4">
      <c r="A115" s="5">
        <v>38939</v>
      </c>
      <c r="B115">
        <v>5.0425211225550441</v>
      </c>
      <c r="C115">
        <v>-1.7815996777351399E-2</v>
      </c>
      <c r="D115">
        <v>6.9476975719148695E-4</v>
      </c>
    </row>
    <row r="116" spans="1:4">
      <c r="A116" s="5">
        <v>38940</v>
      </c>
      <c r="B116">
        <v>5.064217607205225</v>
      </c>
      <c r="C116">
        <v>-1.4249854616788299E-2</v>
      </c>
      <c r="D116">
        <v>5.7755275939939466E-4</v>
      </c>
    </row>
    <row r="117" spans="1:4">
      <c r="A117" s="5">
        <v>38943</v>
      </c>
      <c r="B117">
        <v>5.1057657958734666</v>
      </c>
      <c r="C117">
        <v>-1.4672810208669696E-2</v>
      </c>
      <c r="D117">
        <v>5.7681622558614835E-4</v>
      </c>
    </row>
    <row r="118" spans="1:4">
      <c r="A118" s="5">
        <v>38944</v>
      </c>
      <c r="B118">
        <v>5.0861294520148022</v>
      </c>
      <c r="C118">
        <v>-2.3508688130001225E-2</v>
      </c>
      <c r="D118">
        <v>8.2460494791407692E-4</v>
      </c>
    </row>
    <row r="119" spans="1:4">
      <c r="A119" s="5">
        <v>38945</v>
      </c>
      <c r="B119">
        <v>5.0477825387625801</v>
      </c>
      <c r="C119">
        <v>-2.8223955240017206E-2</v>
      </c>
      <c r="D119">
        <v>9.7917191981134995E-4</v>
      </c>
    </row>
    <row r="120" spans="1:4">
      <c r="A120" s="5">
        <v>38946</v>
      </c>
      <c r="B120">
        <v>5.0536441412490687</v>
      </c>
      <c r="C120">
        <v>-2.8340231144914105E-2</v>
      </c>
      <c r="D120">
        <v>9.7507012010081674E-4</v>
      </c>
    </row>
    <row r="121" spans="1:4">
      <c r="A121" s="5">
        <v>38947</v>
      </c>
      <c r="B121">
        <v>5.0512811271369671</v>
      </c>
      <c r="C121">
        <v>-3.3081686115713535E-2</v>
      </c>
      <c r="D121">
        <v>1.1087097925235891E-3</v>
      </c>
    </row>
    <row r="122" spans="1:4">
      <c r="A122" s="5">
        <v>38950</v>
      </c>
      <c r="B122">
        <v>5.0487960899873388</v>
      </c>
      <c r="C122">
        <v>-3.5402502309585464E-2</v>
      </c>
      <c r="D122">
        <v>1.1822645542284009E-3</v>
      </c>
    </row>
    <row r="123" spans="1:4">
      <c r="A123" s="5">
        <v>38951</v>
      </c>
      <c r="B123">
        <v>5.0514861188147959</v>
      </c>
      <c r="C123">
        <v>-3.5807805139536054E-2</v>
      </c>
      <c r="D123">
        <v>1.1800951996685657E-3</v>
      </c>
    </row>
    <row r="124" spans="1:4">
      <c r="A124" s="5">
        <v>38952</v>
      </c>
      <c r="B124">
        <v>5.0520759299622942</v>
      </c>
      <c r="C124">
        <v>-3.5149545668571293E-2</v>
      </c>
      <c r="D124">
        <v>1.1554418076575737E-3</v>
      </c>
    </row>
    <row r="125" spans="1:4">
      <c r="A125" s="5">
        <v>38953</v>
      </c>
      <c r="B125">
        <v>5.0521207730472675</v>
      </c>
      <c r="C125">
        <v>-3.5511564592011734E-2</v>
      </c>
      <c r="D125">
        <v>1.1547759413450009E-3</v>
      </c>
    </row>
    <row r="126" spans="1:4">
      <c r="A126" s="5">
        <v>38954</v>
      </c>
      <c r="B126">
        <v>5.0513176310914174</v>
      </c>
      <c r="C126">
        <v>-3.8346305481573362E-2</v>
      </c>
      <c r="D126">
        <v>1.2443020262335211E-3</v>
      </c>
    </row>
    <row r="127" spans="1:4">
      <c r="A127" s="5">
        <v>38957</v>
      </c>
      <c r="B127">
        <v>5.0597246849531698</v>
      </c>
      <c r="C127">
        <v>-3.8296330145275198E-2</v>
      </c>
      <c r="D127">
        <v>1.2408406510935395E-3</v>
      </c>
    </row>
    <row r="128" spans="1:4">
      <c r="A128" s="5">
        <v>38958</v>
      </c>
      <c r="B128">
        <v>5.0517286668299768</v>
      </c>
      <c r="C128">
        <v>-3.8067945812295653E-2</v>
      </c>
      <c r="D128">
        <v>1.2300631136849959E-3</v>
      </c>
    </row>
    <row r="129" spans="1:4">
      <c r="A129" s="5">
        <v>38959</v>
      </c>
      <c r="B129">
        <v>5.0261141838665795</v>
      </c>
      <c r="C129">
        <v>-4.0140191370119392E-2</v>
      </c>
      <c r="D129">
        <v>1.3120513957206184E-3</v>
      </c>
    </row>
    <row r="130" spans="1:4">
      <c r="A130" s="5">
        <v>38960</v>
      </c>
      <c r="B130">
        <v>4.9987936972809175</v>
      </c>
      <c r="C130">
        <v>-3.9890333001747727E-2</v>
      </c>
      <c r="D130">
        <v>1.3002761599835658E-3</v>
      </c>
    </row>
    <row r="131" spans="1:4">
      <c r="A131" s="5">
        <v>38961</v>
      </c>
      <c r="B131">
        <v>4.971361404254333</v>
      </c>
      <c r="C131">
        <v>-3.7026279792814011E-2</v>
      </c>
      <c r="D131">
        <v>1.224083392192279E-3</v>
      </c>
    </row>
    <row r="132" spans="1:4">
      <c r="A132" s="5">
        <v>38965</v>
      </c>
      <c r="B132">
        <v>4.9570924686981606</v>
      </c>
      <c r="C132">
        <v>-2.6741970599436254E-2</v>
      </c>
      <c r="D132">
        <v>9.5244130201098257E-4</v>
      </c>
    </row>
    <row r="133" spans="1:4">
      <c r="A133" s="5">
        <v>38966</v>
      </c>
      <c r="B133">
        <v>4.9404567762232903</v>
      </c>
      <c r="C133">
        <v>-2.0778981025525042E-2</v>
      </c>
      <c r="D133">
        <v>7.8248580447552436E-4</v>
      </c>
    </row>
    <row r="134" spans="1:4">
      <c r="A134" s="5">
        <v>38967</v>
      </c>
      <c r="B134">
        <v>4.9393165857859049</v>
      </c>
      <c r="C134">
        <v>-2.1300753688815732E-2</v>
      </c>
      <c r="D134">
        <v>7.8961348972894228E-4</v>
      </c>
    </row>
    <row r="135" spans="1:4">
      <c r="A135" s="5">
        <v>38968</v>
      </c>
      <c r="B135">
        <v>4.9088008027615659</v>
      </c>
      <c r="C135">
        <v>-2.0417136289833136E-2</v>
      </c>
      <c r="D135">
        <v>7.7187612429773043E-4</v>
      </c>
    </row>
    <row r="136" spans="1:4">
      <c r="A136" s="5">
        <v>38971</v>
      </c>
      <c r="B136">
        <v>4.9232484202631071</v>
      </c>
      <c r="C136">
        <v>-1.8064221867265917E-2</v>
      </c>
      <c r="D136">
        <v>7.0712640057367848E-4</v>
      </c>
    </row>
    <row r="137" spans="1:4">
      <c r="A137" s="5">
        <v>38972</v>
      </c>
      <c r="B137">
        <v>4.8971576678468987</v>
      </c>
      <c r="C137">
        <v>-1.750521032018713E-2</v>
      </c>
      <c r="D137">
        <v>6.688493248190999E-4</v>
      </c>
    </row>
    <row r="138" spans="1:4">
      <c r="A138" s="5">
        <v>38973</v>
      </c>
      <c r="B138">
        <v>4.8847861505629435</v>
      </c>
      <c r="C138">
        <v>-1.7622386163757785E-2</v>
      </c>
      <c r="D138">
        <v>6.7663217128650097E-4</v>
      </c>
    </row>
    <row r="139" spans="1:4">
      <c r="A139" s="5">
        <v>38974</v>
      </c>
      <c r="B139">
        <v>4.9145773229848686</v>
      </c>
      <c r="C139">
        <v>-1.7476347641083276E-2</v>
      </c>
      <c r="D139">
        <v>6.5772751924385851E-4</v>
      </c>
    </row>
    <row r="140" spans="1:4">
      <c r="A140" s="5">
        <v>38975</v>
      </c>
      <c r="B140">
        <v>4.9203688028227166</v>
      </c>
      <c r="C140">
        <v>-1.5265707583315791E-2</v>
      </c>
      <c r="D140">
        <v>5.7382067993876637E-4</v>
      </c>
    </row>
    <row r="141" spans="1:4">
      <c r="A141" s="5">
        <v>38978</v>
      </c>
      <c r="B141">
        <v>4.9208307034007976</v>
      </c>
      <c r="C141">
        <v>-1.3630191499000448E-2</v>
      </c>
      <c r="D141">
        <v>5.2752937371105125E-4</v>
      </c>
    </row>
    <row r="142" spans="1:4">
      <c r="A142" s="5">
        <v>38979</v>
      </c>
      <c r="B142">
        <v>4.8857272707076937</v>
      </c>
      <c r="C142">
        <v>-2.078345941429386E-2</v>
      </c>
      <c r="D142">
        <v>7.3892195391328476E-4</v>
      </c>
    </row>
    <row r="143" spans="1:4">
      <c r="A143" s="5">
        <v>38980</v>
      </c>
      <c r="B143">
        <v>4.8865221022497574</v>
      </c>
      <c r="C143">
        <v>-2.0432420398829265E-2</v>
      </c>
      <c r="D143">
        <v>7.1137643776457199E-4</v>
      </c>
    </row>
    <row r="144" spans="1:4">
      <c r="A144" s="5">
        <v>38981</v>
      </c>
      <c r="B144">
        <v>4.843300918778902</v>
      </c>
      <c r="C144">
        <v>-2.8391400570370526E-2</v>
      </c>
      <c r="D144">
        <v>9.6300944311633542E-4</v>
      </c>
    </row>
    <row r="145" spans="1:4">
      <c r="A145" s="5">
        <v>38982</v>
      </c>
      <c r="B145">
        <v>4.8263878189859994</v>
      </c>
      <c r="C145">
        <v>-3.3251527938631398E-2</v>
      </c>
      <c r="D145">
        <v>1.1068611623414866E-3</v>
      </c>
    </row>
    <row r="146" spans="1:4">
      <c r="A146" s="5">
        <v>38985</v>
      </c>
      <c r="B146">
        <v>4.8027372556549093</v>
      </c>
      <c r="C146">
        <v>-3.6683685897701671E-2</v>
      </c>
      <c r="D146">
        <v>1.2050105472393186E-3</v>
      </c>
    </row>
    <row r="147" spans="1:4">
      <c r="A147" s="5">
        <v>38986</v>
      </c>
      <c r="B147">
        <v>4.8010254790483282</v>
      </c>
      <c r="C147">
        <v>-2.9914640868433554E-2</v>
      </c>
      <c r="D147">
        <v>9.8031167896200661E-4</v>
      </c>
    </row>
    <row r="148" spans="1:4">
      <c r="A148" s="5">
        <v>38987</v>
      </c>
      <c r="B148">
        <v>4.7853973370770051</v>
      </c>
      <c r="C148">
        <v>-2.614280890982569E-2</v>
      </c>
      <c r="D148">
        <v>8.9203223009243237E-4</v>
      </c>
    </row>
    <row r="149" spans="1:4">
      <c r="A149" s="5">
        <v>38988</v>
      </c>
      <c r="B149">
        <v>4.7712469460166975</v>
      </c>
      <c r="C149">
        <v>-2.0279322189664783E-2</v>
      </c>
      <c r="D149">
        <v>7.3989315865872335E-4</v>
      </c>
    </row>
    <row r="150" spans="1:4">
      <c r="A150" s="5">
        <v>38989</v>
      </c>
      <c r="B150">
        <v>4.794222530436274</v>
      </c>
      <c r="C150">
        <v>-2.1686362412372331E-2</v>
      </c>
      <c r="D150">
        <v>7.6934986408211349E-4</v>
      </c>
    </row>
    <row r="151" spans="1:4">
      <c r="A151" s="5">
        <v>38992</v>
      </c>
      <c r="B151">
        <v>4.7980108985072087</v>
      </c>
      <c r="C151">
        <v>-2.6792763999433106E-2</v>
      </c>
      <c r="D151">
        <v>9.352164101715894E-4</v>
      </c>
    </row>
    <row r="152" spans="1:4">
      <c r="A152" s="5">
        <v>38993</v>
      </c>
      <c r="B152">
        <v>4.810542806536219</v>
      </c>
      <c r="C152">
        <v>-2.8864043363775304E-2</v>
      </c>
      <c r="D152">
        <v>9.9319439668741727E-4</v>
      </c>
    </row>
    <row r="153" spans="1:4">
      <c r="A153" s="5">
        <v>38994</v>
      </c>
      <c r="B153">
        <v>4.809622705133588</v>
      </c>
      <c r="C153">
        <v>-3.7634478428513363E-2</v>
      </c>
      <c r="D153">
        <v>1.2573763149593522E-3</v>
      </c>
    </row>
    <row r="154" spans="1:4">
      <c r="A154" s="5">
        <v>38995</v>
      </c>
      <c r="B154">
        <v>4.8346144705751675</v>
      </c>
      <c r="C154">
        <v>-3.4300546335754377E-2</v>
      </c>
      <c r="D154">
        <v>1.1607458045675833E-3</v>
      </c>
    </row>
    <row r="155" spans="1:4">
      <c r="A155" s="5">
        <v>38996</v>
      </c>
      <c r="B155">
        <v>4.8564913869706787</v>
      </c>
      <c r="C155">
        <v>-2.330669997118541E-2</v>
      </c>
      <c r="D155">
        <v>8.4236920955329392E-4</v>
      </c>
    </row>
    <row r="156" spans="1:4">
      <c r="A156" s="5">
        <v>39000</v>
      </c>
      <c r="B156">
        <v>4.9109807008980146</v>
      </c>
      <c r="C156">
        <v>-2.2050559269333872E-2</v>
      </c>
      <c r="D156">
        <v>7.7712237671382332E-4</v>
      </c>
    </row>
    <row r="157" spans="1:4">
      <c r="A157" s="5">
        <v>39001</v>
      </c>
      <c r="B157">
        <v>4.9492355304897675</v>
      </c>
      <c r="C157">
        <v>-2.2898835851205727E-2</v>
      </c>
      <c r="D157">
        <v>7.9685781663279003E-4</v>
      </c>
    </row>
    <row r="158" spans="1:4">
      <c r="A158" s="5">
        <v>39002</v>
      </c>
      <c r="B158">
        <v>4.9717546716252174</v>
      </c>
      <c r="C158">
        <v>-2.6817112919427913E-2</v>
      </c>
      <c r="D158">
        <v>9.0854096564712812E-4</v>
      </c>
    </row>
    <row r="159" spans="1:4">
      <c r="A159" s="5">
        <v>39003</v>
      </c>
      <c r="B159">
        <v>4.9791068728082237</v>
      </c>
      <c r="C159">
        <v>-2.4158548656598312E-2</v>
      </c>
      <c r="D159">
        <v>8.4284845657873792E-4</v>
      </c>
    </row>
    <row r="160" spans="1:4">
      <c r="A160" s="5">
        <v>39006</v>
      </c>
      <c r="B160">
        <v>5.0027280222258375</v>
      </c>
      <c r="C160">
        <v>-3.043109211793725E-2</v>
      </c>
      <c r="D160">
        <v>1.0105937629231352E-3</v>
      </c>
    </row>
    <row r="161" spans="1:4">
      <c r="A161" s="5">
        <v>39007</v>
      </c>
      <c r="B161">
        <v>5.0102166392224579</v>
      </c>
      <c r="C161">
        <v>-3.4588316708064337E-2</v>
      </c>
      <c r="D161">
        <v>1.1374361875239225E-3</v>
      </c>
    </row>
    <row r="162" spans="1:4">
      <c r="A162" s="5">
        <v>39008</v>
      </c>
      <c r="B162">
        <v>5.0124496179096152</v>
      </c>
      <c r="C162">
        <v>-3.560387254160554E-2</v>
      </c>
      <c r="D162">
        <v>1.1441356358294912E-3</v>
      </c>
    </row>
    <row r="163" spans="1:4">
      <c r="A163" s="5">
        <v>39009</v>
      </c>
      <c r="B163">
        <v>5.0146715035622842</v>
      </c>
      <c r="C163">
        <v>-3.3201140339318397E-2</v>
      </c>
      <c r="D163">
        <v>1.0814888747779142E-3</v>
      </c>
    </row>
    <row r="164" spans="1:4">
      <c r="A164" s="5">
        <v>39010</v>
      </c>
      <c r="B164">
        <v>5.0101960124259346</v>
      </c>
      <c r="C164">
        <v>-3.132358800260069E-2</v>
      </c>
      <c r="D164">
        <v>1.0194678611525555E-3</v>
      </c>
    </row>
    <row r="165" spans="1:4">
      <c r="A165" s="5">
        <v>39013</v>
      </c>
      <c r="B165">
        <v>5.0416006551210595</v>
      </c>
      <c r="C165">
        <v>-2.9983184535967797E-2</v>
      </c>
      <c r="D165">
        <v>9.8266936486894217E-4</v>
      </c>
    </row>
    <row r="166" spans="1:4">
      <c r="A166" s="5">
        <v>39014</v>
      </c>
      <c r="B166">
        <v>5.0708284317399315</v>
      </c>
      <c r="C166">
        <v>-3.4067835957688482E-2</v>
      </c>
      <c r="D166">
        <v>1.0908920684032726E-3</v>
      </c>
    </row>
    <row r="167" spans="1:4">
      <c r="A167" s="5">
        <v>39015</v>
      </c>
      <c r="B167">
        <v>5.0607926377072223</v>
      </c>
      <c r="C167">
        <v>-4.0774119028149231E-2</v>
      </c>
      <c r="D167">
        <v>1.2696174944497624E-3</v>
      </c>
    </row>
    <row r="168" spans="1:4">
      <c r="A168" s="5">
        <v>39016</v>
      </c>
      <c r="B168">
        <v>5.0485991459343493</v>
      </c>
      <c r="C168">
        <v>-4.7516547728486132E-2</v>
      </c>
      <c r="D168">
        <v>1.4624470419321838E-3</v>
      </c>
    </row>
    <row r="169" spans="1:4">
      <c r="A169" s="5">
        <v>39017</v>
      </c>
      <c r="B169">
        <v>5.0216196611770529</v>
      </c>
      <c r="C169">
        <v>-5.2217119141018863E-2</v>
      </c>
      <c r="D169">
        <v>1.6107163064681285E-3</v>
      </c>
    </row>
    <row r="170" spans="1:4">
      <c r="A170" s="5">
        <v>39020</v>
      </c>
      <c r="B170">
        <v>5.0221399503910797</v>
      </c>
      <c r="C170">
        <v>-5.1524740516058889E-2</v>
      </c>
      <c r="D170">
        <v>1.56600225754842E-3</v>
      </c>
    </row>
    <row r="171" spans="1:4">
      <c r="A171" s="5">
        <v>39021</v>
      </c>
      <c r="B171">
        <v>5.0025627279366596</v>
      </c>
      <c r="C171">
        <v>-5.9858547858867239E-2</v>
      </c>
      <c r="D171">
        <v>1.8084001841801854E-3</v>
      </c>
    </row>
    <row r="172" spans="1:4">
      <c r="A172" s="5">
        <v>39022</v>
      </c>
      <c r="B172">
        <v>4.9783006424645349</v>
      </c>
      <c r="C172">
        <v>-6.381346346208773E-2</v>
      </c>
      <c r="D172">
        <v>1.9304522903669788E-3</v>
      </c>
    </row>
    <row r="173" spans="1:4">
      <c r="A173" s="5">
        <v>39023</v>
      </c>
      <c r="B173">
        <v>4.9846897799874625</v>
      </c>
      <c r="C173">
        <v>-5.9860805124260362E-2</v>
      </c>
      <c r="D173">
        <v>1.8290826803490797E-3</v>
      </c>
    </row>
    <row r="174" spans="1:4">
      <c r="A174" s="5">
        <v>39024</v>
      </c>
      <c r="B174">
        <v>5.0385423900623705</v>
      </c>
      <c r="C174">
        <v>-4.6533859732927625E-2</v>
      </c>
      <c r="D174">
        <v>1.400789534799389E-3</v>
      </c>
    </row>
    <row r="175" spans="1:4">
      <c r="A175" s="5">
        <v>39027</v>
      </c>
      <c r="B175">
        <v>5.0452923888591235</v>
      </c>
      <c r="C175">
        <v>-4.8526434876112017E-2</v>
      </c>
      <c r="D175">
        <v>1.4404083613884643E-3</v>
      </c>
    </row>
    <row r="176" spans="1:4">
      <c r="A176" s="5">
        <v>39028</v>
      </c>
      <c r="B176">
        <v>5.0332061359666964</v>
      </c>
      <c r="C176">
        <v>-5.5603550212431054E-2</v>
      </c>
      <c r="D176">
        <v>1.6674468594835949E-3</v>
      </c>
    </row>
    <row r="177" spans="1:4">
      <c r="A177" s="5">
        <v>39029</v>
      </c>
      <c r="B177">
        <v>5.0287793852167599</v>
      </c>
      <c r="C177">
        <v>-5.8725065163479015E-2</v>
      </c>
      <c r="D177">
        <v>1.7463854634330335E-3</v>
      </c>
    </row>
    <row r="178" spans="1:4">
      <c r="A178" s="5">
        <v>39030</v>
      </c>
      <c r="B178">
        <v>5.0260437948773342</v>
      </c>
      <c r="C178">
        <v>-5.973524572568787E-2</v>
      </c>
      <c r="D178">
        <v>1.7853387182775525E-3</v>
      </c>
    </row>
    <row r="179" spans="1:4">
      <c r="A179" s="5">
        <v>39031</v>
      </c>
      <c r="B179">
        <v>5.0243972694469905</v>
      </c>
      <c r="C179">
        <v>-6.4354217364661681E-2</v>
      </c>
      <c r="D179">
        <v>1.9007687693430725E-3</v>
      </c>
    </row>
    <row r="180" spans="1:4">
      <c r="A180" s="5">
        <v>39034</v>
      </c>
      <c r="B180">
        <v>5.026189018683926</v>
      </c>
      <c r="C180">
        <v>-6.0365843749169798E-2</v>
      </c>
      <c r="D180">
        <v>1.7811200959304699E-3</v>
      </c>
    </row>
    <row r="181" spans="1:4">
      <c r="A181" s="5">
        <v>39035</v>
      </c>
      <c r="B181">
        <v>5.0307197847250507</v>
      </c>
      <c r="C181">
        <v>-6.6306619707509326E-2</v>
      </c>
      <c r="D181">
        <v>1.9260902483010493E-3</v>
      </c>
    </row>
    <row r="182" spans="1:4">
      <c r="A182" s="5">
        <v>39036</v>
      </c>
      <c r="B182">
        <v>5.048833111290385</v>
      </c>
      <c r="C182">
        <v>-6.1235081668954819E-2</v>
      </c>
      <c r="D182">
        <v>1.7627557511215185E-3</v>
      </c>
    </row>
    <row r="183" spans="1:4">
      <c r="A183" s="5">
        <v>39037</v>
      </c>
      <c r="B183">
        <v>5.062990974099467</v>
      </c>
      <c r="C183">
        <v>-5.5956928605740537E-2</v>
      </c>
      <c r="D183">
        <v>1.6165182088171235E-3</v>
      </c>
    </row>
    <row r="184" spans="1:4">
      <c r="A184" s="5">
        <v>39038</v>
      </c>
      <c r="B184">
        <v>5.0318573469913694</v>
      </c>
      <c r="C184">
        <v>-6.1019840720318554E-2</v>
      </c>
      <c r="D184">
        <v>1.7745224435847689E-3</v>
      </c>
    </row>
    <row r="185" spans="1:4">
      <c r="A185" s="5">
        <v>39041</v>
      </c>
      <c r="B185">
        <v>5.0268522783466985</v>
      </c>
      <c r="C185">
        <v>-6.1401190543642986E-2</v>
      </c>
      <c r="D185">
        <v>1.7814297860668201E-3</v>
      </c>
    </row>
    <row r="186" spans="1:4">
      <c r="A186" s="5">
        <v>39042</v>
      </c>
      <c r="B186">
        <v>5.0353978581219057</v>
      </c>
      <c r="C186">
        <v>-6.540716131278175E-2</v>
      </c>
      <c r="D186">
        <v>1.8876147847063172E-3</v>
      </c>
    </row>
    <row r="187" spans="1:4">
      <c r="A187" s="5">
        <v>39043</v>
      </c>
      <c r="B187">
        <v>5.026616813787915</v>
      </c>
      <c r="C187">
        <v>-6.5452667841111853E-2</v>
      </c>
      <c r="D187">
        <v>1.8914354328952265E-3</v>
      </c>
    </row>
    <row r="188" spans="1:4">
      <c r="A188" s="5">
        <v>39045</v>
      </c>
      <c r="B188">
        <v>5.010380876655355</v>
      </c>
      <c r="C188">
        <v>-6.5689754477819703E-2</v>
      </c>
      <c r="D188">
        <v>1.8946846169744275E-3</v>
      </c>
    </row>
    <row r="189" spans="1:4">
      <c r="A189" s="5">
        <v>39048</v>
      </c>
      <c r="B189">
        <v>5.0090988860337662</v>
      </c>
      <c r="C189">
        <v>-6.7376943862892877E-2</v>
      </c>
      <c r="D189">
        <v>1.9440172335549787E-3</v>
      </c>
    </row>
    <row r="190" spans="1:4">
      <c r="A190" s="5">
        <v>39049</v>
      </c>
      <c r="B190">
        <v>5.0045203062770085</v>
      </c>
      <c r="C190">
        <v>-7.2436702445714721E-2</v>
      </c>
      <c r="D190">
        <v>2.0926301629934914E-3</v>
      </c>
    </row>
    <row r="191" spans="1:4">
      <c r="A191" s="5">
        <v>39050</v>
      </c>
      <c r="B191">
        <v>5.0045924697735833</v>
      </c>
      <c r="C191">
        <v>-7.0644511777978036E-2</v>
      </c>
      <c r="D191">
        <v>2.0543633628810395E-3</v>
      </c>
    </row>
    <row r="192" spans="1:4">
      <c r="A192" s="5">
        <v>39051</v>
      </c>
      <c r="B192">
        <v>4.9739337655808766</v>
      </c>
      <c r="C192">
        <v>-7.5754814291800837E-2</v>
      </c>
      <c r="D192">
        <v>2.2088402527450429E-3</v>
      </c>
    </row>
    <row r="193" spans="1:4">
      <c r="A193" s="5">
        <v>39052</v>
      </c>
      <c r="B193">
        <v>4.9272181195154809</v>
      </c>
      <c r="C193">
        <v>-7.7246487327887289E-2</v>
      </c>
      <c r="D193">
        <v>2.2996232845324746E-3</v>
      </c>
    </row>
    <row r="194" spans="1:4">
      <c r="A194" s="5">
        <v>39055</v>
      </c>
      <c r="B194">
        <v>4.8999176368895814</v>
      </c>
      <c r="C194">
        <v>-7.2502398936827514E-2</v>
      </c>
      <c r="D194">
        <v>2.1780209456069167E-3</v>
      </c>
    </row>
    <row r="195" spans="1:4">
      <c r="A195" s="5">
        <v>39056</v>
      </c>
      <c r="B195">
        <v>4.8430339282932406</v>
      </c>
      <c r="C195">
        <v>-6.1176401991842204E-2</v>
      </c>
      <c r="D195">
        <v>1.8725594639218859E-3</v>
      </c>
    </row>
    <row r="196" spans="1:4">
      <c r="A196" s="5">
        <v>39057</v>
      </c>
      <c r="B196">
        <v>4.8616880465603298</v>
      </c>
      <c r="C196">
        <v>-5.7600844312332769E-2</v>
      </c>
      <c r="D196">
        <v>1.7542604721007126E-3</v>
      </c>
    </row>
    <row r="197" spans="1:4">
      <c r="A197" s="5">
        <v>39058</v>
      </c>
      <c r="B197">
        <v>4.8624178766678954</v>
      </c>
      <c r="C197">
        <v>-5.6273935613613095E-2</v>
      </c>
      <c r="D197">
        <v>1.7096836586202502E-3</v>
      </c>
    </row>
    <row r="198" spans="1:4">
      <c r="A198" s="5">
        <v>39059</v>
      </c>
      <c r="B198">
        <v>4.8863183457398431</v>
      </c>
      <c r="C198">
        <v>-4.6963956964264586E-2</v>
      </c>
      <c r="D198">
        <v>1.4220797368719267E-3</v>
      </c>
    </row>
    <row r="199" spans="1:4">
      <c r="A199" s="5">
        <v>39062</v>
      </c>
      <c r="B199">
        <v>4.8715822079959681</v>
      </c>
      <c r="C199">
        <v>-4.9663040336195778E-2</v>
      </c>
      <c r="D199">
        <v>1.4978716653635553E-3</v>
      </c>
    </row>
    <row r="200" spans="1:4">
      <c r="A200" s="5">
        <v>39063</v>
      </c>
      <c r="B200">
        <v>4.8541261738032393</v>
      </c>
      <c r="C200">
        <v>-5.4110764247644653E-2</v>
      </c>
      <c r="D200">
        <v>1.6421356972916843E-3</v>
      </c>
    </row>
    <row r="201" spans="1:4">
      <c r="A201" s="5">
        <v>39064</v>
      </c>
      <c r="B201">
        <v>4.8769116027800479</v>
      </c>
      <c r="C201">
        <v>-4.2905599856292553E-2</v>
      </c>
      <c r="D201">
        <v>1.324372579176481E-3</v>
      </c>
    </row>
    <row r="202" spans="1:4">
      <c r="A202" s="5">
        <v>39065</v>
      </c>
      <c r="B202">
        <v>4.8961602630877765</v>
      </c>
      <c r="C202">
        <v>-4.1215370985865307E-2</v>
      </c>
      <c r="D202">
        <v>1.2771091075950104E-3</v>
      </c>
    </row>
    <row r="203" spans="1:4">
      <c r="A203" s="5">
        <v>39066</v>
      </c>
      <c r="B203">
        <v>4.8701375645650078</v>
      </c>
      <c r="C203">
        <v>-3.7731505119681721E-2</v>
      </c>
      <c r="D203">
        <v>1.1862846074598156E-3</v>
      </c>
    </row>
    <row r="204" spans="1:4">
      <c r="A204" s="5">
        <v>39069</v>
      </c>
      <c r="B204">
        <v>4.8804853572209277</v>
      </c>
      <c r="C204">
        <v>-3.9560772835233571E-2</v>
      </c>
      <c r="D204">
        <v>1.2384812554731058E-3</v>
      </c>
    </row>
    <row r="205" spans="1:4">
      <c r="A205" s="5">
        <v>39070</v>
      </c>
      <c r="B205">
        <v>4.885536420188231</v>
      </c>
      <c r="C205">
        <v>-4.0417361807362322E-2</v>
      </c>
      <c r="D205">
        <v>1.2758501642055947E-3</v>
      </c>
    </row>
    <row r="206" spans="1:4">
      <c r="A206" s="5">
        <v>39071</v>
      </c>
      <c r="B206">
        <v>4.8916274887879228</v>
      </c>
      <c r="C206">
        <v>-4.1477047459372841E-2</v>
      </c>
      <c r="D206">
        <v>1.305975834130303E-3</v>
      </c>
    </row>
    <row r="207" spans="1:4">
      <c r="A207" s="5">
        <v>39072</v>
      </c>
      <c r="B207">
        <v>4.8729140547780458</v>
      </c>
      <c r="C207">
        <v>-4.6688447293218131E-2</v>
      </c>
      <c r="D207">
        <v>1.4745250983181216E-3</v>
      </c>
    </row>
    <row r="208" spans="1:4">
      <c r="A208" s="5">
        <v>39073</v>
      </c>
      <c r="B208">
        <v>4.8862062290320347</v>
      </c>
      <c r="C208">
        <v>-3.6647919939524307E-2</v>
      </c>
      <c r="D208">
        <v>1.1797864867217531E-3</v>
      </c>
    </row>
    <row r="209" spans="1:4">
      <c r="A209" s="5">
        <v>39077</v>
      </c>
      <c r="B209">
        <v>4.8939963912901021</v>
      </c>
      <c r="C209">
        <v>-3.9910018261526382E-2</v>
      </c>
      <c r="D209">
        <v>1.2465835438181169E-3</v>
      </c>
    </row>
    <row r="210" spans="1:4">
      <c r="A210" s="5">
        <v>39078</v>
      </c>
      <c r="B210">
        <v>4.8935497012569922</v>
      </c>
      <c r="C210">
        <v>-3.1105033594461481E-2</v>
      </c>
      <c r="D210">
        <v>9.9635547953862732E-4</v>
      </c>
    </row>
    <row r="211" spans="1:4">
      <c r="A211" s="5">
        <v>39079</v>
      </c>
      <c r="B211">
        <v>4.9077043255423707</v>
      </c>
      <c r="C211">
        <v>-2.632607088072049E-2</v>
      </c>
      <c r="D211">
        <v>8.4548086000275761E-4</v>
      </c>
    </row>
    <row r="212" spans="1:4">
      <c r="A212" s="5">
        <v>39080</v>
      </c>
      <c r="B212">
        <v>4.9128878812768138</v>
      </c>
      <c r="C212">
        <v>-2.5292162376741249E-2</v>
      </c>
      <c r="D212">
        <v>8.0525625336589593E-4</v>
      </c>
    </row>
    <row r="213" spans="1:4">
      <c r="A213" s="5">
        <v>39084</v>
      </c>
      <c r="B213">
        <v>4.9310013558529437</v>
      </c>
      <c r="C213">
        <v>-3.2941017281781358E-2</v>
      </c>
      <c r="D213">
        <v>1.0223525305561212E-3</v>
      </c>
    </row>
    <row r="214" spans="1:4">
      <c r="A214" s="5">
        <v>39085</v>
      </c>
      <c r="B214">
        <v>4.9266934986335116</v>
      </c>
      <c r="C214">
        <v>-3.5521104640952178E-2</v>
      </c>
      <c r="D214">
        <v>1.0953364772931778E-3</v>
      </c>
    </row>
    <row r="215" spans="1:4">
      <c r="A215" s="5">
        <v>39086</v>
      </c>
      <c r="B215">
        <v>4.8992447858159771</v>
      </c>
      <c r="C215">
        <v>-3.895964041512473E-2</v>
      </c>
      <c r="D215">
        <v>1.1928783164374588E-3</v>
      </c>
    </row>
    <row r="216" spans="1:4">
      <c r="A216" s="5">
        <v>39087</v>
      </c>
      <c r="B216">
        <v>4.9156111993432736</v>
      </c>
      <c r="C216">
        <v>-3.5141387208712328E-2</v>
      </c>
      <c r="D216">
        <v>1.0636014126539372E-3</v>
      </c>
    </row>
    <row r="217" spans="1:4">
      <c r="A217" s="5">
        <v>39090</v>
      </c>
      <c r="B217">
        <v>4.9495559373945888</v>
      </c>
      <c r="C217">
        <v>-3.8777253871559447E-2</v>
      </c>
      <c r="D217">
        <v>1.1492929488103314E-3</v>
      </c>
    </row>
    <row r="218" spans="1:4">
      <c r="A218" s="5">
        <v>39091</v>
      </c>
      <c r="B218">
        <v>4.9636445743294937</v>
      </c>
      <c r="C218">
        <v>-4.2109782020721062E-2</v>
      </c>
      <c r="D218">
        <v>1.2469348818668654E-3</v>
      </c>
    </row>
    <row r="219" spans="1:4">
      <c r="A219" s="5">
        <v>39092</v>
      </c>
      <c r="B219">
        <v>4.9766903844579016</v>
      </c>
      <c r="C219">
        <v>-3.9491923136746161E-2</v>
      </c>
      <c r="D219">
        <v>1.1792940799684524E-3</v>
      </c>
    </row>
    <row r="220" spans="1:4">
      <c r="A220" s="5">
        <v>39093</v>
      </c>
      <c r="B220">
        <v>5.00813999974973</v>
      </c>
      <c r="C220">
        <v>-3.6340623081114451E-2</v>
      </c>
      <c r="D220">
        <v>1.0904295812342803E-3</v>
      </c>
    </row>
    <row r="221" spans="1:4">
      <c r="A221" s="5">
        <v>39094</v>
      </c>
      <c r="B221">
        <v>5.0126524640266128</v>
      </c>
      <c r="C221">
        <v>-3.2185466175247777E-2</v>
      </c>
      <c r="D221">
        <v>9.8788151783752538E-4</v>
      </c>
    </row>
    <row r="222" spans="1:4">
      <c r="A222" s="5">
        <v>39098</v>
      </c>
      <c r="B222">
        <v>5.0190960360782197</v>
      </c>
      <c r="C222">
        <v>-3.6665642302792151E-2</v>
      </c>
      <c r="D222">
        <v>1.1233867818466439E-3</v>
      </c>
    </row>
    <row r="223" spans="1:4">
      <c r="A223" s="5">
        <v>39099</v>
      </c>
      <c r="B223">
        <v>5.0342391695589921</v>
      </c>
      <c r="C223">
        <v>-3.2354067094509581E-2</v>
      </c>
      <c r="D223">
        <v>9.9177845638873802E-4</v>
      </c>
    </row>
    <row r="224" spans="1:4">
      <c r="A224" s="5">
        <v>39100</v>
      </c>
      <c r="B224">
        <v>5.0257748787002647</v>
      </c>
      <c r="C224">
        <v>-3.6454350666898179E-2</v>
      </c>
      <c r="D224">
        <v>1.1064052120990401E-3</v>
      </c>
    </row>
    <row r="225" spans="1:4">
      <c r="A225" s="5">
        <v>39101</v>
      </c>
      <c r="B225">
        <v>5.0377119289117704</v>
      </c>
      <c r="C225">
        <v>-3.3548149624433553E-2</v>
      </c>
      <c r="D225">
        <v>1.0126428434863992E-3</v>
      </c>
    </row>
    <row r="226" spans="1:4">
      <c r="A226" s="5">
        <v>39104</v>
      </c>
      <c r="B226">
        <v>5.0405793414619415</v>
      </c>
      <c r="C226">
        <v>-3.6453011178846584E-2</v>
      </c>
      <c r="D226">
        <v>1.0771046711097617E-3</v>
      </c>
    </row>
    <row r="227" spans="1:4">
      <c r="A227" s="5">
        <v>39105</v>
      </c>
      <c r="B227">
        <v>5.054439939277974</v>
      </c>
      <c r="C227">
        <v>-3.1568716683309836E-2</v>
      </c>
      <c r="D227">
        <v>9.6310470981245198E-4</v>
      </c>
    </row>
    <row r="228" spans="1:4">
      <c r="A228" s="5">
        <v>39106</v>
      </c>
      <c r="B228">
        <v>5.045565175753004</v>
      </c>
      <c r="C228">
        <v>-3.0462097370346046E-2</v>
      </c>
      <c r="D228">
        <v>9.4455157806947138E-4</v>
      </c>
    </row>
    <row r="229" spans="1:4">
      <c r="A229" s="5">
        <v>39107</v>
      </c>
      <c r="B229">
        <v>5.05349837522449</v>
      </c>
      <c r="C229">
        <v>-2.3419210541365178E-2</v>
      </c>
      <c r="D229">
        <v>7.5102032884112352E-4</v>
      </c>
    </row>
    <row r="230" spans="1:4">
      <c r="A230" s="5">
        <v>39108</v>
      </c>
      <c r="B230">
        <v>5.0516402692796998</v>
      </c>
      <c r="C230">
        <v>-2.0906295036880605E-2</v>
      </c>
      <c r="D230">
        <v>6.8556757256624181E-4</v>
      </c>
    </row>
    <row r="231" spans="1:4">
      <c r="A231" s="5">
        <v>39111</v>
      </c>
      <c r="B231">
        <v>5.0568842356907062</v>
      </c>
      <c r="C231">
        <v>-1.8522664259355497E-2</v>
      </c>
      <c r="D231">
        <v>6.1014193473454413E-4</v>
      </c>
    </row>
    <row r="232" spans="1:4">
      <c r="A232" s="5">
        <v>39112</v>
      </c>
      <c r="B232">
        <v>5.0566753498695798</v>
      </c>
      <c r="C232">
        <v>-2.2790355993534489E-2</v>
      </c>
      <c r="D232">
        <v>7.4700667354501071E-4</v>
      </c>
    </row>
    <row r="233" spans="1:4">
      <c r="A233" s="5">
        <v>39113</v>
      </c>
      <c r="B233">
        <v>5.0437365055171925</v>
      </c>
      <c r="C233">
        <v>-2.8058538556729982E-2</v>
      </c>
      <c r="D233">
        <v>8.8734474329145983E-4</v>
      </c>
    </row>
    <row r="234" spans="1:4">
      <c r="A234" s="5">
        <v>39114</v>
      </c>
      <c r="B234">
        <v>5.0475304661712972</v>
      </c>
      <c r="C234">
        <v>-2.6087309076529785E-2</v>
      </c>
      <c r="D234">
        <v>8.1128812995380115E-4</v>
      </c>
    </row>
    <row r="235" spans="1:4">
      <c r="A235" s="5">
        <v>39115</v>
      </c>
      <c r="B235">
        <v>5.0479916188843195</v>
      </c>
      <c r="C235">
        <v>-2.8492342171108177E-2</v>
      </c>
      <c r="D235">
        <v>8.9718716569244341E-4</v>
      </c>
    </row>
    <row r="236" spans="1:4">
      <c r="A236" s="5">
        <v>39118</v>
      </c>
      <c r="B236">
        <v>5.0543619550460788</v>
      </c>
      <c r="C236">
        <v>-3.3028587049284214E-2</v>
      </c>
      <c r="D236">
        <v>1.0256351226140183E-3</v>
      </c>
    </row>
    <row r="237" spans="1:4">
      <c r="A237" s="5">
        <v>39119</v>
      </c>
      <c r="B237">
        <v>5.062086827497903</v>
      </c>
      <c r="C237">
        <v>-4.068040863352345E-2</v>
      </c>
      <c r="D237">
        <v>1.2376249858817078E-3</v>
      </c>
    </row>
    <row r="238" spans="1:4">
      <c r="A238" s="5">
        <v>39120</v>
      </c>
      <c r="B238">
        <v>5.0609345974301423</v>
      </c>
      <c r="C238">
        <v>-4.5290137982614422E-2</v>
      </c>
      <c r="D238">
        <v>1.3877788648104959E-3</v>
      </c>
    </row>
    <row r="239" spans="1:4">
      <c r="A239" s="5">
        <v>39121</v>
      </c>
      <c r="B239">
        <v>5.0614439675427443</v>
      </c>
      <c r="C239">
        <v>-4.5303888663372885E-2</v>
      </c>
      <c r="D239">
        <v>1.3364047381524071E-3</v>
      </c>
    </row>
    <row r="240" spans="1:4">
      <c r="A240" s="5">
        <v>39122</v>
      </c>
      <c r="B240">
        <v>5.0727448013721359</v>
      </c>
      <c r="C240">
        <v>-3.8832169394914823E-2</v>
      </c>
      <c r="D240">
        <v>1.1648188523164143E-3</v>
      </c>
    </row>
    <row r="241" spans="1:4">
      <c r="A241" s="5">
        <v>39125</v>
      </c>
      <c r="B241">
        <v>5.0894868639363677</v>
      </c>
      <c r="C241">
        <v>-3.8420823960297633E-2</v>
      </c>
      <c r="D241">
        <v>1.1443027080447099E-3</v>
      </c>
    </row>
    <row r="242" spans="1:4">
      <c r="A242" s="5">
        <v>39126</v>
      </c>
      <c r="B242">
        <v>5.1034194917963598</v>
      </c>
      <c r="C242">
        <v>-3.8642318542288522E-2</v>
      </c>
      <c r="D242">
        <v>1.1607980631988186E-3</v>
      </c>
    </row>
    <row r="243" spans="1:4">
      <c r="A243" s="5">
        <v>39127</v>
      </c>
      <c r="B243">
        <v>5.0811799903178603</v>
      </c>
      <c r="C243">
        <v>-4.8943174773347864E-2</v>
      </c>
      <c r="D243">
        <v>1.4643002456334233E-3</v>
      </c>
    </row>
    <row r="244" spans="1:4">
      <c r="A244" s="5">
        <v>39128</v>
      </c>
      <c r="B244">
        <v>5.0682381144574897</v>
      </c>
      <c r="C244">
        <v>-5.3192625298711015E-2</v>
      </c>
      <c r="D244">
        <v>1.6040289954418563E-3</v>
      </c>
    </row>
    <row r="245" spans="1:4">
      <c r="A245" s="5">
        <v>39129</v>
      </c>
      <c r="B245">
        <v>5.068204917859819</v>
      </c>
      <c r="C245">
        <v>-5.3909249146902295E-2</v>
      </c>
      <c r="D245">
        <v>1.6068064362899225E-3</v>
      </c>
    </row>
    <row r="246" spans="1:4">
      <c r="A246" s="5">
        <v>39133</v>
      </c>
      <c r="B246">
        <v>5.0681241244470892</v>
      </c>
      <c r="C246">
        <v>-5.5856817574500242E-2</v>
      </c>
      <c r="D246">
        <v>1.6639787458517525E-3</v>
      </c>
    </row>
    <row r="247" spans="1:4">
      <c r="A247" s="5">
        <v>39134</v>
      </c>
      <c r="B247">
        <v>5.0783942690373651</v>
      </c>
      <c r="C247">
        <v>-5.5596377615636586E-2</v>
      </c>
      <c r="D247">
        <v>1.6540812441591809E-3</v>
      </c>
    </row>
    <row r="248" spans="1:4">
      <c r="A248" s="5">
        <v>39135</v>
      </c>
      <c r="B248">
        <v>5.0917513383871169</v>
      </c>
      <c r="C248">
        <v>-5.1335299487866269E-2</v>
      </c>
      <c r="D248">
        <v>1.5361153824088793E-3</v>
      </c>
    </row>
    <row r="249" spans="1:4">
      <c r="A249" s="5">
        <v>39136</v>
      </c>
      <c r="B249">
        <v>5.0785010553522039</v>
      </c>
      <c r="C249">
        <v>-5.7641658943920385E-2</v>
      </c>
      <c r="D249">
        <v>1.7237475996516383E-3</v>
      </c>
    </row>
    <row r="250" spans="1:4">
      <c r="A250" s="5">
        <v>39139</v>
      </c>
      <c r="B250">
        <v>5.0686150261031964</v>
      </c>
      <c r="C250">
        <v>-6.3587681240259777E-2</v>
      </c>
      <c r="D250">
        <v>1.8748096093924344E-3</v>
      </c>
    </row>
    <row r="251" spans="1:4">
      <c r="A251" s="5">
        <v>39140</v>
      </c>
      <c r="B251">
        <v>4.9911443942876623</v>
      </c>
      <c r="C251">
        <v>-7.5587941336559092E-2</v>
      </c>
      <c r="D251">
        <v>2.2645147095066401E-3</v>
      </c>
    </row>
    <row r="252" spans="1:4">
      <c r="A252" s="5">
        <v>39141</v>
      </c>
      <c r="B252">
        <v>5.0037737170940151</v>
      </c>
      <c r="C252">
        <v>-6.8207498246259601E-2</v>
      </c>
      <c r="D252">
        <v>2.0584798485655466E-3</v>
      </c>
    </row>
    <row r="253" spans="1:4">
      <c r="A253" s="5">
        <v>39142</v>
      </c>
      <c r="B253">
        <v>4.9980729736935645</v>
      </c>
      <c r="C253">
        <v>-6.905922481914098E-2</v>
      </c>
      <c r="D253">
        <v>2.0970467438725989E-3</v>
      </c>
    </row>
    <row r="254" spans="1:4">
      <c r="A254" s="5">
        <v>39143</v>
      </c>
      <c r="B254">
        <v>4.9613753941680461</v>
      </c>
      <c r="C254">
        <v>-7.0331552040846859E-2</v>
      </c>
      <c r="D254">
        <v>2.1521977641592951E-3</v>
      </c>
    </row>
    <row r="255" spans="1:4">
      <c r="A255" s="5">
        <v>39146</v>
      </c>
      <c r="B255">
        <v>4.9461930796507847</v>
      </c>
      <c r="C255">
        <v>-6.9684370244969693E-2</v>
      </c>
      <c r="D255">
        <v>2.135936575758759E-3</v>
      </c>
    </row>
    <row r="256" spans="1:4">
      <c r="A256" s="5">
        <v>39147</v>
      </c>
      <c r="B256">
        <v>4.9724364565609074</v>
      </c>
      <c r="C256">
        <v>-6.9014248648947757E-2</v>
      </c>
      <c r="D256">
        <v>2.1027641113634679E-3</v>
      </c>
    </row>
    <row r="257" spans="1:4">
      <c r="A257" s="5">
        <v>39148</v>
      </c>
      <c r="B257">
        <v>4.9617587684054483</v>
      </c>
      <c r="C257">
        <v>-7.2754037689048159E-2</v>
      </c>
      <c r="D257">
        <v>2.2214110270714136E-3</v>
      </c>
    </row>
    <row r="258" spans="1:4">
      <c r="A258" s="5">
        <v>39149</v>
      </c>
      <c r="B258">
        <v>4.9588225205252563</v>
      </c>
      <c r="C258">
        <v>-7.1230293035078454E-2</v>
      </c>
      <c r="D258">
        <v>2.1836993170638473E-3</v>
      </c>
    </row>
    <row r="259" spans="1:4">
      <c r="A259" s="5">
        <v>39150</v>
      </c>
      <c r="B259">
        <v>4.9918509617025109</v>
      </c>
      <c r="C259">
        <v>-6.2088492908273306E-2</v>
      </c>
      <c r="D259">
        <v>1.903298557959834E-3</v>
      </c>
    </row>
    <row r="260" spans="1:4">
      <c r="A260" s="5">
        <v>39153</v>
      </c>
      <c r="B260">
        <v>4.9851280323551466</v>
      </c>
      <c r="C260">
        <v>-6.6891149082135185E-2</v>
      </c>
      <c r="D260">
        <v>2.045358216817074E-3</v>
      </c>
    </row>
    <row r="261" spans="1:4">
      <c r="A261" s="5">
        <v>39154</v>
      </c>
      <c r="B261">
        <v>4.9503435773575308</v>
      </c>
      <c r="C261">
        <v>-7.3703055778233106E-2</v>
      </c>
      <c r="D261">
        <v>2.2975084414921013E-3</v>
      </c>
    </row>
    <row r="262" spans="1:4">
      <c r="A262" s="5">
        <v>39155</v>
      </c>
      <c r="B262">
        <v>4.9456169331665398</v>
      </c>
      <c r="C262">
        <v>-6.8456331418486824E-2</v>
      </c>
      <c r="D262">
        <v>2.1551007922801404E-3</v>
      </c>
    </row>
    <row r="263" spans="1:4">
      <c r="A263" s="5">
        <v>39156</v>
      </c>
      <c r="B263">
        <v>4.9510056191087246</v>
      </c>
      <c r="C263">
        <v>-6.6704373814835155E-2</v>
      </c>
      <c r="D263">
        <v>2.0843380400202916E-3</v>
      </c>
    </row>
    <row r="264" spans="1:4">
      <c r="A264" s="5">
        <v>39157</v>
      </c>
      <c r="B264">
        <v>4.9512051847719665</v>
      </c>
      <c r="C264">
        <v>-6.4564625717501628E-2</v>
      </c>
      <c r="D264">
        <v>2.0202297678896179E-3</v>
      </c>
    </row>
    <row r="265" spans="1:4">
      <c r="A265" s="5">
        <v>39160</v>
      </c>
      <c r="B265">
        <v>4.9599031320109797</v>
      </c>
      <c r="C265">
        <v>-6.1626727962643915E-2</v>
      </c>
      <c r="D265">
        <v>1.9296448509065892E-3</v>
      </c>
    </row>
    <row r="266" spans="1:4">
      <c r="A266" s="5">
        <v>39161</v>
      </c>
      <c r="B266">
        <v>4.9623267615063087</v>
      </c>
      <c r="C266">
        <v>-6.6010635682483443E-2</v>
      </c>
      <c r="D266">
        <v>2.0673259432681841E-3</v>
      </c>
    </row>
    <row r="267" spans="1:4">
      <c r="A267" s="5">
        <v>39162</v>
      </c>
      <c r="B267">
        <v>4.9326645748549725</v>
      </c>
      <c r="C267">
        <v>-6.8242251333238774E-2</v>
      </c>
      <c r="D267">
        <v>2.1747393943703066E-3</v>
      </c>
    </row>
    <row r="268" spans="1:4">
      <c r="A268" s="5">
        <v>39163</v>
      </c>
      <c r="B268">
        <v>4.9416402742540813</v>
      </c>
      <c r="C268">
        <v>-5.8579746060045887E-2</v>
      </c>
      <c r="D268">
        <v>1.9212425378786391E-3</v>
      </c>
    </row>
    <row r="269" spans="1:4">
      <c r="A269" s="5">
        <v>39164</v>
      </c>
      <c r="B269">
        <v>4.9591643073020473</v>
      </c>
      <c r="C269">
        <v>-5.753699772074309E-2</v>
      </c>
      <c r="D269">
        <v>1.8866199047796728E-3</v>
      </c>
    </row>
    <row r="270" spans="1:4">
      <c r="A270" s="5">
        <v>39167</v>
      </c>
      <c r="B270">
        <v>4.9421687256870603</v>
      </c>
      <c r="C270">
        <v>-5.9887797413321689E-2</v>
      </c>
      <c r="D270">
        <v>1.9772441144944993E-3</v>
      </c>
    </row>
    <row r="271" spans="1:4">
      <c r="A271" s="5">
        <v>39168</v>
      </c>
      <c r="B271">
        <v>4.9409715149353621</v>
      </c>
      <c r="C271">
        <v>-5.6283533342796947E-2</v>
      </c>
      <c r="D271">
        <v>1.8794554349307571E-3</v>
      </c>
    </row>
    <row r="272" spans="1:4">
      <c r="A272" s="5">
        <v>39169</v>
      </c>
      <c r="B272">
        <v>4.9222861049150195</v>
      </c>
      <c r="C272">
        <v>-5.4305902115992281E-2</v>
      </c>
      <c r="D272">
        <v>1.8562906984407406E-3</v>
      </c>
    </row>
    <row r="273" spans="1:4">
      <c r="A273" s="5">
        <v>39170</v>
      </c>
      <c r="B273">
        <v>4.9007352443876071</v>
      </c>
      <c r="C273">
        <v>-4.6789763411147961E-2</v>
      </c>
      <c r="D273">
        <v>1.6141035770229988E-3</v>
      </c>
    </row>
    <row r="274" spans="1:4">
      <c r="A274" s="5">
        <v>39171</v>
      </c>
      <c r="B274">
        <v>4.8992427437773118</v>
      </c>
      <c r="C274">
        <v>-4.3627770669557829E-2</v>
      </c>
      <c r="D274">
        <v>1.5191939385464177E-3</v>
      </c>
    </row>
    <row r="275" spans="1:4">
      <c r="A275" s="5">
        <v>39174</v>
      </c>
      <c r="B275">
        <v>4.9172480444794928</v>
      </c>
      <c r="C275">
        <v>-4.6790842983592505E-2</v>
      </c>
      <c r="D275">
        <v>1.608900287712168E-3</v>
      </c>
    </row>
    <row r="276" spans="1:4">
      <c r="A276" s="5">
        <v>39175</v>
      </c>
      <c r="B276">
        <v>4.9357112355546029</v>
      </c>
      <c r="C276">
        <v>-4.63137753527047E-2</v>
      </c>
      <c r="D276">
        <v>1.5805000561382419E-3</v>
      </c>
    </row>
    <row r="277" spans="1:4">
      <c r="A277" s="5">
        <v>39176</v>
      </c>
      <c r="B277">
        <v>4.9373916010781782</v>
      </c>
      <c r="C277">
        <v>-4.8853356272703548E-2</v>
      </c>
      <c r="D277">
        <v>1.6661386915636444E-3</v>
      </c>
    </row>
    <row r="278" spans="1:4">
      <c r="A278" s="5">
        <v>39177</v>
      </c>
      <c r="B278">
        <v>4.9241364454858161</v>
      </c>
      <c r="C278">
        <v>-4.2987331488836857E-2</v>
      </c>
      <c r="D278">
        <v>1.5027204699669693E-3</v>
      </c>
    </row>
    <row r="279" spans="1:4">
      <c r="A279" s="5">
        <v>39178</v>
      </c>
      <c r="B279">
        <v>4.9596193228151293</v>
      </c>
      <c r="C279">
        <v>-3.4007315355118903E-2</v>
      </c>
      <c r="D279">
        <v>1.1984059151266522E-3</v>
      </c>
    </row>
    <row r="280" spans="1:4">
      <c r="A280" s="5">
        <v>39181</v>
      </c>
      <c r="B280">
        <v>4.9546588489205963</v>
      </c>
      <c r="C280">
        <v>-3.4635817065349413E-2</v>
      </c>
      <c r="D280">
        <v>1.22730862336515E-3</v>
      </c>
    </row>
    <row r="281" spans="1:4">
      <c r="A281" s="5">
        <v>39182</v>
      </c>
      <c r="B281">
        <v>4.9332348275570084</v>
      </c>
      <c r="C281">
        <v>-3.5006752993456181E-2</v>
      </c>
      <c r="D281">
        <v>1.2556320645590944E-3</v>
      </c>
    </row>
    <row r="282" spans="1:4">
      <c r="A282" s="5">
        <v>39183</v>
      </c>
      <c r="B282">
        <v>4.937991435109959</v>
      </c>
      <c r="C282">
        <v>-3.2907710626452535E-2</v>
      </c>
      <c r="D282">
        <v>1.1867566374842826E-3</v>
      </c>
    </row>
    <row r="283" spans="1:4">
      <c r="A283" s="5">
        <v>39184</v>
      </c>
      <c r="B283">
        <v>4.9356974915740022</v>
      </c>
      <c r="C283">
        <v>-3.2624714004021026E-2</v>
      </c>
      <c r="D283">
        <v>1.1664978059644704E-3</v>
      </c>
    </row>
    <row r="284" spans="1:4">
      <c r="A284" s="5">
        <v>39185</v>
      </c>
      <c r="B284">
        <v>4.9372550955236267</v>
      </c>
      <c r="C284">
        <v>-2.8539079717312062E-2</v>
      </c>
      <c r="D284">
        <v>1.0435101543656924E-3</v>
      </c>
    </row>
    <row r="285" spans="1:4">
      <c r="A285" s="5">
        <v>39188</v>
      </c>
      <c r="B285">
        <v>4.9286613294993211</v>
      </c>
      <c r="C285">
        <v>-2.9690101487813304E-2</v>
      </c>
      <c r="D285">
        <v>1.0472771088197146E-3</v>
      </c>
    </row>
    <row r="286" spans="1:4">
      <c r="A286" s="5">
        <v>39189</v>
      </c>
      <c r="B286">
        <v>4.9011922310522102</v>
      </c>
      <c r="C286">
        <v>-3.520266963118996E-2</v>
      </c>
      <c r="D286">
        <v>1.2255564866029572E-3</v>
      </c>
    </row>
    <row r="287" spans="1:4">
      <c r="A287" s="5">
        <v>39190</v>
      </c>
      <c r="B287">
        <v>4.8785120289090838</v>
      </c>
      <c r="C287">
        <v>-3.7500677077508336E-2</v>
      </c>
      <c r="D287">
        <v>1.2895218860749264E-3</v>
      </c>
    </row>
    <row r="288" spans="1:4">
      <c r="A288" s="5">
        <v>39191</v>
      </c>
      <c r="B288">
        <v>4.8712909188720852</v>
      </c>
      <c r="C288">
        <v>-3.4100071517475503E-2</v>
      </c>
      <c r="D288">
        <v>1.2131643460234634E-3</v>
      </c>
    </row>
    <row r="289" spans="1:4">
      <c r="A289" s="5">
        <v>39192</v>
      </c>
      <c r="B289">
        <v>4.8712243669985407</v>
      </c>
      <c r="C289">
        <v>-3.3889202766387058E-2</v>
      </c>
      <c r="D289">
        <v>1.2186598344580623E-3</v>
      </c>
    </row>
    <row r="290" spans="1:4">
      <c r="A290" s="5">
        <v>39195</v>
      </c>
      <c r="B290">
        <v>4.8619431018895405</v>
      </c>
      <c r="C290">
        <v>-3.6196878929097738E-2</v>
      </c>
      <c r="D290">
        <v>1.2875428855926578E-3</v>
      </c>
    </row>
    <row r="291" spans="1:4">
      <c r="A291" s="5">
        <v>39196</v>
      </c>
      <c r="B291">
        <v>4.8474014478372132</v>
      </c>
      <c r="C291">
        <v>-3.9152226396903619E-2</v>
      </c>
      <c r="D291">
        <v>1.3735981807833789E-3</v>
      </c>
    </row>
    <row r="292" spans="1:4">
      <c r="A292" s="5">
        <v>39197</v>
      </c>
      <c r="B292">
        <v>4.8577297294408677</v>
      </c>
      <c r="C292">
        <v>-3.5460959524658331E-2</v>
      </c>
      <c r="D292">
        <v>1.2666333281506949E-3</v>
      </c>
    </row>
    <row r="293" spans="1:4">
      <c r="A293" s="5">
        <v>39198</v>
      </c>
      <c r="B293">
        <v>4.8650544895008716</v>
      </c>
      <c r="C293">
        <v>-3.0347354398997918E-2</v>
      </c>
      <c r="D293">
        <v>1.1252697879751588E-3</v>
      </c>
    </row>
    <row r="294" spans="1:4">
      <c r="A294" s="5">
        <v>39199</v>
      </c>
      <c r="B294">
        <v>4.8506462378197792</v>
      </c>
      <c r="C294">
        <v>-2.6506854641625024E-2</v>
      </c>
      <c r="D294">
        <v>1.0294722109094321E-3</v>
      </c>
    </row>
    <row r="295" spans="1:4">
      <c r="A295" s="5">
        <v>39202</v>
      </c>
      <c r="B295">
        <v>4.8182933150549747</v>
      </c>
      <c r="C295">
        <v>-3.324466069624972E-2</v>
      </c>
      <c r="D295">
        <v>1.2082325173126615E-3</v>
      </c>
    </row>
    <row r="296" spans="1:4">
      <c r="A296" s="5">
        <v>39203</v>
      </c>
      <c r="B296">
        <v>4.7943479814413381</v>
      </c>
      <c r="C296">
        <v>-2.5976132561436924E-2</v>
      </c>
      <c r="D296">
        <v>9.8174174878790836E-4</v>
      </c>
    </row>
    <row r="297" spans="1:4">
      <c r="A297" s="5">
        <v>39204</v>
      </c>
      <c r="B297">
        <v>4.8042860197713928</v>
      </c>
      <c r="C297">
        <v>-2.6144508275155642E-2</v>
      </c>
      <c r="D297">
        <v>9.8405865977311039E-4</v>
      </c>
    </row>
    <row r="298" spans="1:4">
      <c r="A298" s="5">
        <v>39205</v>
      </c>
      <c r="B298">
        <v>4.8253244871201142</v>
      </c>
      <c r="C298">
        <v>-2.3763359742405576E-2</v>
      </c>
      <c r="D298">
        <v>8.9654061389557124E-4</v>
      </c>
    </row>
    <row r="299" spans="1:4">
      <c r="A299" s="5">
        <v>39206</v>
      </c>
      <c r="B299">
        <v>4.8198738732863102</v>
      </c>
      <c r="C299">
        <v>-2.7795296647913831E-2</v>
      </c>
      <c r="D299">
        <v>9.9969427280744718E-4</v>
      </c>
    </row>
    <row r="300" spans="1:4">
      <c r="A300" s="5">
        <v>39209</v>
      </c>
      <c r="B300">
        <v>4.8232349941597388</v>
      </c>
      <c r="C300">
        <v>-2.9940203924032932E-2</v>
      </c>
      <c r="D300">
        <v>1.0553589924489554E-3</v>
      </c>
    </row>
    <row r="301" spans="1:4">
      <c r="A301" s="5">
        <v>39210</v>
      </c>
      <c r="B301">
        <v>4.8219385345284271</v>
      </c>
      <c r="C301">
        <v>-3.085086640209168E-2</v>
      </c>
      <c r="D301">
        <v>1.1025761976102835E-3</v>
      </c>
    </row>
    <row r="302" spans="1:4">
      <c r="A302" s="5">
        <v>39211</v>
      </c>
      <c r="B302">
        <v>4.8192466002411258</v>
      </c>
      <c r="C302">
        <v>-2.3355592690609953E-2</v>
      </c>
      <c r="D302">
        <v>8.7989942150461242E-4</v>
      </c>
    </row>
    <row r="303" spans="1:4">
      <c r="A303" s="5">
        <v>39212</v>
      </c>
      <c r="B303">
        <v>4.8010920951673297</v>
      </c>
      <c r="C303">
        <v>-2.4397091351648127E-2</v>
      </c>
      <c r="D303">
        <v>9.3790405663583788E-4</v>
      </c>
    </row>
    <row r="304" spans="1:4">
      <c r="A304" s="5">
        <v>39213</v>
      </c>
      <c r="B304">
        <v>4.7884544125040396</v>
      </c>
      <c r="C304">
        <v>-1.9331695677022205E-2</v>
      </c>
      <c r="D304">
        <v>7.9914661306292164E-4</v>
      </c>
    </row>
    <row r="305" spans="1:4">
      <c r="A305" s="5">
        <v>39216</v>
      </c>
      <c r="B305">
        <v>4.7907815408086787</v>
      </c>
      <c r="C305">
        <v>-1.5503083392706306E-2</v>
      </c>
      <c r="D305">
        <v>6.7136153455873548E-4</v>
      </c>
    </row>
    <row r="306" spans="1:4">
      <c r="A306" s="5">
        <v>39217</v>
      </c>
      <c r="B306">
        <v>4.7941097316399883</v>
      </c>
      <c r="C306">
        <v>-1.3247762272089876E-2</v>
      </c>
      <c r="D306">
        <v>6.1270904716986016E-4</v>
      </c>
    </row>
    <row r="307" spans="1:4">
      <c r="A307" s="5">
        <v>39218</v>
      </c>
      <c r="B307">
        <v>4.7540697976194073</v>
      </c>
      <c r="C307">
        <v>-7.7012555448355792E-3</v>
      </c>
      <c r="D307">
        <v>4.6649882846417533E-4</v>
      </c>
    </row>
    <row r="308" spans="1:4">
      <c r="A308" s="5">
        <v>39219</v>
      </c>
      <c r="B308">
        <v>4.7917555567079306</v>
      </c>
      <c r="C308">
        <v>-5.2116031312021242E-3</v>
      </c>
      <c r="D308">
        <v>3.7056392440193469E-4</v>
      </c>
    </row>
    <row r="309" spans="1:4">
      <c r="A309" s="5">
        <v>39220</v>
      </c>
      <c r="B309">
        <v>4.8297125988649476</v>
      </c>
      <c r="C309">
        <v>-3.0042202598767791E-3</v>
      </c>
      <c r="D309">
        <v>3.033993290777171E-4</v>
      </c>
    </row>
    <row r="310" spans="1:4">
      <c r="A310" s="5">
        <v>39223</v>
      </c>
      <c r="B310">
        <v>4.8621647624512674</v>
      </c>
      <c r="C310">
        <v>-1.1026607969442121E-2</v>
      </c>
      <c r="D310">
        <v>5.2588470903327026E-4</v>
      </c>
    </row>
    <row r="311" spans="1:4">
      <c r="A311" s="5">
        <v>39224</v>
      </c>
      <c r="B311">
        <v>4.9113641924236227</v>
      </c>
      <c r="C311">
        <v>-1.2773315800254127E-2</v>
      </c>
      <c r="D311">
        <v>5.7735611218874897E-4</v>
      </c>
    </row>
    <row r="312" spans="1:4">
      <c r="A312" s="5">
        <v>39225</v>
      </c>
      <c r="B312">
        <v>4.9152542662058938</v>
      </c>
      <c r="C312">
        <v>-9.3722625738661657E-3</v>
      </c>
      <c r="D312">
        <v>4.8992616052028111E-4</v>
      </c>
    </row>
    <row r="313" spans="1:4">
      <c r="A313" s="5">
        <v>39226</v>
      </c>
      <c r="B313">
        <v>4.9081774560468263</v>
      </c>
      <c r="C313">
        <v>-7.8475264265437418E-3</v>
      </c>
      <c r="D313">
        <v>4.3493757548494826E-4</v>
      </c>
    </row>
    <row r="314" spans="1:4">
      <c r="A314" s="5">
        <v>39227</v>
      </c>
      <c r="B314">
        <v>4.8951819485618762</v>
      </c>
      <c r="C314">
        <v>-4.7412562756055012E-3</v>
      </c>
      <c r="D314">
        <v>3.49750770224396E-4</v>
      </c>
    </row>
    <row r="315" spans="1:4">
      <c r="A315" s="5">
        <v>39231</v>
      </c>
      <c r="B315">
        <v>4.9080978145970446</v>
      </c>
      <c r="C315">
        <v>-3.913516692052971E-3</v>
      </c>
      <c r="D315">
        <v>3.0285135042741151E-4</v>
      </c>
    </row>
    <row r="316" spans="1:4">
      <c r="A316" s="5">
        <v>39232</v>
      </c>
      <c r="B316">
        <v>4.9014838015393547</v>
      </c>
      <c r="C316">
        <v>-1.6371745431711477E-3</v>
      </c>
      <c r="D316">
        <v>2.2931162252522663E-4</v>
      </c>
    </row>
    <row r="317" spans="1:4">
      <c r="A317" s="5">
        <v>39233</v>
      </c>
      <c r="B317">
        <v>4.8506712327817922</v>
      </c>
      <c r="C317">
        <v>1.1215402735368776E-2</v>
      </c>
      <c r="D317">
        <v>-1.6226054623636114E-4</v>
      </c>
    </row>
    <row r="318" spans="1:4">
      <c r="A318" s="5">
        <v>39234</v>
      </c>
      <c r="B318">
        <v>4.8736386332681798</v>
      </c>
      <c r="C318">
        <v>1.6278732996509691E-2</v>
      </c>
      <c r="D318">
        <v>-3.0902084937244056E-4</v>
      </c>
    </row>
    <row r="319" spans="1:4">
      <c r="A319" s="5">
        <v>39237</v>
      </c>
      <c r="B319">
        <v>4.8810864445934543</v>
      </c>
      <c r="C319">
        <v>1.2657256927050156E-2</v>
      </c>
      <c r="D319">
        <v>-2.416787113610506E-4</v>
      </c>
    </row>
    <row r="320" spans="1:4">
      <c r="A320" s="5">
        <v>39238</v>
      </c>
      <c r="B320">
        <v>4.8852894873212689</v>
      </c>
      <c r="C320">
        <v>1.9576869515387015E-2</v>
      </c>
      <c r="D320">
        <v>-4.2946285613184654E-4</v>
      </c>
    </row>
    <row r="321" spans="1:4">
      <c r="A321" s="5">
        <v>39239</v>
      </c>
      <c r="B321">
        <v>4.8682438237560142</v>
      </c>
      <c r="C321">
        <v>1.969508811461981E-2</v>
      </c>
      <c r="D321">
        <v>-3.9774707707470653E-4</v>
      </c>
    </row>
    <row r="322" spans="1:4">
      <c r="A322" s="5">
        <v>39240</v>
      </c>
      <c r="B322">
        <v>4.8852330297688473</v>
      </c>
      <c r="C322">
        <v>3.6000146747964014E-2</v>
      </c>
      <c r="D322">
        <v>-8.4558375439265187E-4</v>
      </c>
    </row>
    <row r="323" spans="1:4">
      <c r="A323" s="5">
        <v>39241</v>
      </c>
      <c r="B323">
        <v>4.8614472868007788</v>
      </c>
      <c r="C323">
        <v>4.0735543668950221E-2</v>
      </c>
      <c r="D323">
        <v>-9.6137936098787311E-4</v>
      </c>
    </row>
    <row r="324" spans="1:4">
      <c r="A324" s="5">
        <v>39244</v>
      </c>
      <c r="B324">
        <v>4.846522215710741</v>
      </c>
      <c r="C324">
        <v>4.5801861244064643E-2</v>
      </c>
      <c r="D324">
        <v>-1.0971461627058681E-3</v>
      </c>
    </row>
    <row r="325" spans="1:4">
      <c r="A325" s="5">
        <v>39245</v>
      </c>
      <c r="B325">
        <v>4.8506161710898992</v>
      </c>
      <c r="C325">
        <v>6.3231618570949166E-2</v>
      </c>
      <c r="D325">
        <v>-1.5792776842528508E-3</v>
      </c>
    </row>
    <row r="326" spans="1:4">
      <c r="A326" s="5">
        <v>39246</v>
      </c>
      <c r="B326">
        <v>4.8276050877252388</v>
      </c>
      <c r="C326">
        <v>5.8941078073734693E-2</v>
      </c>
      <c r="D326">
        <v>-1.4919497186718284E-3</v>
      </c>
    </row>
    <row r="327" spans="1:4">
      <c r="A327" s="5">
        <v>39247</v>
      </c>
      <c r="B327">
        <v>4.804599602088083</v>
      </c>
      <c r="C327">
        <v>6.7760713861185581E-2</v>
      </c>
      <c r="D327">
        <v>-1.7484225930963519E-3</v>
      </c>
    </row>
    <row r="328" spans="1:4">
      <c r="A328" s="5">
        <v>39248</v>
      </c>
      <c r="B328">
        <v>4.7499608033278724</v>
      </c>
      <c r="C328">
        <v>6.6152702441313702E-2</v>
      </c>
      <c r="D328">
        <v>-1.6759232184837742E-3</v>
      </c>
    </row>
    <row r="329" spans="1:4">
      <c r="A329" s="5">
        <v>39251</v>
      </c>
      <c r="B329">
        <v>4.7606223528383182</v>
      </c>
      <c r="C329">
        <v>6.1602945524949472E-2</v>
      </c>
      <c r="D329">
        <v>-1.5262078523407472E-3</v>
      </c>
    </row>
    <row r="330" spans="1:4">
      <c r="A330" s="5">
        <v>39252</v>
      </c>
      <c r="B330">
        <v>4.7402598486698526</v>
      </c>
      <c r="C330">
        <v>5.4147608899774137E-2</v>
      </c>
      <c r="D330">
        <v>-1.3102280882039529E-3</v>
      </c>
    </row>
    <row r="331" spans="1:4">
      <c r="A331" s="5">
        <v>39253</v>
      </c>
      <c r="B331">
        <v>4.7716747879492507</v>
      </c>
      <c r="C331">
        <v>5.6900348728680349E-2</v>
      </c>
      <c r="D331">
        <v>-1.3972882003740871E-3</v>
      </c>
    </row>
    <row r="332" spans="1:4">
      <c r="A332" s="5">
        <v>39254</v>
      </c>
      <c r="B332">
        <v>4.7215788686312292</v>
      </c>
      <c r="C332">
        <v>6.7728332398494934E-2</v>
      </c>
      <c r="D332">
        <v>-1.6677963940219375E-3</v>
      </c>
    </row>
    <row r="333" spans="1:4">
      <c r="A333" s="5">
        <v>39255</v>
      </c>
      <c r="B333">
        <v>4.7231716194296185</v>
      </c>
      <c r="C333">
        <v>6.2569782720386574E-2</v>
      </c>
      <c r="D333">
        <v>-1.5194435826340342E-3</v>
      </c>
    </row>
    <row r="334" spans="1:4">
      <c r="A334" s="5">
        <v>39258</v>
      </c>
      <c r="B334">
        <v>4.7696275016685892</v>
      </c>
      <c r="C334">
        <v>4.6080216050939385E-2</v>
      </c>
      <c r="D334">
        <v>-1.0576516693087952E-3</v>
      </c>
    </row>
    <row r="335" spans="1:4">
      <c r="A335" s="5">
        <v>39259</v>
      </c>
      <c r="B335">
        <v>4.8016841887590704</v>
      </c>
      <c r="C335">
        <v>4.3893224709598687E-2</v>
      </c>
      <c r="D335">
        <v>-9.9153396861371913E-4</v>
      </c>
    </row>
    <row r="336" spans="1:4">
      <c r="A336" s="5">
        <v>39260</v>
      </c>
      <c r="B336">
        <v>4.7322753439752843</v>
      </c>
      <c r="C336">
        <v>5.2992894021055392E-2</v>
      </c>
      <c r="D336">
        <v>-1.2570769334664792E-3</v>
      </c>
    </row>
    <row r="337" spans="1:4">
      <c r="A337" s="5">
        <v>39261</v>
      </c>
      <c r="B337">
        <v>4.708201259608356</v>
      </c>
      <c r="C337">
        <v>6.3719640645449216E-2</v>
      </c>
      <c r="D337">
        <v>-1.5854769794657472E-3</v>
      </c>
    </row>
    <row r="338" spans="1:4">
      <c r="A338" s="5">
        <v>39262</v>
      </c>
      <c r="B338">
        <v>4.720715675880685</v>
      </c>
      <c r="C338">
        <v>4.6473712290345567E-2</v>
      </c>
      <c r="D338">
        <v>-1.1101455535534892E-3</v>
      </c>
    </row>
    <row r="339" spans="1:4">
      <c r="A339" s="5">
        <v>39265</v>
      </c>
      <c r="B339">
        <v>4.8154584057140841</v>
      </c>
      <c r="C339">
        <v>2.6463464529346593E-2</v>
      </c>
      <c r="D339">
        <v>-5.5552691790574445E-4</v>
      </c>
    </row>
    <row r="340" spans="1:4">
      <c r="A340" s="5">
        <v>39266</v>
      </c>
      <c r="B340">
        <v>4.8773141486392966</v>
      </c>
      <c r="C340">
        <v>2.3244872551160561E-2</v>
      </c>
      <c r="D340">
        <v>-4.5776754389789773E-4</v>
      </c>
    </row>
    <row r="341" spans="1:4">
      <c r="A341" s="5">
        <v>39268</v>
      </c>
      <c r="B341">
        <v>4.9096596329022564</v>
      </c>
      <c r="C341">
        <v>3.4920684643074934E-2</v>
      </c>
      <c r="D341">
        <v>-7.8745373210911034E-4</v>
      </c>
    </row>
    <row r="342" spans="1:4">
      <c r="A342" s="5">
        <v>39269</v>
      </c>
      <c r="B342">
        <v>4.900228244142756</v>
      </c>
      <c r="C342">
        <v>4.1884352628116017E-2</v>
      </c>
      <c r="D342">
        <v>-9.7237549899687858E-4</v>
      </c>
    </row>
    <row r="343" spans="1:4">
      <c r="A343" s="5">
        <v>39272</v>
      </c>
      <c r="B343">
        <v>4.9061294079133368</v>
      </c>
      <c r="C343">
        <v>3.6402807015587062E-2</v>
      </c>
      <c r="D343">
        <v>-8.270445796957392E-4</v>
      </c>
    </row>
    <row r="344" spans="1:4">
      <c r="A344" s="5">
        <v>39273</v>
      </c>
      <c r="B344">
        <v>4.8799931544460069</v>
      </c>
      <c r="C344">
        <v>1.9115686187698277E-2</v>
      </c>
      <c r="D344">
        <v>-3.165581690651281E-4</v>
      </c>
    </row>
    <row r="345" spans="1:4">
      <c r="A345" s="5">
        <v>39274</v>
      </c>
      <c r="B345">
        <v>4.88345189381943</v>
      </c>
      <c r="C345">
        <v>2.6703883005355797E-2</v>
      </c>
      <c r="D345">
        <v>-5.3626014512262387E-4</v>
      </c>
    </row>
    <row r="346" spans="1:4">
      <c r="A346" s="5">
        <v>39275</v>
      </c>
      <c r="B346">
        <v>4.9056393305452897</v>
      </c>
      <c r="C346">
        <v>3.1079604268680845E-2</v>
      </c>
      <c r="D346">
        <v>-6.7428865737286306E-4</v>
      </c>
    </row>
    <row r="347" spans="1:4">
      <c r="A347" s="5">
        <v>39276</v>
      </c>
      <c r="B347">
        <v>4.9045974600843678</v>
      </c>
      <c r="C347">
        <v>2.8170322683132784E-2</v>
      </c>
      <c r="D347">
        <v>-6.0452093225639089E-4</v>
      </c>
    </row>
    <row r="348" spans="1:4">
      <c r="A348" s="5">
        <v>39279</v>
      </c>
      <c r="B348">
        <v>4.9082885830039134</v>
      </c>
      <c r="C348">
        <v>1.7802591221031373E-2</v>
      </c>
      <c r="D348">
        <v>-3.0669748622472469E-4</v>
      </c>
    </row>
    <row r="349" spans="1:4">
      <c r="A349" s="5">
        <v>39280</v>
      </c>
      <c r="B349">
        <v>4.9139458523917057</v>
      </c>
      <c r="C349">
        <v>2.1695428098853636E-2</v>
      </c>
      <c r="D349">
        <v>-4.2361518855050411E-4</v>
      </c>
    </row>
    <row r="350" spans="1:4">
      <c r="A350" s="5">
        <v>39281</v>
      </c>
      <c r="B350">
        <v>4.8919943682769063</v>
      </c>
      <c r="C350">
        <v>1.4694844463184475E-2</v>
      </c>
      <c r="D350">
        <v>-2.2203766982409383E-4</v>
      </c>
    </row>
    <row r="351" spans="1:4">
      <c r="A351" s="5">
        <v>39282</v>
      </c>
      <c r="B351">
        <v>4.9035957878805059</v>
      </c>
      <c r="C351">
        <v>1.6818635957357709E-2</v>
      </c>
      <c r="D351">
        <v>-2.8739172364295666E-4</v>
      </c>
    </row>
    <row r="352" spans="1:4">
      <c r="A352" s="5">
        <v>39283</v>
      </c>
      <c r="B352">
        <v>4.876355849416389</v>
      </c>
      <c r="C352">
        <v>7.6638286550377108E-3</v>
      </c>
      <c r="D352">
        <v>7.8830722039605083E-6</v>
      </c>
    </row>
    <row r="353" spans="1:4">
      <c r="A353" s="5">
        <v>39286</v>
      </c>
      <c r="B353">
        <v>4.9194228959062656</v>
      </c>
      <c r="C353">
        <v>2.4494714995032547E-3</v>
      </c>
      <c r="D353">
        <v>1.4201492167395947E-4</v>
      </c>
    </row>
    <row r="354" spans="1:4">
      <c r="A354" s="5">
        <v>39287</v>
      </c>
      <c r="B354">
        <v>4.9406833709766254</v>
      </c>
      <c r="C354">
        <v>-6.9218168266107303E-3</v>
      </c>
      <c r="D354">
        <v>4.2516184907932168E-4</v>
      </c>
    </row>
    <row r="355" spans="1:4">
      <c r="A355" s="5">
        <v>39288</v>
      </c>
      <c r="B355">
        <v>4.9242108933244602</v>
      </c>
      <c r="C355">
        <v>-7.6716712877289055E-3</v>
      </c>
      <c r="D355">
        <v>4.6084480148838236E-4</v>
      </c>
    </row>
    <row r="356" spans="1:4">
      <c r="A356" s="5">
        <v>39289</v>
      </c>
      <c r="B356">
        <v>4.8274083929507219</v>
      </c>
      <c r="C356">
        <v>-1.8324411202680992E-2</v>
      </c>
      <c r="D356">
        <v>8.5061613805006075E-4</v>
      </c>
    </row>
    <row r="357" spans="1:4">
      <c r="A357" s="5">
        <v>39290</v>
      </c>
      <c r="B357">
        <v>4.7761780620899916</v>
      </c>
      <c r="C357">
        <v>-9.5266013596918882E-3</v>
      </c>
      <c r="D357">
        <v>6.0622303857245559E-4</v>
      </c>
    </row>
    <row r="358" spans="1:4">
      <c r="A358" s="5">
        <v>39293</v>
      </c>
      <c r="B358">
        <v>4.8224000408996597</v>
      </c>
      <c r="C358">
        <v>-1.2037424915123916E-2</v>
      </c>
      <c r="D358">
        <v>6.6103421638511069E-4</v>
      </c>
    </row>
    <row r="359" spans="1:4">
      <c r="A359" s="5">
        <v>39294</v>
      </c>
      <c r="B359">
        <v>4.8537369396934293</v>
      </c>
      <c r="C359">
        <v>-2.3671471517153916E-2</v>
      </c>
      <c r="D359">
        <v>9.7205208917786198E-4</v>
      </c>
    </row>
    <row r="360" spans="1:4">
      <c r="A360" s="5">
        <v>39295</v>
      </c>
      <c r="B360">
        <v>4.822412099847333</v>
      </c>
      <c r="C360">
        <v>-2.0364434171283752E-2</v>
      </c>
      <c r="D360">
        <v>8.7154015809707565E-4</v>
      </c>
    </row>
    <row r="361" spans="1:4">
      <c r="A361" s="5">
        <v>39296</v>
      </c>
      <c r="B361">
        <v>4.8191589591167725</v>
      </c>
      <c r="C361">
        <v>-1.6592231891413161E-2</v>
      </c>
      <c r="D361">
        <v>7.5264349788772399E-4</v>
      </c>
    </row>
    <row r="362" spans="1:4">
      <c r="A362" s="5">
        <v>39297</v>
      </c>
      <c r="B362">
        <v>4.7531577999265533</v>
      </c>
      <c r="C362">
        <v>-1.9650002087030341E-2</v>
      </c>
      <c r="D362">
        <v>8.9836306038337083E-4</v>
      </c>
    </row>
    <row r="363" spans="1:4">
      <c r="A363" s="5">
        <v>39300</v>
      </c>
      <c r="B363">
        <v>4.7445423394034858</v>
      </c>
      <c r="C363">
        <v>-1.7057997463436031E-2</v>
      </c>
      <c r="D363">
        <v>8.4312886918773422E-4</v>
      </c>
    </row>
    <row r="364" spans="1:4">
      <c r="A364" s="5">
        <v>39301</v>
      </c>
      <c r="B364">
        <v>4.8199626953361641</v>
      </c>
      <c r="C364">
        <v>-1.8538539531647993E-2</v>
      </c>
      <c r="D364">
        <v>8.3513159273559598E-4</v>
      </c>
    </row>
    <row r="365" spans="1:4">
      <c r="A365" s="5">
        <v>39302</v>
      </c>
      <c r="B365">
        <v>4.8586367880059784</v>
      </c>
      <c r="C365">
        <v>-1.0934404612351853E-2</v>
      </c>
      <c r="D365">
        <v>6.3241450379753546E-4</v>
      </c>
    </row>
    <row r="366" spans="1:4">
      <c r="A366" s="5">
        <v>39303</v>
      </c>
      <c r="B366">
        <v>4.7007932295054466</v>
      </c>
      <c r="C366">
        <v>5.3585097168633994E-4</v>
      </c>
      <c r="D366">
        <v>4.3618932420444001E-4</v>
      </c>
    </row>
    <row r="367" spans="1:4">
      <c r="A367" s="5">
        <v>39304</v>
      </c>
      <c r="B367">
        <v>4.5553894312577814</v>
      </c>
      <c r="C367">
        <v>2.6760859304640564E-2</v>
      </c>
      <c r="D367">
        <v>-3.0109862998310314E-4</v>
      </c>
    </row>
    <row r="368" spans="1:4">
      <c r="A368" s="5">
        <v>39307</v>
      </c>
      <c r="B368">
        <v>4.6253403859548872</v>
      </c>
      <c r="C368">
        <v>1.1911048408054178E-2</v>
      </c>
      <c r="D368">
        <v>1.1276061125934284E-4</v>
      </c>
    </row>
    <row r="369" spans="1:4">
      <c r="A369" s="5">
        <v>39308</v>
      </c>
      <c r="B369">
        <v>4.580429986353205</v>
      </c>
      <c r="C369">
        <v>9.5745214411612871E-3</v>
      </c>
      <c r="D369">
        <v>2.2684822059819383E-4</v>
      </c>
    </row>
    <row r="370" spans="1:4">
      <c r="A370" s="5">
        <v>39309</v>
      </c>
      <c r="B370">
        <v>4.2973869772159636</v>
      </c>
      <c r="C370">
        <v>4.3562087072132931E-2</v>
      </c>
      <c r="D370">
        <v>-6.0589328709771695E-4</v>
      </c>
    </row>
    <row r="371" spans="1:4">
      <c r="A371" s="5">
        <v>39310</v>
      </c>
      <c r="B371">
        <v>3.8771070972561703</v>
      </c>
      <c r="C371">
        <v>9.3157980634327855E-2</v>
      </c>
      <c r="D371">
        <v>-1.938970911267286E-3</v>
      </c>
    </row>
    <row r="372" spans="1:4">
      <c r="A372" s="5">
        <v>39311</v>
      </c>
      <c r="B372">
        <v>3.799784663236494</v>
      </c>
      <c r="C372">
        <v>0.12032025820127837</v>
      </c>
      <c r="D372">
        <v>-2.7130148761556408E-3</v>
      </c>
    </row>
    <row r="373" spans="1:4">
      <c r="A373" s="5">
        <v>39314</v>
      </c>
      <c r="B373">
        <v>3.5534935391194802</v>
      </c>
      <c r="C373">
        <v>0.15573510642568575</v>
      </c>
      <c r="D373">
        <v>-3.6888542420993758E-3</v>
      </c>
    </row>
    <row r="374" spans="1:4">
      <c r="A374" s="5">
        <v>39315</v>
      </c>
      <c r="B374">
        <v>3.6784629966850182</v>
      </c>
      <c r="C374">
        <v>0.12680056962554095</v>
      </c>
      <c r="D374">
        <v>-2.8552078379398462E-3</v>
      </c>
    </row>
    <row r="375" spans="1:4">
      <c r="A375" s="5">
        <v>39316</v>
      </c>
      <c r="B375">
        <v>3.7297345824675214</v>
      </c>
      <c r="C375">
        <v>0.12619263801899469</v>
      </c>
      <c r="D375">
        <v>-2.888621734903455E-3</v>
      </c>
    </row>
    <row r="376" spans="1:4">
      <c r="A376" s="5">
        <v>39317</v>
      </c>
      <c r="B376">
        <v>3.9398107245485292</v>
      </c>
      <c r="C376">
        <v>9.2916251396640143E-2</v>
      </c>
      <c r="D376">
        <v>-2.0099577086796802E-3</v>
      </c>
    </row>
    <row r="377" spans="1:4">
      <c r="A377" s="5">
        <v>39318</v>
      </c>
      <c r="B377">
        <v>4.1771103063161998</v>
      </c>
      <c r="C377">
        <v>5.9494399474881984E-2</v>
      </c>
      <c r="D377">
        <v>-1.1809307195438318E-3</v>
      </c>
    </row>
    <row r="378" spans="1:4">
      <c r="A378" s="5">
        <v>39321</v>
      </c>
      <c r="B378">
        <v>4.468580279699264</v>
      </c>
      <c r="C378">
        <v>6.8562105405873056E-3</v>
      </c>
      <c r="D378">
        <v>3.056530974741322E-4</v>
      </c>
    </row>
    <row r="379" spans="1:4">
      <c r="A379" s="5">
        <v>39322</v>
      </c>
      <c r="B379">
        <v>4.3553664670784977</v>
      </c>
      <c r="C379">
        <v>6.7439122573138104E-3</v>
      </c>
      <c r="D379">
        <v>4.4560588276188422E-4</v>
      </c>
    </row>
    <row r="380" spans="1:4">
      <c r="A380" s="5">
        <v>39323</v>
      </c>
      <c r="B380">
        <v>4.1178325366467696</v>
      </c>
      <c r="C380">
        <v>5.3181296381103922E-2</v>
      </c>
      <c r="D380">
        <v>-8.8014849444243586E-4</v>
      </c>
    </row>
    <row r="381" spans="1:4">
      <c r="A381" s="5">
        <v>39324</v>
      </c>
      <c r="B381">
        <v>3.9592894268182626</v>
      </c>
      <c r="C381">
        <v>6.8408805244349877E-2</v>
      </c>
      <c r="D381">
        <v>-1.2891637104708287E-3</v>
      </c>
    </row>
    <row r="382" spans="1:4">
      <c r="A382" s="5">
        <v>39325</v>
      </c>
      <c r="B382">
        <v>4.0345987062197111</v>
      </c>
      <c r="C382">
        <v>6.0939501464512248E-2</v>
      </c>
      <c r="D382">
        <v>-1.1197681799162233E-3</v>
      </c>
    </row>
    <row r="383" spans="1:4">
      <c r="A383" s="5">
        <v>39329</v>
      </c>
      <c r="B383">
        <v>4.2997973539290202</v>
      </c>
      <c r="C383">
        <v>1.9813865930920611E-2</v>
      </c>
      <c r="D383">
        <v>2.2524004071024879E-5</v>
      </c>
    </row>
    <row r="384" spans="1:4">
      <c r="A384" s="5">
        <v>39330</v>
      </c>
      <c r="B384">
        <v>4.2448420322255425</v>
      </c>
      <c r="C384">
        <v>1.3243133834406222E-2</v>
      </c>
      <c r="D384">
        <v>2.5362757708554128E-4</v>
      </c>
    </row>
    <row r="385" spans="1:4">
      <c r="A385" s="5">
        <v>39331</v>
      </c>
      <c r="B385">
        <v>4.2145691336346722</v>
      </c>
      <c r="C385">
        <v>2.4149299135488089E-2</v>
      </c>
      <c r="D385">
        <v>-8.2053777500471457E-5</v>
      </c>
    </row>
    <row r="386" spans="1:4">
      <c r="A386" s="5">
        <v>39332</v>
      </c>
      <c r="B386">
        <v>4.0262014150197292</v>
      </c>
      <c r="C386">
        <v>2.9909884397105128E-2</v>
      </c>
      <c r="D386">
        <v>-1.6551532278377874E-4</v>
      </c>
    </row>
    <row r="387" spans="1:4">
      <c r="A387" s="5">
        <v>39335</v>
      </c>
      <c r="B387">
        <v>3.9533328039452043</v>
      </c>
      <c r="C387">
        <v>3.6307857357527729E-2</v>
      </c>
      <c r="D387">
        <v>-3.6611909854408227E-4</v>
      </c>
    </row>
    <row r="388" spans="1:4">
      <c r="A388" s="5">
        <v>39336</v>
      </c>
      <c r="B388">
        <v>4.0441586696461584</v>
      </c>
      <c r="C388">
        <v>2.9972486286098401E-2</v>
      </c>
      <c r="D388">
        <v>-2.5940115786886949E-4</v>
      </c>
    </row>
    <row r="389" spans="1:4">
      <c r="A389" s="5">
        <v>39337</v>
      </c>
      <c r="B389">
        <v>4.0038782077313453</v>
      </c>
      <c r="C389">
        <v>4.2103056417565586E-2</v>
      </c>
      <c r="D389">
        <v>-5.9790031071091333E-4</v>
      </c>
    </row>
    <row r="390" spans="1:4">
      <c r="A390" s="5">
        <v>39338</v>
      </c>
      <c r="B390">
        <v>4.0617147466395815</v>
      </c>
      <c r="C390">
        <v>4.8933447699514035E-2</v>
      </c>
      <c r="D390">
        <v>-8.2886594131823194E-4</v>
      </c>
    </row>
    <row r="391" spans="1:4">
      <c r="A391" s="5">
        <v>39339</v>
      </c>
      <c r="B391">
        <v>4.0032206469847722</v>
      </c>
      <c r="C391">
        <v>5.4170113896801958E-2</v>
      </c>
      <c r="D391">
        <v>-9.7544945631915562E-4</v>
      </c>
    </row>
    <row r="392" spans="1:4">
      <c r="A392" s="5">
        <v>39342</v>
      </c>
      <c r="B392">
        <v>4.0479316214668311</v>
      </c>
      <c r="C392">
        <v>5.0329703196959633E-2</v>
      </c>
      <c r="D392">
        <v>-9.0123490541303382E-4</v>
      </c>
    </row>
    <row r="393" spans="1:4">
      <c r="A393" s="5">
        <v>39343</v>
      </c>
      <c r="B393">
        <v>3.9640480375652865</v>
      </c>
      <c r="C393">
        <v>6.1607858962047991E-2</v>
      </c>
      <c r="D393">
        <v>-1.1265487962873464E-3</v>
      </c>
    </row>
    <row r="394" spans="1:4">
      <c r="A394" s="5">
        <v>39344</v>
      </c>
      <c r="B394">
        <v>3.8830120061119362</v>
      </c>
      <c r="C394">
        <v>7.825258956548399E-2</v>
      </c>
      <c r="D394">
        <v>-1.5426736732058091E-3</v>
      </c>
    </row>
    <row r="395" spans="1:4">
      <c r="A395" s="5">
        <v>39345</v>
      </c>
      <c r="B395">
        <v>3.8435034183271992</v>
      </c>
      <c r="C395">
        <v>0.10911502011609382</v>
      </c>
      <c r="D395">
        <v>-2.4272092361792208E-3</v>
      </c>
    </row>
    <row r="396" spans="1:4">
      <c r="A396" s="5">
        <v>39346</v>
      </c>
      <c r="B396">
        <v>3.7781752943781379</v>
      </c>
      <c r="C396">
        <v>0.11407762421526217</v>
      </c>
      <c r="D396">
        <v>-2.6020734517164207E-3</v>
      </c>
    </row>
    <row r="397" spans="1:4">
      <c r="A397" s="5">
        <v>39349</v>
      </c>
      <c r="B397">
        <v>3.8047284833690198</v>
      </c>
      <c r="C397">
        <v>0.10875020827292918</v>
      </c>
      <c r="D397">
        <v>-2.4588241572191544E-3</v>
      </c>
    </row>
    <row r="398" spans="1:4">
      <c r="A398" s="5">
        <v>39350</v>
      </c>
      <c r="B398">
        <v>3.7700486520314169</v>
      </c>
      <c r="C398">
        <v>0.10958783956103142</v>
      </c>
      <c r="D398">
        <v>-2.4317636697245731E-3</v>
      </c>
    </row>
    <row r="399" spans="1:4">
      <c r="A399" s="5">
        <v>39351</v>
      </c>
      <c r="B399">
        <v>3.7309688831860082</v>
      </c>
      <c r="C399">
        <v>0.11659886128995998</v>
      </c>
      <c r="D399">
        <v>-2.6187761330676456E-3</v>
      </c>
    </row>
    <row r="400" spans="1:4">
      <c r="A400" s="5">
        <v>39352</v>
      </c>
      <c r="B400">
        <v>3.7271589074132803</v>
      </c>
      <c r="C400">
        <v>0.10915210978347319</v>
      </c>
      <c r="D400">
        <v>-2.4257315164322017E-3</v>
      </c>
    </row>
    <row r="401" spans="1:4">
      <c r="A401" s="5">
        <v>39353</v>
      </c>
      <c r="B401">
        <v>3.7782132750270292</v>
      </c>
      <c r="C401">
        <v>0.10243911063929005</v>
      </c>
      <c r="D401">
        <v>-2.2609398557919464E-3</v>
      </c>
    </row>
    <row r="402" spans="1:4">
      <c r="A402" s="5">
        <v>39356</v>
      </c>
      <c r="B402">
        <v>3.8510987427123338</v>
      </c>
      <c r="C402">
        <v>8.9540416324421918E-2</v>
      </c>
      <c r="D402">
        <v>-1.9480612766932289E-3</v>
      </c>
    </row>
    <row r="403" spans="1:4">
      <c r="A403" s="5">
        <v>39357</v>
      </c>
      <c r="B403">
        <v>3.8812804507408689</v>
      </c>
      <c r="C403">
        <v>7.9352039797767962E-2</v>
      </c>
      <c r="D403">
        <v>-1.6469772589255995E-3</v>
      </c>
    </row>
    <row r="404" spans="1:4">
      <c r="A404" s="5">
        <v>39358</v>
      </c>
      <c r="B404">
        <v>3.9058741327592239</v>
      </c>
      <c r="C404">
        <v>7.984441543504664E-2</v>
      </c>
      <c r="D404">
        <v>-1.6717924345869618E-3</v>
      </c>
    </row>
    <row r="405" spans="1:4">
      <c r="A405" s="5">
        <v>39359</v>
      </c>
      <c r="B405">
        <v>3.8968161229882163</v>
      </c>
      <c r="C405">
        <v>7.8772548573783505E-2</v>
      </c>
      <c r="D405">
        <v>-1.6474318850198874E-3</v>
      </c>
    </row>
    <row r="406" spans="1:4">
      <c r="A406" s="5">
        <v>39360</v>
      </c>
      <c r="B406">
        <v>3.9243320771871826</v>
      </c>
      <c r="C406">
        <v>9.1997226320248107E-2</v>
      </c>
      <c r="D406">
        <v>-2.0230405385457638E-3</v>
      </c>
    </row>
    <row r="407" spans="1:4">
      <c r="A407" s="5">
        <v>39364</v>
      </c>
      <c r="B407">
        <v>4.0031058837600089</v>
      </c>
      <c r="C407">
        <v>8.4474052821788867E-2</v>
      </c>
      <c r="D407">
        <v>-1.8613840718221162E-3</v>
      </c>
    </row>
    <row r="408" spans="1:4">
      <c r="A408" s="5">
        <v>39365</v>
      </c>
      <c r="B408">
        <v>4.03029378178885</v>
      </c>
      <c r="C408">
        <v>7.8714922828053466E-2</v>
      </c>
      <c r="D408">
        <v>-1.70015184269482E-3</v>
      </c>
    </row>
    <row r="409" spans="1:4">
      <c r="A409" s="5">
        <v>39366</v>
      </c>
      <c r="B409">
        <v>4.0660458252672402</v>
      </c>
      <c r="C409">
        <v>7.1940640652211812E-2</v>
      </c>
      <c r="D409">
        <v>-1.4855470661648022E-3</v>
      </c>
    </row>
    <row r="410" spans="1:4">
      <c r="A410" s="5">
        <v>39367</v>
      </c>
      <c r="B410">
        <v>4.1469897623589729</v>
      </c>
      <c r="C410">
        <v>6.7334282462150147E-2</v>
      </c>
      <c r="D410">
        <v>-1.3788286483508705E-3</v>
      </c>
    </row>
    <row r="411" spans="1:4">
      <c r="A411" s="5">
        <v>39370</v>
      </c>
      <c r="B411">
        <v>4.2199040644880235</v>
      </c>
      <c r="C411">
        <v>5.3480750153872811E-2</v>
      </c>
      <c r="D411">
        <v>-9.769900611905052E-4</v>
      </c>
    </row>
    <row r="412" spans="1:4">
      <c r="A412" s="5">
        <v>39371</v>
      </c>
      <c r="B412">
        <v>4.1611144512297109</v>
      </c>
      <c r="C412">
        <v>5.4606931911624593E-2</v>
      </c>
      <c r="D412">
        <v>-9.5132735287410729E-4</v>
      </c>
    </row>
    <row r="413" spans="1:4">
      <c r="A413" s="5">
        <v>39372</v>
      </c>
      <c r="B413">
        <v>3.9664019330322953</v>
      </c>
      <c r="C413">
        <v>6.8812501322433134E-2</v>
      </c>
      <c r="D413">
        <v>-1.3134521345309776E-3</v>
      </c>
    </row>
    <row r="414" spans="1:4">
      <c r="A414" s="5">
        <v>39373</v>
      </c>
      <c r="B414">
        <v>3.7597513018594952</v>
      </c>
      <c r="C414">
        <v>9.5090340356143582E-2</v>
      </c>
      <c r="D414">
        <v>-2.0390221419247729E-3</v>
      </c>
    </row>
    <row r="415" spans="1:4">
      <c r="A415" s="5">
        <v>39374</v>
      </c>
      <c r="B415">
        <v>3.7495160567402221</v>
      </c>
      <c r="C415">
        <v>7.7277145694014962E-2</v>
      </c>
      <c r="D415">
        <v>-1.5168402074635431E-3</v>
      </c>
    </row>
    <row r="416" spans="1:4">
      <c r="A416" s="5">
        <v>39377</v>
      </c>
      <c r="B416">
        <v>3.8506341915910691</v>
      </c>
      <c r="C416">
        <v>6.4067337073919844E-2</v>
      </c>
      <c r="D416">
        <v>-1.1796328998470557E-3</v>
      </c>
    </row>
    <row r="417" spans="1:4">
      <c r="A417" s="5">
        <v>39378</v>
      </c>
      <c r="B417">
        <v>3.8958703443269469</v>
      </c>
      <c r="C417">
        <v>5.3519491608186788E-2</v>
      </c>
      <c r="D417">
        <v>-8.4566393179436473E-4</v>
      </c>
    </row>
    <row r="418" spans="1:4">
      <c r="A418" s="5">
        <v>39379</v>
      </c>
      <c r="B418">
        <v>3.8055831424328521</v>
      </c>
      <c r="C418">
        <v>5.8106667352441431E-2</v>
      </c>
      <c r="D418">
        <v>-9.5634427228899455E-4</v>
      </c>
    </row>
    <row r="419" spans="1:4">
      <c r="A419" s="5">
        <v>39380</v>
      </c>
      <c r="B419">
        <v>3.8280922856194133</v>
      </c>
      <c r="C419">
        <v>5.5671298499019327E-2</v>
      </c>
      <c r="D419">
        <v>-8.7565049161888661E-4</v>
      </c>
    </row>
    <row r="420" spans="1:4">
      <c r="A420" s="5">
        <v>39381</v>
      </c>
      <c r="B420">
        <v>3.8559392347617738</v>
      </c>
      <c r="C420">
        <v>5.671248741566183E-2</v>
      </c>
      <c r="D420">
        <v>-9.1887683081627537E-4</v>
      </c>
    </row>
    <row r="421" spans="1:4">
      <c r="A421" s="5">
        <v>39384</v>
      </c>
      <c r="B421">
        <v>3.8910523284014351</v>
      </c>
      <c r="C421">
        <v>5.1201864734942912E-2</v>
      </c>
      <c r="D421">
        <v>-7.9530264457678421E-4</v>
      </c>
    </row>
    <row r="422" spans="1:4">
      <c r="A422" s="5">
        <v>39385</v>
      </c>
      <c r="B422">
        <v>3.8973182333491541</v>
      </c>
      <c r="C422">
        <v>5.1701738000952811E-2</v>
      </c>
      <c r="D422">
        <v>-7.9876769885686759E-4</v>
      </c>
    </row>
    <row r="423" spans="1:4">
      <c r="A423" s="5">
        <v>39386</v>
      </c>
      <c r="B423">
        <v>3.9238275210327376</v>
      </c>
      <c r="C423">
        <v>6.229822260108752E-2</v>
      </c>
      <c r="D423">
        <v>-1.1324063926571571E-3</v>
      </c>
    </row>
    <row r="424" spans="1:4">
      <c r="A424" s="5">
        <v>39387</v>
      </c>
      <c r="B424">
        <v>3.8096352076248277</v>
      </c>
      <c r="C424">
        <v>5.9465723568573811E-2</v>
      </c>
      <c r="D424">
        <v>-1.0110084842736276E-3</v>
      </c>
    </row>
    <row r="425" spans="1:4">
      <c r="A425" s="5">
        <v>39388</v>
      </c>
      <c r="B425">
        <v>3.6524616932858551</v>
      </c>
      <c r="C425">
        <v>7.245460055995892E-2</v>
      </c>
      <c r="D425">
        <v>-1.3117116762016146E-3</v>
      </c>
    </row>
    <row r="426" spans="1:4">
      <c r="A426" s="5">
        <v>39391</v>
      </c>
      <c r="B426">
        <v>3.7151179328145409</v>
      </c>
      <c r="C426">
        <v>6.8269872292151368E-2</v>
      </c>
      <c r="D426">
        <v>-1.2178445483897998E-3</v>
      </c>
    </row>
    <row r="427" spans="1:4">
      <c r="A427" s="5">
        <v>39392</v>
      </c>
      <c r="B427">
        <v>3.7473380188932359</v>
      </c>
      <c r="C427">
        <v>6.6806147627962012E-2</v>
      </c>
      <c r="D427">
        <v>-1.1671052680820983E-3</v>
      </c>
    </row>
    <row r="428" spans="1:4">
      <c r="A428" s="5">
        <v>39393</v>
      </c>
      <c r="B428">
        <v>3.5998394823104247</v>
      </c>
      <c r="C428">
        <v>8.0825559802793684E-2</v>
      </c>
      <c r="D428">
        <v>-1.4617205134208342E-3</v>
      </c>
    </row>
    <row r="429" spans="1:4">
      <c r="A429" s="5">
        <v>39394</v>
      </c>
      <c r="B429">
        <v>3.4573939133036364</v>
      </c>
      <c r="C429">
        <v>8.9893400296186948E-2</v>
      </c>
      <c r="D429">
        <v>-1.6022113039673991E-3</v>
      </c>
    </row>
    <row r="430" spans="1:4">
      <c r="A430" s="5">
        <v>39395</v>
      </c>
      <c r="B430">
        <v>3.374379011877549</v>
      </c>
      <c r="C430">
        <v>9.6853184232531822E-2</v>
      </c>
      <c r="D430">
        <v>-1.8228362815194323E-3</v>
      </c>
    </row>
    <row r="431" spans="1:4">
      <c r="A431" s="5">
        <v>39399</v>
      </c>
      <c r="B431">
        <v>3.5162630381600279</v>
      </c>
      <c r="C431">
        <v>8.2362166304838946E-2</v>
      </c>
      <c r="D431">
        <v>-1.4908670263801666E-3</v>
      </c>
    </row>
    <row r="432" spans="1:4">
      <c r="A432" s="5">
        <v>39400</v>
      </c>
      <c r="B432">
        <v>3.5357488347627801</v>
      </c>
      <c r="C432">
        <v>8.1681794652065792E-2</v>
      </c>
      <c r="D432">
        <v>-1.4873365393005629E-3</v>
      </c>
    </row>
    <row r="433" spans="1:4">
      <c r="A433" s="5">
        <v>39401</v>
      </c>
      <c r="B433">
        <v>3.408659517358414</v>
      </c>
      <c r="C433">
        <v>8.0003388299442188E-2</v>
      </c>
      <c r="D433">
        <v>-1.3494118826958309E-3</v>
      </c>
    </row>
    <row r="434" spans="1:4">
      <c r="A434" s="5">
        <v>39402</v>
      </c>
      <c r="B434">
        <v>3.4077419447881727</v>
      </c>
      <c r="C434">
        <v>7.6113614187140285E-2</v>
      </c>
      <c r="D434">
        <v>-1.2343642217631523E-3</v>
      </c>
    </row>
    <row r="435" spans="1:4">
      <c r="A435" s="5">
        <v>39405</v>
      </c>
      <c r="B435">
        <v>3.3588226592990167</v>
      </c>
      <c r="C435">
        <v>6.7392604656137334E-2</v>
      </c>
      <c r="D435">
        <v>-9.2455009042022231E-4</v>
      </c>
    </row>
    <row r="436" spans="1:4">
      <c r="A436" s="5">
        <v>39406</v>
      </c>
      <c r="B436">
        <v>3.2609850266402356</v>
      </c>
      <c r="C436">
        <v>7.8444659251572624E-2</v>
      </c>
      <c r="D436">
        <v>-1.1691180008975121E-3</v>
      </c>
    </row>
    <row r="437" spans="1:4">
      <c r="A437" s="5">
        <v>39407</v>
      </c>
      <c r="B437">
        <v>3.1224744096935471</v>
      </c>
      <c r="C437">
        <v>8.671233390101768E-2</v>
      </c>
      <c r="D437">
        <v>-1.3175519001025291E-3</v>
      </c>
    </row>
    <row r="438" spans="1:4">
      <c r="A438" s="5">
        <v>39409</v>
      </c>
      <c r="B438">
        <v>3.1937846334958393</v>
      </c>
      <c r="C438">
        <v>7.9475204565755769E-2</v>
      </c>
      <c r="D438">
        <v>-1.1928248354610288E-3</v>
      </c>
    </row>
    <row r="439" spans="1:4">
      <c r="A439" s="5">
        <v>39412</v>
      </c>
      <c r="B439">
        <v>3.1203590818189828</v>
      </c>
      <c r="C439">
        <v>6.2283342559383642E-2</v>
      </c>
      <c r="D439">
        <v>-7.0299789912444668E-4</v>
      </c>
    </row>
    <row r="440" spans="1:4">
      <c r="A440" s="5">
        <v>39413</v>
      </c>
      <c r="B440">
        <v>3.1777710524849456</v>
      </c>
      <c r="C440">
        <v>7.3354974741486084E-2</v>
      </c>
      <c r="D440">
        <v>-1.0406025307092448E-3</v>
      </c>
    </row>
    <row r="441" spans="1:4">
      <c r="A441" s="5">
        <v>39414</v>
      </c>
      <c r="B441">
        <v>3.1776690147683873</v>
      </c>
      <c r="C441">
        <v>9.1307114791450747E-2</v>
      </c>
      <c r="D441">
        <v>-1.6180751979378994E-3</v>
      </c>
    </row>
    <row r="442" spans="1:4">
      <c r="A442" s="5">
        <v>39415</v>
      </c>
      <c r="B442">
        <v>3.0966026842671157</v>
      </c>
      <c r="C442">
        <v>9.0344915726548417E-2</v>
      </c>
      <c r="D442">
        <v>-1.559689703927016E-3</v>
      </c>
    </row>
    <row r="443" spans="1:4">
      <c r="A443" s="5">
        <v>39416</v>
      </c>
      <c r="B443">
        <v>3.1644462414693426</v>
      </c>
      <c r="C443">
        <v>8.0355228752998345E-2</v>
      </c>
      <c r="D443">
        <v>-1.2227508067992579E-3</v>
      </c>
    </row>
    <row r="444" spans="1:4">
      <c r="A444" s="5">
        <v>39419</v>
      </c>
      <c r="B444">
        <v>3.0828253089849262</v>
      </c>
      <c r="C444">
        <v>7.5591454899055874E-2</v>
      </c>
      <c r="D444">
        <v>-1.0207475045439303E-3</v>
      </c>
    </row>
    <row r="445" spans="1:4">
      <c r="A445" s="5">
        <v>39420</v>
      </c>
      <c r="B445">
        <v>2.9862251345997821</v>
      </c>
      <c r="C445">
        <v>9.1914414311385834E-2</v>
      </c>
      <c r="D445">
        <v>-1.4802375474300496E-3</v>
      </c>
    </row>
    <row r="446" spans="1:4">
      <c r="A446" s="5">
        <v>39421</v>
      </c>
      <c r="B446">
        <v>2.9707507302815439</v>
      </c>
      <c r="C446">
        <v>9.6799275188595268E-2</v>
      </c>
      <c r="D446">
        <v>-1.5726590936021197E-3</v>
      </c>
    </row>
    <row r="447" spans="1:4">
      <c r="A447" s="5">
        <v>39422</v>
      </c>
      <c r="B447">
        <v>3.0027885449707234</v>
      </c>
      <c r="C447">
        <v>0.10955234233959235</v>
      </c>
      <c r="D447">
        <v>-1.9422962479522655E-3</v>
      </c>
    </row>
    <row r="448" spans="1:4">
      <c r="A448" s="5">
        <v>39423</v>
      </c>
      <c r="B448">
        <v>3.0295952650350428</v>
      </c>
      <c r="C448">
        <v>0.12306015573478657</v>
      </c>
      <c r="D448">
        <v>-2.3411369656256751E-3</v>
      </c>
    </row>
    <row r="449" spans="1:4">
      <c r="A449" s="5">
        <v>39426</v>
      </c>
      <c r="B449">
        <v>3.0366052792764298</v>
      </c>
      <c r="C449">
        <v>0.12727904151269831</v>
      </c>
      <c r="D449">
        <v>-2.4760585416273551E-3</v>
      </c>
    </row>
    <row r="450" spans="1:4">
      <c r="A450" s="5">
        <v>39427</v>
      </c>
      <c r="B450">
        <v>2.8983153347339838</v>
      </c>
      <c r="C450">
        <v>0.11822298235028326</v>
      </c>
      <c r="D450">
        <v>-2.1386800763446589E-3</v>
      </c>
    </row>
    <row r="451" spans="1:4">
      <c r="A451" s="5">
        <v>39428</v>
      </c>
      <c r="B451">
        <v>2.9080597273320326</v>
      </c>
      <c r="C451">
        <v>0.13105699552933167</v>
      </c>
      <c r="D451">
        <v>-2.5613860127764901E-3</v>
      </c>
    </row>
    <row r="452" spans="1:4">
      <c r="A452" s="5">
        <v>39429</v>
      </c>
      <c r="B452">
        <v>2.9073132318521271</v>
      </c>
      <c r="C452">
        <v>0.151910775337677</v>
      </c>
      <c r="D452">
        <v>-3.1742120316500203E-3</v>
      </c>
    </row>
    <row r="453" spans="1:4">
      <c r="A453" s="5">
        <v>39430</v>
      </c>
      <c r="B453">
        <v>2.9289255449473628</v>
      </c>
      <c r="C453">
        <v>0.16150177780420674</v>
      </c>
      <c r="D453">
        <v>-3.4831633014041387E-3</v>
      </c>
    </row>
    <row r="454" spans="1:4">
      <c r="A454" s="5">
        <v>39433</v>
      </c>
      <c r="B454">
        <v>3.0123225350252194</v>
      </c>
      <c r="C454">
        <v>0.13985183026154277</v>
      </c>
      <c r="D454">
        <v>-2.8673353377335021E-3</v>
      </c>
    </row>
    <row r="455" spans="1:4">
      <c r="A455" s="5">
        <v>39434</v>
      </c>
      <c r="B455">
        <v>3.0034440852305671</v>
      </c>
      <c r="C455">
        <v>0.13236536555869227</v>
      </c>
      <c r="D455">
        <v>-2.6787901356098804E-3</v>
      </c>
    </row>
    <row r="456" spans="1:4">
      <c r="A456" s="5">
        <v>39435</v>
      </c>
      <c r="B456">
        <v>2.9368626831065336</v>
      </c>
      <c r="C456">
        <v>0.1312613090011005</v>
      </c>
      <c r="D456">
        <v>-2.657190599147471E-3</v>
      </c>
    </row>
    <row r="457" spans="1:4">
      <c r="A457" s="5">
        <v>39436</v>
      </c>
      <c r="B457">
        <v>2.8595012135297742</v>
      </c>
      <c r="C457">
        <v>0.14065011417719861</v>
      </c>
      <c r="D457">
        <v>-2.909333762744546E-3</v>
      </c>
    </row>
    <row r="458" spans="1:4">
      <c r="A458" s="5">
        <v>39437</v>
      </c>
      <c r="B458">
        <v>2.9171021792653811</v>
      </c>
      <c r="C458">
        <v>0.15286741490028133</v>
      </c>
      <c r="D458">
        <v>-3.2654071954046114E-3</v>
      </c>
    </row>
    <row r="459" spans="1:4">
      <c r="A459" s="5">
        <v>39440</v>
      </c>
      <c r="B459">
        <v>3.1018438654870697</v>
      </c>
      <c r="C459">
        <v>0.13206198687614168</v>
      </c>
      <c r="D459">
        <v>-2.7053546681958677E-3</v>
      </c>
    </row>
    <row r="460" spans="1:4">
      <c r="A460" s="5">
        <v>39442</v>
      </c>
      <c r="B460">
        <v>3.1998388154571535</v>
      </c>
      <c r="C460">
        <v>0.1263476846315878</v>
      </c>
      <c r="D460">
        <v>-2.5488447299743876E-3</v>
      </c>
    </row>
    <row r="461" spans="1:4">
      <c r="A461" s="5">
        <v>39443</v>
      </c>
      <c r="B461">
        <v>3.0999750026691704</v>
      </c>
      <c r="C461">
        <v>0.12883381995605889</v>
      </c>
      <c r="D461">
        <v>-2.59899774276438E-3</v>
      </c>
    </row>
    <row r="462" spans="1:4">
      <c r="A462" s="5">
        <v>39444</v>
      </c>
      <c r="B462">
        <v>3.0153084375460235</v>
      </c>
      <c r="C462">
        <v>0.12593149655965261</v>
      </c>
      <c r="D462">
        <v>-2.5154205878952117E-3</v>
      </c>
    </row>
    <row r="463" spans="1:4">
      <c r="A463" s="5">
        <v>39447</v>
      </c>
      <c r="B463">
        <v>3.0620626295084326</v>
      </c>
      <c r="C463">
        <v>0.10716431403458539</v>
      </c>
      <c r="D463">
        <v>-1.9818979957521477E-3</v>
      </c>
    </row>
    <row r="464" spans="1:4">
      <c r="A464" s="5">
        <v>39449</v>
      </c>
      <c r="B464">
        <v>3.0224126224913643</v>
      </c>
      <c r="C464">
        <v>8.7217194759600311E-2</v>
      </c>
      <c r="D464">
        <v>-1.3456065055518517E-3</v>
      </c>
    </row>
    <row r="465" spans="1:4">
      <c r="A465" s="5">
        <v>39450</v>
      </c>
      <c r="B465">
        <v>3.0076086179179691</v>
      </c>
      <c r="C465">
        <v>8.7330404190900032E-2</v>
      </c>
      <c r="D465">
        <v>-1.3020821084397313E-3</v>
      </c>
    </row>
    <row r="466" spans="1:4">
      <c r="A466" s="5">
        <v>39451</v>
      </c>
      <c r="B466">
        <v>2.9588072489332959</v>
      </c>
      <c r="C466">
        <v>8.5246867036400831E-2</v>
      </c>
      <c r="D466">
        <v>-1.1740096287660652E-3</v>
      </c>
    </row>
    <row r="467" spans="1:4">
      <c r="A467" s="5">
        <v>39454</v>
      </c>
      <c r="B467">
        <v>2.9967335122812555</v>
      </c>
      <c r="C467">
        <v>7.7164765426786644E-2</v>
      </c>
      <c r="D467">
        <v>-9.646415969697832E-4</v>
      </c>
    </row>
    <row r="468" spans="1:4">
      <c r="A468" s="5">
        <v>39455</v>
      </c>
      <c r="B468">
        <v>2.9988632634282335</v>
      </c>
      <c r="C468">
        <v>7.7395212788831547E-2</v>
      </c>
      <c r="D468">
        <v>-9.586625703266198E-4</v>
      </c>
    </row>
    <row r="469" spans="1:4">
      <c r="A469" s="5">
        <v>39456</v>
      </c>
      <c r="B469">
        <v>2.9694815127730836</v>
      </c>
      <c r="C469">
        <v>7.2512329190784722E-2</v>
      </c>
      <c r="D469">
        <v>-7.8668599190848034E-4</v>
      </c>
    </row>
    <row r="470" spans="1:4">
      <c r="A470" s="5">
        <v>39457</v>
      </c>
      <c r="B470">
        <v>2.9717008496443391</v>
      </c>
      <c r="C470">
        <v>8.433588340225158E-2</v>
      </c>
      <c r="D470">
        <v>-1.0546810136475137E-3</v>
      </c>
    </row>
    <row r="471" spans="1:4">
      <c r="A471" s="5">
        <v>39458</v>
      </c>
      <c r="B471">
        <v>2.8545995997402822</v>
      </c>
      <c r="C471">
        <v>8.6228726198806602E-2</v>
      </c>
      <c r="D471">
        <v>-1.0409779631313657E-3</v>
      </c>
    </row>
    <row r="472" spans="1:4">
      <c r="A472" s="5">
        <v>39461</v>
      </c>
      <c r="B472">
        <v>2.8465071937964144</v>
      </c>
      <c r="C472">
        <v>8.8153712180147031E-2</v>
      </c>
      <c r="D472">
        <v>-1.1226339902690691E-3</v>
      </c>
    </row>
    <row r="473" spans="1:4">
      <c r="A473" s="5">
        <v>39462</v>
      </c>
      <c r="B473">
        <v>2.8181949639147654</v>
      </c>
      <c r="C473">
        <v>7.9685075425300567E-2</v>
      </c>
      <c r="D473">
        <v>-9.0079908312414568E-4</v>
      </c>
    </row>
    <row r="474" spans="1:4">
      <c r="A474" s="5">
        <v>39463</v>
      </c>
      <c r="B474">
        <v>2.7999347604075902</v>
      </c>
      <c r="C474">
        <v>8.4573082136712399E-2</v>
      </c>
      <c r="D474">
        <v>-9.9882156260502983E-4</v>
      </c>
    </row>
    <row r="475" spans="1:4">
      <c r="A475" s="5">
        <v>39464</v>
      </c>
      <c r="B475">
        <v>2.7435610297302309</v>
      </c>
      <c r="C475">
        <v>7.9618916491197303E-2</v>
      </c>
      <c r="D475">
        <v>-8.3892921439652969E-4</v>
      </c>
    </row>
    <row r="476" spans="1:4">
      <c r="A476" s="5">
        <v>39465</v>
      </c>
      <c r="B476">
        <v>2.5574914004703282</v>
      </c>
      <c r="C476">
        <v>0.10612999325732503</v>
      </c>
      <c r="D476">
        <v>-1.5051045636819791E-3</v>
      </c>
    </row>
    <row r="477" spans="1:4">
      <c r="A477" s="5">
        <v>39469</v>
      </c>
      <c r="B477">
        <v>2.1575615475801344</v>
      </c>
      <c r="C477">
        <v>0.13988094247536598</v>
      </c>
      <c r="D477">
        <v>-2.2605883526141748E-3</v>
      </c>
    </row>
    <row r="478" spans="1:4">
      <c r="A478" s="5">
        <v>39470</v>
      </c>
      <c r="B478">
        <v>2.0123259565845792</v>
      </c>
      <c r="C478">
        <v>0.16351398809807083</v>
      </c>
      <c r="D478">
        <v>-2.919362778144701E-3</v>
      </c>
    </row>
    <row r="479" spans="1:4">
      <c r="A479" s="5">
        <v>39471</v>
      </c>
      <c r="B479">
        <v>2.1383200277088465</v>
      </c>
      <c r="C479">
        <v>0.17396441394711146</v>
      </c>
      <c r="D479">
        <v>-3.2869825856872334E-3</v>
      </c>
    </row>
    <row r="480" spans="1:4">
      <c r="A480" s="5">
        <v>39472</v>
      </c>
      <c r="B480">
        <v>2.1045600504235611</v>
      </c>
      <c r="C480">
        <v>0.17119451021782528</v>
      </c>
      <c r="D480">
        <v>-3.2462191243309096E-3</v>
      </c>
    </row>
    <row r="481" spans="1:4">
      <c r="A481" s="5">
        <v>39475</v>
      </c>
      <c r="B481">
        <v>2.095821356462169</v>
      </c>
      <c r="C481">
        <v>0.17113628353840982</v>
      </c>
      <c r="D481">
        <v>-3.2221887570006466E-3</v>
      </c>
    </row>
    <row r="482" spans="1:4">
      <c r="A482" s="5">
        <v>39476</v>
      </c>
      <c r="B482">
        <v>2.1038406404716912</v>
      </c>
      <c r="C482">
        <v>0.18181431247789631</v>
      </c>
      <c r="D482">
        <v>-3.5498524375551545E-3</v>
      </c>
    </row>
    <row r="483" spans="1:4">
      <c r="A483" s="5">
        <v>39477</v>
      </c>
      <c r="B483">
        <v>2.0475710199918193</v>
      </c>
      <c r="C483">
        <v>0.20515011220213147</v>
      </c>
      <c r="D483">
        <v>-4.1819769108956762E-3</v>
      </c>
    </row>
    <row r="484" spans="1:4">
      <c r="A484" s="5">
        <v>39478</v>
      </c>
      <c r="B484">
        <v>1.8495334056686306</v>
      </c>
      <c r="C484">
        <v>0.21640719981757672</v>
      </c>
      <c r="D484">
        <v>-4.4468197015819525E-3</v>
      </c>
    </row>
    <row r="485" spans="1:4">
      <c r="A485" s="5">
        <v>39479</v>
      </c>
      <c r="B485">
        <v>1.8643313675900561</v>
      </c>
      <c r="C485">
        <v>0.20487222252129983</v>
      </c>
      <c r="D485">
        <v>-4.0952434598243983E-3</v>
      </c>
    </row>
    <row r="486" spans="1:4">
      <c r="A486" s="5">
        <v>39482</v>
      </c>
      <c r="B486">
        <v>1.9796794651034628</v>
      </c>
      <c r="C486">
        <v>0.19224729653446659</v>
      </c>
      <c r="D486">
        <v>-3.7214279383080066E-3</v>
      </c>
    </row>
    <row r="487" spans="1:4">
      <c r="A487" s="5">
        <v>39483</v>
      </c>
      <c r="B487">
        <v>1.9334682910791936</v>
      </c>
      <c r="C487">
        <v>0.18246945743406809</v>
      </c>
      <c r="D487">
        <v>-3.362654079082276E-3</v>
      </c>
    </row>
    <row r="488" spans="1:4">
      <c r="A488" s="5">
        <v>39484</v>
      </c>
      <c r="B488">
        <v>1.8912152022983628</v>
      </c>
      <c r="C488">
        <v>0.19114673309923685</v>
      </c>
      <c r="D488">
        <v>-3.5673627430182282E-3</v>
      </c>
    </row>
    <row r="489" spans="1:4">
      <c r="A489" s="5">
        <v>39485</v>
      </c>
      <c r="B489">
        <v>1.9237012111905336</v>
      </c>
      <c r="C489">
        <v>0.204884811323088</v>
      </c>
      <c r="D489">
        <v>-3.9176829126427891E-3</v>
      </c>
    </row>
    <row r="490" spans="1:4">
      <c r="A490" s="5">
        <v>39486</v>
      </c>
      <c r="B490">
        <v>1.9291193348426088</v>
      </c>
      <c r="C490">
        <v>0.18807692513912677</v>
      </c>
      <c r="D490">
        <v>-3.4306344150569425E-3</v>
      </c>
    </row>
    <row r="491" spans="1:4">
      <c r="A491" s="5">
        <v>39489</v>
      </c>
      <c r="B491">
        <v>1.9689405159922819</v>
      </c>
      <c r="C491">
        <v>0.17823047365665487</v>
      </c>
      <c r="D491">
        <v>-3.1593457302393347E-3</v>
      </c>
    </row>
    <row r="492" spans="1:4">
      <c r="A492" s="5">
        <v>39490</v>
      </c>
      <c r="B492">
        <v>2.0104615057312798</v>
      </c>
      <c r="C492">
        <v>0.17691548331873516</v>
      </c>
      <c r="D492">
        <v>-3.0998677851458065E-3</v>
      </c>
    </row>
    <row r="493" spans="1:4">
      <c r="A493" s="5">
        <v>39491</v>
      </c>
      <c r="B493">
        <v>1.9858910773528664</v>
      </c>
      <c r="C493">
        <v>0.18273408593102941</v>
      </c>
      <c r="D493">
        <v>-3.1992236154449695E-3</v>
      </c>
    </row>
    <row r="494" spans="1:4">
      <c r="A494" s="5">
        <v>39492</v>
      </c>
      <c r="B494">
        <v>1.9926050652898086</v>
      </c>
      <c r="C494">
        <v>0.20087961695505727</v>
      </c>
      <c r="D494">
        <v>-3.6592665453277864E-3</v>
      </c>
    </row>
    <row r="495" spans="1:4">
      <c r="A495" s="5">
        <v>39493</v>
      </c>
      <c r="B495">
        <v>1.9452460352224061</v>
      </c>
      <c r="C495">
        <v>0.19876778020214789</v>
      </c>
      <c r="D495">
        <v>-3.6384210239395424E-3</v>
      </c>
    </row>
    <row r="496" spans="1:4">
      <c r="A496" s="5">
        <v>39497</v>
      </c>
      <c r="B496">
        <v>2.0012226887767439</v>
      </c>
      <c r="C496">
        <v>0.21345549893553797</v>
      </c>
      <c r="D496">
        <v>-4.1350311518468363E-3</v>
      </c>
    </row>
    <row r="497" spans="1:4">
      <c r="A497" s="5">
        <v>39498</v>
      </c>
      <c r="B497">
        <v>2.0453553206525297</v>
      </c>
      <c r="C497">
        <v>0.21775974159410386</v>
      </c>
      <c r="D497">
        <v>-4.3589906973993077E-3</v>
      </c>
    </row>
    <row r="498" spans="1:4">
      <c r="A498" s="5">
        <v>39499</v>
      </c>
      <c r="B498">
        <v>1.9710257596195913</v>
      </c>
      <c r="C498">
        <v>0.20001699677674822</v>
      </c>
      <c r="D498">
        <v>-3.768072316224971E-3</v>
      </c>
    </row>
    <row r="499" spans="1:4">
      <c r="A499" s="5">
        <v>39500</v>
      </c>
      <c r="B499">
        <v>1.9665624317244748</v>
      </c>
      <c r="C499">
        <v>0.20317655421219447</v>
      </c>
      <c r="D499">
        <v>-3.8263896640489794E-3</v>
      </c>
    </row>
    <row r="500" spans="1:4">
      <c r="A500" s="5">
        <v>39503</v>
      </c>
      <c r="B500">
        <v>2.0025578476083794</v>
      </c>
      <c r="C500">
        <v>0.22028058172714157</v>
      </c>
      <c r="D500">
        <v>-4.3668529902359662E-3</v>
      </c>
    </row>
    <row r="501" spans="1:4">
      <c r="A501" s="5">
        <v>39504</v>
      </c>
      <c r="B501">
        <v>1.9631141582456539</v>
      </c>
      <c r="C501">
        <v>0.21891748509175221</v>
      </c>
      <c r="D501">
        <v>-4.2779029944376348E-3</v>
      </c>
    </row>
    <row r="502" spans="1:4">
      <c r="A502" s="5">
        <v>39505</v>
      </c>
      <c r="B502">
        <v>1.8776627724884918</v>
      </c>
      <c r="C502">
        <v>0.22714486428319924</v>
      </c>
      <c r="D502">
        <v>-4.4774797166109827E-3</v>
      </c>
    </row>
    <row r="503" spans="1:4">
      <c r="A503" s="5">
        <v>39506</v>
      </c>
      <c r="B503">
        <v>1.7736352195925611</v>
      </c>
      <c r="C503">
        <v>0.22019003823135333</v>
      </c>
      <c r="D503">
        <v>-4.2264105319124688E-3</v>
      </c>
    </row>
    <row r="504" spans="1:4">
      <c r="A504" s="5">
        <v>39507</v>
      </c>
      <c r="B504">
        <v>1.6597045043011971</v>
      </c>
      <c r="C504">
        <v>0.20563720497977855</v>
      </c>
      <c r="D504">
        <v>-3.7365131597602214E-3</v>
      </c>
    </row>
    <row r="505" spans="1:4">
      <c r="A505" s="5">
        <v>39510</v>
      </c>
      <c r="B505">
        <v>1.5828514522469175</v>
      </c>
      <c r="C505">
        <v>0.21667648402089987</v>
      </c>
      <c r="D505">
        <v>-4.0208871247451976E-3</v>
      </c>
    </row>
    <row r="506" spans="1:4">
      <c r="A506" s="5">
        <v>39511</v>
      </c>
      <c r="B506">
        <v>1.5575792639477315</v>
      </c>
      <c r="C506">
        <v>0.23070176300749043</v>
      </c>
      <c r="D506">
        <v>-4.3615052862837076E-3</v>
      </c>
    </row>
    <row r="507" spans="1:4">
      <c r="A507" s="5">
        <v>39512</v>
      </c>
      <c r="B507">
        <v>1.5114737278385553</v>
      </c>
      <c r="C507">
        <v>0.24933877120200976</v>
      </c>
      <c r="D507">
        <v>-4.8607418584253647E-3</v>
      </c>
    </row>
    <row r="508" spans="1:4">
      <c r="A508" s="5">
        <v>39513</v>
      </c>
      <c r="B508">
        <v>1.3760023880000947</v>
      </c>
      <c r="C508">
        <v>0.2563362215552929</v>
      </c>
      <c r="D508">
        <v>-4.9725466461678263E-3</v>
      </c>
    </row>
    <row r="509" spans="1:4">
      <c r="A509" s="5">
        <v>39514</v>
      </c>
      <c r="B509">
        <v>1.3364194899963806</v>
      </c>
      <c r="C509">
        <v>0.25518044531966905</v>
      </c>
      <c r="D509">
        <v>-4.9108193563620279E-3</v>
      </c>
    </row>
    <row r="510" spans="1:4">
      <c r="A510" s="5">
        <v>39517</v>
      </c>
      <c r="B510">
        <v>1.267795025676645</v>
      </c>
      <c r="C510">
        <v>0.25133856571149971</v>
      </c>
      <c r="D510">
        <v>-4.8148042197805217E-3</v>
      </c>
    </row>
    <row r="511" spans="1:4">
      <c r="A511" s="5">
        <v>39518</v>
      </c>
      <c r="B511">
        <v>1.4335591093153275</v>
      </c>
      <c r="C511">
        <v>0.25630885598757813</v>
      </c>
      <c r="D511">
        <v>-5.1063866946427974E-3</v>
      </c>
    </row>
    <row r="512" spans="1:4">
      <c r="A512" s="5">
        <v>39519</v>
      </c>
      <c r="B512">
        <v>1.3903656080067766</v>
      </c>
      <c r="C512">
        <v>0.24459353954599744</v>
      </c>
      <c r="D512">
        <v>-4.7992815243295354E-3</v>
      </c>
    </row>
    <row r="513" spans="1:4">
      <c r="A513" s="5">
        <v>39520</v>
      </c>
      <c r="B513">
        <v>1.3215225274751057</v>
      </c>
      <c r="C513">
        <v>0.26398613851976471</v>
      </c>
      <c r="D513">
        <v>-5.311221813192199E-3</v>
      </c>
    </row>
    <row r="514" spans="1:4">
      <c r="A514" s="5">
        <v>39521</v>
      </c>
      <c r="B514">
        <v>1.127683415205307</v>
      </c>
      <c r="C514">
        <v>0.27218244518634865</v>
      </c>
      <c r="D514">
        <v>-5.5071598908376347E-3</v>
      </c>
    </row>
    <row r="515" spans="1:4">
      <c r="A515" s="5">
        <v>39524</v>
      </c>
      <c r="B515">
        <v>1.0415657290204365</v>
      </c>
      <c r="C515">
        <v>0.26779480839104097</v>
      </c>
      <c r="D515">
        <v>-5.3151612067454078E-3</v>
      </c>
    </row>
    <row r="516" spans="1:4">
      <c r="A516" s="5">
        <v>39525</v>
      </c>
      <c r="B516">
        <v>0.97730918115711352</v>
      </c>
      <c r="C516">
        <v>0.30603779794644481</v>
      </c>
      <c r="D516">
        <v>-6.5279684200013014E-3</v>
      </c>
    </row>
    <row r="517" spans="1:4">
      <c r="A517" s="5">
        <v>39526</v>
      </c>
      <c r="B517">
        <v>0.80000942009045373</v>
      </c>
      <c r="C517">
        <v>0.32414576242754778</v>
      </c>
      <c r="D517">
        <v>-7.1081390845711377E-3</v>
      </c>
    </row>
    <row r="518" spans="1:4">
      <c r="A518" s="5">
        <v>39527</v>
      </c>
      <c r="B518">
        <v>0.80324094043104532</v>
      </c>
      <c r="C518">
        <v>0.32163926367412443</v>
      </c>
      <c r="D518">
        <v>-7.0906712186288422E-3</v>
      </c>
    </row>
    <row r="519" spans="1:4">
      <c r="A519" s="5">
        <v>39531</v>
      </c>
      <c r="B519">
        <v>1.1355182321187687</v>
      </c>
      <c r="C519">
        <v>0.30812735456452595</v>
      </c>
      <c r="D519">
        <v>-6.8338723041438659E-3</v>
      </c>
    </row>
    <row r="520" spans="1:4">
      <c r="A520" s="5">
        <v>39532</v>
      </c>
      <c r="B520">
        <v>1.3157077253821947</v>
      </c>
      <c r="C520">
        <v>0.27008559991501641</v>
      </c>
      <c r="D520">
        <v>-5.7383889825969548E-3</v>
      </c>
    </row>
    <row r="521" spans="1:4">
      <c r="A521" s="5">
        <v>39533</v>
      </c>
      <c r="B521">
        <v>1.281749317608865</v>
      </c>
      <c r="C521">
        <v>0.26902018551237178</v>
      </c>
      <c r="D521">
        <v>-5.6164012954549218E-3</v>
      </c>
    </row>
    <row r="522" spans="1:4">
      <c r="A522" s="5">
        <v>39534</v>
      </c>
      <c r="B522">
        <v>1.2755304589680061</v>
      </c>
      <c r="C522">
        <v>0.2783178342882191</v>
      </c>
      <c r="D522">
        <v>-5.8721532894404072E-3</v>
      </c>
    </row>
    <row r="523" spans="1:4">
      <c r="A523" s="5">
        <v>39535</v>
      </c>
      <c r="B523">
        <v>1.2616701801865311</v>
      </c>
      <c r="C523">
        <v>0.26636386689042812</v>
      </c>
      <c r="D523">
        <v>-5.4915890957707384E-3</v>
      </c>
    </row>
    <row r="524" spans="1:4">
      <c r="A524" s="5">
        <v>39538</v>
      </c>
      <c r="B524">
        <v>1.2486458046576852</v>
      </c>
      <c r="C524">
        <v>0.26402153213580509</v>
      </c>
      <c r="D524">
        <v>-5.4255940016272267E-3</v>
      </c>
    </row>
    <row r="525" spans="1:4">
      <c r="A525" s="5">
        <v>39539</v>
      </c>
      <c r="B525">
        <v>1.3559879521241376</v>
      </c>
      <c r="C525">
        <v>0.27010662823912757</v>
      </c>
      <c r="D525">
        <v>-5.6546191068414017E-3</v>
      </c>
    </row>
    <row r="526" spans="1:4">
      <c r="A526" s="5">
        <v>39540</v>
      </c>
      <c r="B526">
        <v>1.4086957956037423</v>
      </c>
      <c r="C526">
        <v>0.27073213647616434</v>
      </c>
      <c r="D526">
        <v>-5.7672273767735436E-3</v>
      </c>
    </row>
    <row r="527" spans="1:4">
      <c r="A527" s="5">
        <v>39541</v>
      </c>
      <c r="B527">
        <v>1.4260973845411877</v>
      </c>
      <c r="C527">
        <v>0.27081623564309193</v>
      </c>
      <c r="D527">
        <v>-5.7711338370092929E-3</v>
      </c>
    </row>
    <row r="528" spans="1:4">
      <c r="A528" s="5">
        <v>39542</v>
      </c>
      <c r="B528">
        <v>1.3824103544586814</v>
      </c>
      <c r="C528">
        <v>0.2600633088711381</v>
      </c>
      <c r="D528">
        <v>-5.43711368399906E-3</v>
      </c>
    </row>
    <row r="529" spans="1:4">
      <c r="A529" s="5">
        <v>39545</v>
      </c>
      <c r="B529">
        <v>1.4315512929806986</v>
      </c>
      <c r="C529">
        <v>0.26795131929016308</v>
      </c>
      <c r="D529">
        <v>-5.7305699338237887E-3</v>
      </c>
    </row>
    <row r="530" spans="1:4">
      <c r="A530" s="5">
        <v>39546</v>
      </c>
      <c r="B530">
        <v>1.3922315508787528</v>
      </c>
      <c r="C530">
        <v>0.27155361602756556</v>
      </c>
      <c r="D530">
        <v>-5.7966291743603163E-3</v>
      </c>
    </row>
    <row r="531" spans="1:4">
      <c r="A531" s="5">
        <v>39547</v>
      </c>
      <c r="B531">
        <v>1.2749217484807061</v>
      </c>
      <c r="C531">
        <v>0.27396552887781483</v>
      </c>
      <c r="D531">
        <v>-5.8114641610240514E-3</v>
      </c>
    </row>
    <row r="532" spans="1:4">
      <c r="A532" s="5">
        <v>39548</v>
      </c>
      <c r="B532">
        <v>1.2469475512866284</v>
      </c>
      <c r="C532">
        <v>0.28939558230719187</v>
      </c>
      <c r="D532">
        <v>-6.289576695792113E-3</v>
      </c>
    </row>
    <row r="533" spans="1:4">
      <c r="A533" s="5">
        <v>39549</v>
      </c>
      <c r="B533">
        <v>1.1694331102812208</v>
      </c>
      <c r="C533">
        <v>0.28986964706486007</v>
      </c>
      <c r="D533">
        <v>-6.2603499258376159E-3</v>
      </c>
    </row>
    <row r="534" spans="1:4">
      <c r="A534" s="5">
        <v>39552</v>
      </c>
      <c r="B534">
        <v>1.1350282063050667</v>
      </c>
      <c r="C534">
        <v>0.30077945848408316</v>
      </c>
      <c r="D534">
        <v>-6.5446194909549605E-3</v>
      </c>
    </row>
    <row r="535" spans="1:4">
      <c r="A535" s="5">
        <v>39553</v>
      </c>
      <c r="B535">
        <v>1.1497991201315307</v>
      </c>
      <c r="C535">
        <v>0.31025320881518925</v>
      </c>
      <c r="D535">
        <v>-6.8160997265945579E-3</v>
      </c>
    </row>
    <row r="536" spans="1:4">
      <c r="A536" s="5">
        <v>39554</v>
      </c>
      <c r="B536">
        <v>1.211362017455841</v>
      </c>
      <c r="C536">
        <v>0.32138202272393829</v>
      </c>
      <c r="D536">
        <v>-7.14360971854634E-3</v>
      </c>
    </row>
    <row r="537" spans="1:4">
      <c r="A537" s="5">
        <v>39555</v>
      </c>
      <c r="B537">
        <v>1.3055779819521476</v>
      </c>
      <c r="C537">
        <v>0.31713471544341154</v>
      </c>
      <c r="D537">
        <v>-7.1146222497732664E-3</v>
      </c>
    </row>
    <row r="538" spans="1:4">
      <c r="A538" s="5">
        <v>39556</v>
      </c>
      <c r="B538">
        <v>1.3856248213619404</v>
      </c>
      <c r="C538">
        <v>0.31061427769520056</v>
      </c>
      <c r="D538">
        <v>-7.0079926603757196E-3</v>
      </c>
    </row>
    <row r="539" spans="1:4">
      <c r="A539" s="5">
        <v>39559</v>
      </c>
      <c r="B539">
        <v>1.4050322364272478</v>
      </c>
      <c r="C539">
        <v>0.30570269461979732</v>
      </c>
      <c r="D539">
        <v>-6.9010377896021055E-3</v>
      </c>
    </row>
    <row r="540" spans="1:4">
      <c r="A540" s="5">
        <v>39560</v>
      </c>
      <c r="B540">
        <v>1.3663441456973708</v>
      </c>
      <c r="C540">
        <v>0.31402901173490944</v>
      </c>
      <c r="D540">
        <v>-7.1735955329380718E-3</v>
      </c>
    </row>
    <row r="541" spans="1:4">
      <c r="A541" s="5">
        <v>39561</v>
      </c>
      <c r="B541">
        <v>1.365382336436376</v>
      </c>
      <c r="C541">
        <v>0.31749788713651134</v>
      </c>
      <c r="D541">
        <v>-7.2601919788570137E-3</v>
      </c>
    </row>
    <row r="542" spans="1:4">
      <c r="A542" s="5">
        <v>39562</v>
      </c>
      <c r="B542">
        <v>1.4236616270062377</v>
      </c>
      <c r="C542">
        <v>0.32903428642063415</v>
      </c>
      <c r="D542">
        <v>-7.6614114774815377E-3</v>
      </c>
    </row>
    <row r="543" spans="1:4">
      <c r="A543" s="5">
        <v>39563</v>
      </c>
      <c r="B543">
        <v>1.4704853066527925</v>
      </c>
      <c r="C543">
        <v>0.32877707630843855</v>
      </c>
      <c r="D543">
        <v>-7.6483192062879882E-3</v>
      </c>
    </row>
    <row r="544" spans="1:4">
      <c r="A544" s="5">
        <v>39566</v>
      </c>
      <c r="B544">
        <v>1.5032702000454878</v>
      </c>
      <c r="C544">
        <v>0.31432930834967915</v>
      </c>
      <c r="D544">
        <v>-7.2243770982525482E-3</v>
      </c>
    </row>
    <row r="545" spans="1:4">
      <c r="A545" s="5">
        <v>39567</v>
      </c>
      <c r="B545">
        <v>1.567410670064203</v>
      </c>
      <c r="C545">
        <v>0.30032516062961845</v>
      </c>
      <c r="D545">
        <v>-6.8269737893444987E-3</v>
      </c>
    </row>
    <row r="546" spans="1:4">
      <c r="A546" s="5">
        <v>39568</v>
      </c>
      <c r="B546">
        <v>1.5143516548483731</v>
      </c>
      <c r="C546">
        <v>0.29603614990100713</v>
      </c>
      <c r="D546">
        <v>-6.685872290500188E-3</v>
      </c>
    </row>
    <row r="547" spans="1:4">
      <c r="A547" s="5">
        <v>39569</v>
      </c>
      <c r="B547">
        <v>1.5630543287131937</v>
      </c>
      <c r="C547">
        <v>0.29241492317371431</v>
      </c>
      <c r="D547">
        <v>-6.6215624309226059E-3</v>
      </c>
    </row>
    <row r="548" spans="1:4">
      <c r="A548" s="5">
        <v>39570</v>
      </c>
      <c r="B548">
        <v>1.6052445462932949</v>
      </c>
      <c r="C548">
        <v>0.30323623812675826</v>
      </c>
      <c r="D548">
        <v>-6.9597810156605197E-3</v>
      </c>
    </row>
    <row r="549" spans="1:4">
      <c r="A549" s="5">
        <v>39573</v>
      </c>
      <c r="B549">
        <v>1.6311966335919235</v>
      </c>
      <c r="C549">
        <v>0.29539884053079934</v>
      </c>
      <c r="D549">
        <v>-6.6987291702457537E-3</v>
      </c>
    </row>
    <row r="550" spans="1:4">
      <c r="A550" s="5">
        <v>39574</v>
      </c>
      <c r="B550">
        <v>1.673866182906945</v>
      </c>
      <c r="C550">
        <v>0.29314503214714716</v>
      </c>
      <c r="D550">
        <v>-6.5921472848455235E-3</v>
      </c>
    </row>
    <row r="551" spans="1:4">
      <c r="A551" s="5">
        <v>39575</v>
      </c>
      <c r="B551">
        <v>1.6775027989055524</v>
      </c>
      <c r="C551">
        <v>0.28298817671530596</v>
      </c>
      <c r="D551">
        <v>-6.2716637681133891E-3</v>
      </c>
    </row>
    <row r="552" spans="1:4">
      <c r="A552" s="5">
        <v>39576</v>
      </c>
      <c r="B552">
        <v>1.6510296956527371</v>
      </c>
      <c r="C552">
        <v>0.27414140617121713</v>
      </c>
      <c r="D552">
        <v>-6.0454759547199704E-3</v>
      </c>
    </row>
    <row r="553" spans="1:4">
      <c r="A553" s="5">
        <v>39577</v>
      </c>
      <c r="B553">
        <v>1.6683725477628577</v>
      </c>
      <c r="C553">
        <v>0.268097023834521</v>
      </c>
      <c r="D553">
        <v>-5.8345461993889874E-3</v>
      </c>
    </row>
    <row r="554" spans="1:4">
      <c r="A554" s="5">
        <v>39580</v>
      </c>
      <c r="B554">
        <v>1.75551138091693</v>
      </c>
      <c r="C554">
        <v>0.2570367704294923</v>
      </c>
      <c r="D554">
        <v>-5.5530538995905597E-3</v>
      </c>
    </row>
    <row r="555" spans="1:4">
      <c r="A555" s="5">
        <v>39581</v>
      </c>
      <c r="B555">
        <v>1.8508532431089151</v>
      </c>
      <c r="C555">
        <v>0.26413240183860026</v>
      </c>
      <c r="D555">
        <v>-5.8156045341069725E-3</v>
      </c>
    </row>
    <row r="556" spans="1:4">
      <c r="A556" s="5">
        <v>39582</v>
      </c>
      <c r="B556">
        <v>1.8852855821006991</v>
      </c>
      <c r="C556">
        <v>0.26424696635835354</v>
      </c>
      <c r="D556">
        <v>-5.8498734582314721E-3</v>
      </c>
    </row>
    <row r="557" spans="1:4">
      <c r="A557" s="5">
        <v>39583</v>
      </c>
      <c r="B557">
        <v>1.8704771576037995</v>
      </c>
      <c r="C557">
        <v>0.25066043205408017</v>
      </c>
      <c r="D557">
        <v>-5.4383828370874361E-3</v>
      </c>
    </row>
    <row r="558" spans="1:4">
      <c r="A558" s="5">
        <v>39584</v>
      </c>
      <c r="B558">
        <v>1.8776376101709373</v>
      </c>
      <c r="C558">
        <v>0.25314638352133273</v>
      </c>
      <c r="D558">
        <v>-5.510363033286351E-3</v>
      </c>
    </row>
    <row r="559" spans="1:4">
      <c r="A559" s="5">
        <v>39587</v>
      </c>
      <c r="B559">
        <v>1.8734033095155214</v>
      </c>
      <c r="C559">
        <v>0.24900208353452527</v>
      </c>
      <c r="D559">
        <v>-5.3814059267120774E-3</v>
      </c>
    </row>
    <row r="560" spans="1:4">
      <c r="A560" s="5">
        <v>39588</v>
      </c>
      <c r="B560">
        <v>1.867962828880454</v>
      </c>
      <c r="C560">
        <v>0.24025480279779166</v>
      </c>
      <c r="D560">
        <v>-5.0985726620525326E-3</v>
      </c>
    </row>
    <row r="561" spans="1:4">
      <c r="A561" s="5">
        <v>39589</v>
      </c>
      <c r="B561">
        <v>1.8864006330978276</v>
      </c>
      <c r="C561">
        <v>0.24450683660846956</v>
      </c>
      <c r="D561">
        <v>-5.2544324954974736E-3</v>
      </c>
    </row>
    <row r="562" spans="1:4">
      <c r="A562" s="5">
        <v>39590</v>
      </c>
      <c r="B562">
        <v>1.9426055053068481</v>
      </c>
      <c r="C562">
        <v>0.25694212330440069</v>
      </c>
      <c r="D562">
        <v>-5.6673403949531838E-3</v>
      </c>
    </row>
    <row r="563" spans="1:4">
      <c r="A563" s="5">
        <v>39591</v>
      </c>
      <c r="B563">
        <v>1.915419975365191</v>
      </c>
      <c r="C563">
        <v>0.24802523709963406</v>
      </c>
      <c r="D563">
        <v>-5.3896935031508345E-3</v>
      </c>
    </row>
    <row r="564" spans="1:4">
      <c r="A564" s="5">
        <v>39595</v>
      </c>
      <c r="B564">
        <v>1.936174687742428</v>
      </c>
      <c r="C564">
        <v>0.25921043846957759</v>
      </c>
      <c r="D564">
        <v>-5.7101738088615774E-3</v>
      </c>
    </row>
    <row r="565" spans="1:4">
      <c r="A565" s="5">
        <v>39596</v>
      </c>
      <c r="B565">
        <v>2.0017104984310898</v>
      </c>
      <c r="C565">
        <v>0.26510172510101399</v>
      </c>
      <c r="D565">
        <v>-5.9249056829641673E-3</v>
      </c>
    </row>
    <row r="566" spans="1:4">
      <c r="A566" s="5">
        <v>39597</v>
      </c>
      <c r="B566">
        <v>1.990611919053866</v>
      </c>
      <c r="C566">
        <v>0.27387163342649989</v>
      </c>
      <c r="D566">
        <v>-6.1585492236449083E-3</v>
      </c>
    </row>
    <row r="567" spans="1:4">
      <c r="A567" s="5">
        <v>39598</v>
      </c>
      <c r="B567">
        <v>2.002121586902935</v>
      </c>
      <c r="C567">
        <v>0.27122037655958786</v>
      </c>
      <c r="D567">
        <v>-6.1284440437209872E-3</v>
      </c>
    </row>
    <row r="568" spans="1:4">
      <c r="A568" s="5">
        <v>39601</v>
      </c>
      <c r="B568">
        <v>1.9509755180130868</v>
      </c>
      <c r="C568">
        <v>0.26227167491581177</v>
      </c>
      <c r="D568">
        <v>-5.7947989193186189E-3</v>
      </c>
    </row>
    <row r="569" spans="1:4">
      <c r="A569" s="5">
        <v>39602</v>
      </c>
      <c r="B569">
        <v>1.9317695616505366</v>
      </c>
      <c r="C569">
        <v>0.25523473268623853</v>
      </c>
      <c r="D569">
        <v>-5.5823423823613419E-3</v>
      </c>
    </row>
    <row r="570" spans="1:4">
      <c r="A570" s="5">
        <v>39603</v>
      </c>
      <c r="B570">
        <v>1.9069097216763704</v>
      </c>
      <c r="C570">
        <v>0.26751413910121274</v>
      </c>
      <c r="D570">
        <v>-5.8846446225082408E-3</v>
      </c>
    </row>
    <row r="571" spans="1:4">
      <c r="A571" s="5">
        <v>39604</v>
      </c>
      <c r="B571">
        <v>1.9057904128417582</v>
      </c>
      <c r="C571">
        <v>0.27993197462725739</v>
      </c>
      <c r="D571">
        <v>-6.2721458154585208E-3</v>
      </c>
    </row>
    <row r="572" spans="1:4">
      <c r="A572" s="5">
        <v>39605</v>
      </c>
      <c r="B572">
        <v>1.872831765803626</v>
      </c>
      <c r="C572">
        <v>0.2657121498202431</v>
      </c>
      <c r="D572">
        <v>-5.8502607055882097E-3</v>
      </c>
    </row>
    <row r="573" spans="1:4">
      <c r="A573" s="5">
        <v>39608</v>
      </c>
      <c r="B573">
        <v>2.0026751897669017</v>
      </c>
      <c r="C573">
        <v>0.27132489359728817</v>
      </c>
      <c r="D573">
        <v>-6.2350691787322107E-3</v>
      </c>
    </row>
    <row r="574" spans="1:4">
      <c r="A574" s="5">
        <v>39609</v>
      </c>
      <c r="B574">
        <v>2.1726593077654202</v>
      </c>
      <c r="C574">
        <v>0.26425261248146165</v>
      </c>
      <c r="D574">
        <v>-6.12131023467514E-3</v>
      </c>
    </row>
    <row r="575" spans="1:4">
      <c r="A575" s="5">
        <v>39610</v>
      </c>
      <c r="B575">
        <v>2.140558164608878</v>
      </c>
      <c r="C575">
        <v>0.2632845438742486</v>
      </c>
      <c r="D575">
        <v>-6.0235072831252455E-3</v>
      </c>
    </row>
    <row r="576" spans="1:4">
      <c r="A576" s="5">
        <v>39611</v>
      </c>
      <c r="B576">
        <v>2.2242145223938978</v>
      </c>
      <c r="C576">
        <v>0.27628453866550923</v>
      </c>
      <c r="D576">
        <v>-6.5293363836452225E-3</v>
      </c>
    </row>
    <row r="577" spans="1:4">
      <c r="A577" s="5">
        <v>39612</v>
      </c>
      <c r="B577">
        <v>2.2354066461768012</v>
      </c>
      <c r="C577">
        <v>0.28154558323987644</v>
      </c>
      <c r="D577">
        <v>-6.7029001684426933E-3</v>
      </c>
    </row>
    <row r="578" spans="1:4">
      <c r="A578" s="5">
        <v>39615</v>
      </c>
      <c r="B578">
        <v>2.2763078365817484</v>
      </c>
      <c r="C578">
        <v>0.27232449967875233</v>
      </c>
      <c r="D578">
        <v>-6.4519233011464897E-3</v>
      </c>
    </row>
    <row r="579" spans="1:4">
      <c r="A579" s="5">
        <v>39616</v>
      </c>
      <c r="B579">
        <v>2.2066439369088799</v>
      </c>
      <c r="C579">
        <v>0.27576187346331532</v>
      </c>
      <c r="D579">
        <v>-6.4683650526625785E-3</v>
      </c>
    </row>
    <row r="580" spans="1:4">
      <c r="A580" s="5">
        <v>39617</v>
      </c>
      <c r="B580">
        <v>2.1416450651603607</v>
      </c>
      <c r="C580">
        <v>0.27400918636323252</v>
      </c>
      <c r="D580">
        <v>-6.4065762403825834E-3</v>
      </c>
    </row>
    <row r="581" spans="1:4">
      <c r="A581" s="5">
        <v>39618</v>
      </c>
      <c r="B581">
        <v>2.1353555169539837</v>
      </c>
      <c r="C581">
        <v>0.28822818021281182</v>
      </c>
      <c r="D581">
        <v>-6.8541407001686747E-3</v>
      </c>
    </row>
    <row r="582" spans="1:4">
      <c r="A582" s="5">
        <v>39619</v>
      </c>
      <c r="B582">
        <v>2.0636314726378324</v>
      </c>
      <c r="C582">
        <v>0.28642415634013862</v>
      </c>
      <c r="D582">
        <v>-6.7629579079450108E-3</v>
      </c>
    </row>
    <row r="583" spans="1:4">
      <c r="A583" s="5">
        <v>39622</v>
      </c>
      <c r="B583">
        <v>2.1109696521749526</v>
      </c>
      <c r="C583">
        <v>0.28874077659708464</v>
      </c>
      <c r="D583">
        <v>-6.9070724469892392E-3</v>
      </c>
    </row>
    <row r="584" spans="1:4">
      <c r="A584" s="5">
        <v>39623</v>
      </c>
      <c r="B584">
        <v>2.0770982392147541</v>
      </c>
      <c r="C584">
        <v>0.27663402079924404</v>
      </c>
      <c r="D584">
        <v>-6.509310311926076E-3</v>
      </c>
    </row>
    <row r="585" spans="1:4">
      <c r="A585" s="5">
        <v>39624</v>
      </c>
      <c r="B585">
        <v>2.0292077280401788</v>
      </c>
      <c r="C585">
        <v>0.28611090722111737</v>
      </c>
      <c r="D585">
        <v>-6.7775547298822934E-3</v>
      </c>
    </row>
    <row r="586" spans="1:4">
      <c r="A586" s="5">
        <v>39625</v>
      </c>
      <c r="B586">
        <v>1.943643682906625</v>
      </c>
      <c r="C586">
        <v>0.28555333678685979</v>
      </c>
      <c r="D586">
        <v>-6.689201844339342E-3</v>
      </c>
    </row>
    <row r="587" spans="1:4">
      <c r="A587" s="5">
        <v>39626</v>
      </c>
      <c r="B587">
        <v>1.8798820193485433</v>
      </c>
      <c r="C587">
        <v>0.28464984243298869</v>
      </c>
      <c r="D587">
        <v>-6.6924334503185466E-3</v>
      </c>
    </row>
    <row r="588" spans="1:4">
      <c r="A588" s="5">
        <v>39629</v>
      </c>
      <c r="B588">
        <v>1.9672276522695957</v>
      </c>
      <c r="C588">
        <v>0.26895467075542262</v>
      </c>
      <c r="D588">
        <v>-6.238960877460337E-3</v>
      </c>
    </row>
    <row r="589" spans="1:4">
      <c r="A589" s="5">
        <v>39630</v>
      </c>
      <c r="B589">
        <v>2.0263742934534328</v>
      </c>
      <c r="C589">
        <v>0.25927362860341474</v>
      </c>
      <c r="D589">
        <v>-5.944463200332273E-3</v>
      </c>
    </row>
    <row r="590" spans="1:4">
      <c r="A590" s="5">
        <v>39631</v>
      </c>
      <c r="B590">
        <v>2.0037367903263044</v>
      </c>
      <c r="C590">
        <v>0.25931074797397469</v>
      </c>
      <c r="D590">
        <v>-5.9643735264804081E-3</v>
      </c>
    </row>
    <row r="591" spans="1:4">
      <c r="A591" s="5">
        <v>39632</v>
      </c>
      <c r="B591">
        <v>1.9792200592332767</v>
      </c>
      <c r="C591">
        <v>0.26000971344068058</v>
      </c>
      <c r="D591">
        <v>-5.9328504545266714E-3</v>
      </c>
    </row>
    <row r="592" spans="1:4">
      <c r="A592" s="5">
        <v>39636</v>
      </c>
      <c r="B592">
        <v>1.954788874605857</v>
      </c>
      <c r="C592">
        <v>0.25598317307293628</v>
      </c>
      <c r="D592">
        <v>-5.7858844994975039E-3</v>
      </c>
    </row>
    <row r="593" spans="1:4">
      <c r="A593" s="5">
        <v>39637</v>
      </c>
      <c r="B593">
        <v>1.9595261006155729</v>
      </c>
      <c r="C593">
        <v>0.25017634313778858</v>
      </c>
      <c r="D593">
        <v>-5.6465725465489891E-3</v>
      </c>
    </row>
    <row r="594" spans="1:4">
      <c r="A594" s="5">
        <v>39638</v>
      </c>
      <c r="B594">
        <v>1.9193778809154745</v>
      </c>
      <c r="C594">
        <v>0.2459393723274825</v>
      </c>
      <c r="D594">
        <v>-5.4939406640506314E-3</v>
      </c>
    </row>
    <row r="595" spans="1:4">
      <c r="A595" s="5">
        <v>39639</v>
      </c>
      <c r="B595">
        <v>1.8238922285729768</v>
      </c>
      <c r="C595">
        <v>0.26055542732710724</v>
      </c>
      <c r="D595">
        <v>-5.8951961620107313E-3</v>
      </c>
    </row>
    <row r="596" spans="1:4">
      <c r="A596" s="5">
        <v>39640</v>
      </c>
      <c r="B596">
        <v>1.8283402975736209</v>
      </c>
      <c r="C596">
        <v>0.28394872803074472</v>
      </c>
      <c r="D596">
        <v>-6.6111062218234453E-3</v>
      </c>
    </row>
    <row r="597" spans="1:4">
      <c r="A597" s="5">
        <v>39643</v>
      </c>
      <c r="B597">
        <v>1.7725005501971258</v>
      </c>
      <c r="C597">
        <v>0.28187792772450226</v>
      </c>
      <c r="D597">
        <v>-6.5280807721812993E-3</v>
      </c>
    </row>
    <row r="598" spans="1:4">
      <c r="A598" s="5">
        <v>39644</v>
      </c>
      <c r="B598">
        <v>1.7140235425524419</v>
      </c>
      <c r="C598">
        <v>0.28187907220054509</v>
      </c>
      <c r="D598">
        <v>-6.4397755343987119E-3</v>
      </c>
    </row>
    <row r="599" spans="1:4">
      <c r="A599" s="5">
        <v>39645</v>
      </c>
      <c r="B599">
        <v>1.6814970441974275</v>
      </c>
      <c r="C599">
        <v>0.30148438117417703</v>
      </c>
      <c r="D599">
        <v>-6.9516114260117024E-3</v>
      </c>
    </row>
    <row r="600" spans="1:4">
      <c r="A600" s="5">
        <v>39646</v>
      </c>
      <c r="B600">
        <v>1.7270228827347129</v>
      </c>
      <c r="C600">
        <v>0.31425939286519716</v>
      </c>
      <c r="D600">
        <v>-7.3931047325543715E-3</v>
      </c>
    </row>
    <row r="601" spans="1:4">
      <c r="A601" s="5">
        <v>39647</v>
      </c>
      <c r="B601">
        <v>1.7542325122424418</v>
      </c>
      <c r="C601">
        <v>0.31881824533769915</v>
      </c>
      <c r="D601">
        <v>-7.5804488603452439E-3</v>
      </c>
    </row>
    <row r="602" spans="1:4">
      <c r="A602" s="5">
        <v>39650</v>
      </c>
      <c r="B602">
        <v>1.7762853282393973</v>
      </c>
      <c r="C602">
        <v>0.31314727223899058</v>
      </c>
      <c r="D602">
        <v>-7.4329509658666087E-3</v>
      </c>
    </row>
    <row r="603" spans="1:4">
      <c r="A603" s="5">
        <v>39651</v>
      </c>
      <c r="B603">
        <v>1.8475310541824133</v>
      </c>
      <c r="C603">
        <v>0.31128495112271171</v>
      </c>
      <c r="D603">
        <v>-7.4169649509437151E-3</v>
      </c>
    </row>
    <row r="604" spans="1:4">
      <c r="A604" s="5">
        <v>39652</v>
      </c>
      <c r="B604">
        <v>1.8973788760901285</v>
      </c>
      <c r="C604">
        <v>0.30825612963829324</v>
      </c>
      <c r="D604">
        <v>-7.3448450104256933E-3</v>
      </c>
    </row>
    <row r="605" spans="1:4">
      <c r="A605" s="5">
        <v>39653</v>
      </c>
      <c r="B605">
        <v>1.8746767023753157</v>
      </c>
      <c r="C605">
        <v>0.28824856141744604</v>
      </c>
      <c r="D605">
        <v>-6.716530226738536E-3</v>
      </c>
    </row>
    <row r="606" spans="1:4">
      <c r="A606" s="5">
        <v>39654</v>
      </c>
      <c r="B606">
        <v>1.9303696998861517</v>
      </c>
      <c r="C606">
        <v>0.29391465942845191</v>
      </c>
      <c r="D606">
        <v>-6.8742207429045741E-3</v>
      </c>
    </row>
    <row r="607" spans="1:4">
      <c r="A607" s="5">
        <v>39657</v>
      </c>
      <c r="B607">
        <v>1.8906575887477179</v>
      </c>
      <c r="C607">
        <v>0.28585721425553362</v>
      </c>
      <c r="D607">
        <v>-6.6102013239566527E-3</v>
      </c>
    </row>
    <row r="608" spans="1:4">
      <c r="A608" s="5">
        <v>39658</v>
      </c>
      <c r="B608">
        <v>1.9225014791191612</v>
      </c>
      <c r="C608">
        <v>0.28722650218297119</v>
      </c>
      <c r="D608">
        <v>-6.6889175389801348E-3</v>
      </c>
    </row>
    <row r="609" spans="1:4">
      <c r="A609" s="5">
        <v>39659</v>
      </c>
      <c r="B609">
        <v>1.8946291983375776</v>
      </c>
      <c r="C609">
        <v>0.28776748090570231</v>
      </c>
      <c r="D609">
        <v>-6.6754395163015328E-3</v>
      </c>
    </row>
    <row r="610" spans="1:4">
      <c r="A610" s="5">
        <v>39660</v>
      </c>
      <c r="B610">
        <v>1.8327952400438097</v>
      </c>
      <c r="C610">
        <v>0.28249185266258381</v>
      </c>
      <c r="D610">
        <v>-6.4732023238678483E-3</v>
      </c>
    </row>
    <row r="611" spans="1:4">
      <c r="A611" s="5">
        <v>39661</v>
      </c>
      <c r="B611">
        <v>1.8073264213150704</v>
      </c>
      <c r="C611">
        <v>0.283504937076337</v>
      </c>
      <c r="D611">
        <v>-6.5024976758318162E-3</v>
      </c>
    </row>
    <row r="612" spans="1:4">
      <c r="A612" s="5">
        <v>39664</v>
      </c>
      <c r="B612">
        <v>1.8564827942748594</v>
      </c>
      <c r="C612">
        <v>0.27716551533911044</v>
      </c>
      <c r="D612">
        <v>-6.3264771383554326E-3</v>
      </c>
    </row>
    <row r="613" spans="1:4">
      <c r="A613" s="5">
        <v>39665</v>
      </c>
      <c r="B613">
        <v>1.8842699523160518</v>
      </c>
      <c r="C613">
        <v>0.27965966943557519</v>
      </c>
      <c r="D613">
        <v>-6.3849568015018612E-3</v>
      </c>
    </row>
    <row r="614" spans="1:4">
      <c r="A614" s="5">
        <v>39666</v>
      </c>
      <c r="B614">
        <v>1.8286401923974935</v>
      </c>
      <c r="C614">
        <v>0.29225529273525624</v>
      </c>
      <c r="D614">
        <v>-6.7025936880522885E-3</v>
      </c>
    </row>
    <row r="615" spans="1:4">
      <c r="A615" s="5">
        <v>39667</v>
      </c>
      <c r="B615">
        <v>1.7881690693188355</v>
      </c>
      <c r="C615">
        <v>0.27643058850495206</v>
      </c>
      <c r="D615">
        <v>-6.2430811251900096E-3</v>
      </c>
    </row>
    <row r="616" spans="1:4">
      <c r="A616" s="5">
        <v>39668</v>
      </c>
      <c r="B616">
        <v>1.8328878559787707</v>
      </c>
      <c r="C616">
        <v>0.27522255728880662</v>
      </c>
      <c r="D616">
        <v>-6.2691876359111075E-3</v>
      </c>
    </row>
    <row r="617" spans="1:4">
      <c r="A617" s="5">
        <v>39671</v>
      </c>
      <c r="B617">
        <v>1.9309316352088477</v>
      </c>
      <c r="C617">
        <v>0.26802906467646753</v>
      </c>
      <c r="D617">
        <v>-6.0608864098798251E-3</v>
      </c>
    </row>
    <row r="618" spans="1:4">
      <c r="A618" s="5">
        <v>39672</v>
      </c>
      <c r="B618">
        <v>1.9028505770124495</v>
      </c>
      <c r="C618">
        <v>0.25693058080417047</v>
      </c>
      <c r="D618">
        <v>-5.7030888428496584E-3</v>
      </c>
    </row>
    <row r="619" spans="1:4">
      <c r="A619" s="5">
        <v>39673</v>
      </c>
      <c r="B619">
        <v>1.9108805905436117</v>
      </c>
      <c r="C619">
        <v>0.26182939626399221</v>
      </c>
      <c r="D619">
        <v>-5.8597423184145762E-3</v>
      </c>
    </row>
    <row r="620" spans="1:4">
      <c r="A620" s="5">
        <v>39674</v>
      </c>
      <c r="B620">
        <v>1.8969074447668022</v>
      </c>
      <c r="C620">
        <v>0.2552758261545367</v>
      </c>
      <c r="D620">
        <v>-5.6752488802181067E-3</v>
      </c>
    </row>
    <row r="621" spans="1:4">
      <c r="A621" s="5">
        <v>39675</v>
      </c>
      <c r="B621">
        <v>1.8699539431595389</v>
      </c>
      <c r="C621">
        <v>0.25225048686926871</v>
      </c>
      <c r="D621">
        <v>-5.597013018896012E-3</v>
      </c>
    </row>
    <row r="622" spans="1:4">
      <c r="A622" s="5">
        <v>39678</v>
      </c>
      <c r="B622">
        <v>1.8683099959190508</v>
      </c>
      <c r="C622">
        <v>0.24744431620356272</v>
      </c>
      <c r="D622">
        <v>-5.4609065677499354E-3</v>
      </c>
    </row>
    <row r="623" spans="1:4">
      <c r="A623" s="5">
        <v>39679</v>
      </c>
      <c r="B623">
        <v>1.8523378928075327</v>
      </c>
      <c r="C623">
        <v>0.24993817212979572</v>
      </c>
      <c r="D623">
        <v>-5.4889070194996774E-3</v>
      </c>
    </row>
    <row r="624" spans="1:4">
      <c r="A624" s="5">
        <v>39680</v>
      </c>
      <c r="B624">
        <v>1.7842117006388067</v>
      </c>
      <c r="C624">
        <v>0.25235417198861121</v>
      </c>
      <c r="D624">
        <v>-5.5377142739658301E-3</v>
      </c>
    </row>
    <row r="625" spans="1:4">
      <c r="A625" s="5">
        <v>39681</v>
      </c>
      <c r="B625">
        <v>1.8046646339245418</v>
      </c>
      <c r="C625">
        <v>0.25931033666647896</v>
      </c>
      <c r="D625">
        <v>-5.7760726555274276E-3</v>
      </c>
    </row>
    <row r="626" spans="1:4">
      <c r="A626" s="5">
        <v>39682</v>
      </c>
      <c r="B626">
        <v>1.8266169057877784</v>
      </c>
      <c r="C626">
        <v>0.26439645606672357</v>
      </c>
      <c r="D626">
        <v>-5.9858450527684711E-3</v>
      </c>
    </row>
    <row r="627" spans="1:4">
      <c r="A627" s="5">
        <v>39685</v>
      </c>
      <c r="B627">
        <v>1.8116534721791897</v>
      </c>
      <c r="C627">
        <v>0.25221947274173262</v>
      </c>
      <c r="D627">
        <v>-5.6148422147675381E-3</v>
      </c>
    </row>
    <row r="628" spans="1:4">
      <c r="A628" s="5">
        <v>39686</v>
      </c>
      <c r="B628">
        <v>1.8189258907535286</v>
      </c>
      <c r="C628">
        <v>0.25323377376283218</v>
      </c>
      <c r="D628">
        <v>-5.6581029683280314E-3</v>
      </c>
    </row>
    <row r="629" spans="1:4">
      <c r="A629" s="5">
        <v>39687</v>
      </c>
      <c r="B629">
        <v>1.7790218356011023</v>
      </c>
      <c r="C629">
        <v>0.25457336323547985</v>
      </c>
      <c r="D629">
        <v>-5.6791795068164928E-3</v>
      </c>
    </row>
    <row r="630" spans="1:4">
      <c r="A630" s="5">
        <v>39688</v>
      </c>
      <c r="B630">
        <v>1.8200832893280756</v>
      </c>
      <c r="C630">
        <v>0.25560664739202343</v>
      </c>
      <c r="D630">
        <v>-5.7712579833312837E-3</v>
      </c>
    </row>
    <row r="631" spans="1:4">
      <c r="A631" s="5">
        <v>39689</v>
      </c>
      <c r="B631">
        <v>1.8106979879912986</v>
      </c>
      <c r="C631">
        <v>0.26091719869986574</v>
      </c>
      <c r="D631">
        <v>-5.8784843309954661E-3</v>
      </c>
    </row>
    <row r="632" spans="1:4">
      <c r="A632" s="5">
        <v>39693</v>
      </c>
      <c r="B632">
        <v>1.7798330409452365</v>
      </c>
      <c r="C632">
        <v>0.251178895691269</v>
      </c>
      <c r="D632">
        <v>-5.5837772612948432E-3</v>
      </c>
    </row>
    <row r="633" spans="1:4">
      <c r="A633" s="5">
        <v>39694</v>
      </c>
      <c r="B633">
        <v>1.7455248763346889</v>
      </c>
      <c r="C633">
        <v>0.24986392137741645</v>
      </c>
      <c r="D633">
        <v>-5.5404660460300625E-3</v>
      </c>
    </row>
    <row r="634" spans="1:4">
      <c r="A634" s="5">
        <v>39695</v>
      </c>
      <c r="B634">
        <v>1.7169281569639989</v>
      </c>
      <c r="C634">
        <v>0.24287841219375483</v>
      </c>
      <c r="D634">
        <v>-5.3179853696604124E-3</v>
      </c>
    </row>
    <row r="635" spans="1:4">
      <c r="A635" s="5">
        <v>39696</v>
      </c>
      <c r="B635">
        <v>1.7189786673602669</v>
      </c>
      <c r="C635">
        <v>0.24691398043052945</v>
      </c>
      <c r="D635">
        <v>-5.4659558165433492E-3</v>
      </c>
    </row>
    <row r="636" spans="1:4">
      <c r="A636" s="5">
        <v>39699</v>
      </c>
      <c r="B636">
        <v>1.7618546129428947</v>
      </c>
      <c r="C636">
        <v>0.24404024297740221</v>
      </c>
      <c r="D636">
        <v>-5.4343153079105385E-3</v>
      </c>
    </row>
    <row r="637" spans="1:4">
      <c r="A637" s="5">
        <v>39700</v>
      </c>
      <c r="B637">
        <v>1.7339615952671237</v>
      </c>
      <c r="C637">
        <v>0.23980769828023824</v>
      </c>
      <c r="D637">
        <v>-5.3232631841208921E-3</v>
      </c>
    </row>
    <row r="638" spans="1:4">
      <c r="A638" s="5">
        <v>39701</v>
      </c>
      <c r="B638">
        <v>1.7180107486021221</v>
      </c>
      <c r="C638">
        <v>0.24496123845580312</v>
      </c>
      <c r="D638">
        <v>-5.4466348305192008E-3</v>
      </c>
    </row>
    <row r="639" spans="1:4">
      <c r="A639" s="5">
        <v>39702</v>
      </c>
      <c r="B639">
        <v>1.6792321064530649</v>
      </c>
      <c r="C639">
        <v>0.24751198421471579</v>
      </c>
      <c r="D639">
        <v>-5.5218617767797875E-3</v>
      </c>
    </row>
    <row r="640" spans="1:4">
      <c r="A640" s="5">
        <v>39703</v>
      </c>
      <c r="B640">
        <v>1.6311255566146865</v>
      </c>
      <c r="C640">
        <v>0.27084752611776347</v>
      </c>
      <c r="D640">
        <v>-6.1418528715864694E-3</v>
      </c>
    </row>
    <row r="641" spans="1:4">
      <c r="A641" s="5">
        <v>39706</v>
      </c>
      <c r="B641">
        <v>1.1706783758082275</v>
      </c>
      <c r="C641">
        <v>0.29206266976583739</v>
      </c>
      <c r="D641">
        <v>-6.5650404533075741E-3</v>
      </c>
    </row>
    <row r="642" spans="1:4">
      <c r="A642" s="5">
        <v>39707</v>
      </c>
      <c r="B642">
        <v>1.0700280670087208</v>
      </c>
      <c r="C642">
        <v>0.31652956978488833</v>
      </c>
      <c r="D642">
        <v>-7.3606144817137519E-3</v>
      </c>
    </row>
    <row r="643" spans="1:4">
      <c r="A643" s="5">
        <v>39708</v>
      </c>
      <c r="B643">
        <v>0.71310122410872601</v>
      </c>
      <c r="C643">
        <v>0.35674060191798029</v>
      </c>
      <c r="D643">
        <v>-8.3313413545547405E-3</v>
      </c>
    </row>
    <row r="644" spans="1:4">
      <c r="A644" s="5">
        <v>39709</v>
      </c>
      <c r="B644">
        <v>0.71307259927010491</v>
      </c>
      <c r="C644">
        <v>0.37894476359797113</v>
      </c>
      <c r="D644">
        <v>-9.045979354194213E-3</v>
      </c>
    </row>
    <row r="645" spans="1:4">
      <c r="A645" s="5">
        <v>39710</v>
      </c>
      <c r="B645">
        <v>1.2109816929806987</v>
      </c>
      <c r="C645">
        <v>0.34804735695807354</v>
      </c>
      <c r="D645">
        <v>-8.3043173417648684E-3</v>
      </c>
    </row>
    <row r="646" spans="1:4">
      <c r="A646" s="5">
        <v>39713</v>
      </c>
      <c r="B646">
        <v>1.3760516023955127</v>
      </c>
      <c r="C646">
        <v>0.3261087353451847</v>
      </c>
      <c r="D646">
        <v>-7.6612256429022295E-3</v>
      </c>
    </row>
    <row r="647" spans="1:4">
      <c r="A647" s="5">
        <v>39714</v>
      </c>
      <c r="B647">
        <v>1.2031646754417793</v>
      </c>
      <c r="C647">
        <v>0.35449910268348422</v>
      </c>
      <c r="D647">
        <v>-8.4262126872862164E-3</v>
      </c>
    </row>
    <row r="648" spans="1:4">
      <c r="A648" s="5">
        <v>39715</v>
      </c>
      <c r="B648">
        <v>1.0172665010843867</v>
      </c>
      <c r="C648">
        <v>0.37161274707014286</v>
      </c>
      <c r="D648">
        <v>-8.8307423971054448E-3</v>
      </c>
    </row>
    <row r="649" spans="1:4">
      <c r="A649" s="5">
        <v>39716</v>
      </c>
      <c r="B649">
        <v>1.1457513136328032</v>
      </c>
      <c r="C649">
        <v>0.36971361197875374</v>
      </c>
      <c r="D649">
        <v>-8.9334238207532685E-3</v>
      </c>
    </row>
    <row r="650" spans="1:4">
      <c r="A650" s="5">
        <v>39717</v>
      </c>
      <c r="B650">
        <v>1.1176536578449785</v>
      </c>
      <c r="C650">
        <v>0.36784708305180674</v>
      </c>
      <c r="D650">
        <v>-8.8807750609018431E-3</v>
      </c>
    </row>
    <row r="651" spans="1:4">
      <c r="A651" s="5">
        <v>39720</v>
      </c>
      <c r="B651">
        <v>0.99375930143468938</v>
      </c>
      <c r="C651">
        <v>0.33818482625711477</v>
      </c>
      <c r="D651">
        <v>-7.9494726073255084E-3</v>
      </c>
    </row>
    <row r="652" spans="1:4">
      <c r="A652" s="5">
        <v>39721</v>
      </c>
      <c r="B652">
        <v>1.2225034939421657</v>
      </c>
      <c r="C652">
        <v>0.34352564690461229</v>
      </c>
      <c r="D652">
        <v>-8.1909278665531042E-3</v>
      </c>
    </row>
    <row r="653" spans="1:4">
      <c r="A653" s="5">
        <v>39722</v>
      </c>
      <c r="B653">
        <v>1.1236394014965139</v>
      </c>
      <c r="C653">
        <v>0.34240019667040478</v>
      </c>
      <c r="D653">
        <v>-8.1402543735447502E-3</v>
      </c>
    </row>
    <row r="654" spans="1:4">
      <c r="A654" s="5">
        <v>39723</v>
      </c>
      <c r="B654">
        <v>0.85654257699675407</v>
      </c>
      <c r="C654">
        <v>0.36136149701833931</v>
      </c>
      <c r="D654">
        <v>-8.5423136832659778E-3</v>
      </c>
    </row>
    <row r="655" spans="1:4">
      <c r="A655" s="5">
        <v>39724</v>
      </c>
      <c r="B655">
        <v>0.75501042036454868</v>
      </c>
      <c r="C655">
        <v>0.37348045494232723</v>
      </c>
      <c r="D655">
        <v>-8.8991736500953073E-3</v>
      </c>
    </row>
    <row r="656" spans="1:4">
      <c r="A656" s="5">
        <v>39727</v>
      </c>
      <c r="B656">
        <v>0.6895873262260358</v>
      </c>
      <c r="C656">
        <v>0.35645487895692196</v>
      </c>
      <c r="D656">
        <v>-8.3657776829900634E-3</v>
      </c>
    </row>
    <row r="657" spans="1:4">
      <c r="A657" s="5">
        <v>39728</v>
      </c>
      <c r="B657">
        <v>0.77511468383716697</v>
      </c>
      <c r="C657">
        <v>0.34383658565336228</v>
      </c>
      <c r="D657">
        <v>-7.9944421938767784E-3</v>
      </c>
    </row>
    <row r="658" spans="1:4">
      <c r="A658" s="5">
        <v>39729</v>
      </c>
      <c r="B658">
        <v>0.75613729126037543</v>
      </c>
      <c r="C658">
        <v>0.38395615278721817</v>
      </c>
      <c r="D658">
        <v>-9.2738956344974276E-3</v>
      </c>
    </row>
    <row r="659" spans="1:4">
      <c r="A659" s="5">
        <v>39730</v>
      </c>
      <c r="B659">
        <v>0.73419216147534561</v>
      </c>
      <c r="C659">
        <v>0.40423121430488085</v>
      </c>
      <c r="D659">
        <v>-9.8870557254094379E-3</v>
      </c>
    </row>
    <row r="660" spans="1:4">
      <c r="A660" s="5">
        <v>39731</v>
      </c>
      <c r="B660">
        <v>0.55923494237261928</v>
      </c>
      <c r="C660">
        <v>0.43256876677732309</v>
      </c>
      <c r="D660">
        <v>-1.0660677199374278E-2</v>
      </c>
    </row>
    <row r="661" spans="1:4">
      <c r="A661" s="5">
        <v>39735</v>
      </c>
      <c r="B661">
        <v>0.64058413782969104</v>
      </c>
      <c r="C661">
        <v>0.45417832203724895</v>
      </c>
      <c r="D661">
        <v>-1.1372607866475103E-2</v>
      </c>
    </row>
    <row r="662" spans="1:4">
      <c r="A662" s="5">
        <v>39736</v>
      </c>
      <c r="B662">
        <v>0.55079853006293022</v>
      </c>
      <c r="C662">
        <v>0.45582761432593982</v>
      </c>
      <c r="D662">
        <v>-1.1329314668235326E-2</v>
      </c>
    </row>
    <row r="663" spans="1:4">
      <c r="A663" s="5">
        <v>39737</v>
      </c>
      <c r="B663">
        <v>0.65011134171890872</v>
      </c>
      <c r="C663">
        <v>0.4340713851337808</v>
      </c>
      <c r="D663">
        <v>-1.0673776250506851E-2</v>
      </c>
    </row>
    <row r="664" spans="1:4">
      <c r="A664" s="5">
        <v>39738</v>
      </c>
      <c r="B664">
        <v>0.75344971373639025</v>
      </c>
      <c r="C664">
        <v>0.41638945748504747</v>
      </c>
      <c r="D664">
        <v>-1.0083657133081248E-2</v>
      </c>
    </row>
    <row r="665" spans="1:4">
      <c r="A665" s="5">
        <v>39741</v>
      </c>
      <c r="B665">
        <v>1.072003192818777</v>
      </c>
      <c r="C665">
        <v>0.36251362935181819</v>
      </c>
      <c r="D665">
        <v>-8.6524523838405407E-3</v>
      </c>
    </row>
    <row r="666" spans="1:4">
      <c r="A666" s="5">
        <v>39742</v>
      </c>
      <c r="B666">
        <v>1.0914006973512673</v>
      </c>
      <c r="C666">
        <v>0.33276424166503699</v>
      </c>
      <c r="D666">
        <v>-7.6955300495380567E-3</v>
      </c>
    </row>
    <row r="667" spans="1:4">
      <c r="A667" s="5">
        <v>39743</v>
      </c>
      <c r="B667">
        <v>1.0317882583101006</v>
      </c>
      <c r="C667">
        <v>0.32880429658296934</v>
      </c>
      <c r="D667">
        <v>-7.6358753126903088E-3</v>
      </c>
    </row>
    <row r="668" spans="1:4">
      <c r="A668" s="5">
        <v>39744</v>
      </c>
      <c r="B668">
        <v>0.96910527085305231</v>
      </c>
      <c r="C668">
        <v>0.33705605481009859</v>
      </c>
      <c r="D668">
        <v>-7.9552196712382537E-3</v>
      </c>
    </row>
    <row r="669" spans="1:4">
      <c r="A669" s="5">
        <v>39745</v>
      </c>
      <c r="B669">
        <v>0.91769543499911754</v>
      </c>
      <c r="C669">
        <v>0.35922045044024381</v>
      </c>
      <c r="D669">
        <v>-8.5298836446186417E-3</v>
      </c>
    </row>
    <row r="670" spans="1:4">
      <c r="A670" s="5">
        <v>39748</v>
      </c>
      <c r="B670">
        <v>0.88664074588991881</v>
      </c>
      <c r="C670">
        <v>0.36804107649613571</v>
      </c>
      <c r="D670">
        <v>-8.7996838052451978E-3</v>
      </c>
    </row>
    <row r="671" spans="1:4">
      <c r="A671" s="5">
        <v>39749</v>
      </c>
      <c r="B671">
        <v>0.86750111696879995</v>
      </c>
      <c r="C671">
        <v>0.38379542400066796</v>
      </c>
      <c r="D671">
        <v>-9.2420061607491593E-3</v>
      </c>
    </row>
    <row r="672" spans="1:4">
      <c r="A672" s="5">
        <v>39750</v>
      </c>
      <c r="B672">
        <v>0.77275134067552309</v>
      </c>
      <c r="C672">
        <v>0.40174317942018162</v>
      </c>
      <c r="D672">
        <v>-9.6632865836075114E-3</v>
      </c>
    </row>
    <row r="673" spans="1:4">
      <c r="A673" s="5">
        <v>39751</v>
      </c>
      <c r="B673">
        <v>0.64629725235570068</v>
      </c>
      <c r="C673">
        <v>0.43333739374163427</v>
      </c>
      <c r="D673">
        <v>-1.0563684421446931E-2</v>
      </c>
    </row>
    <row r="674" spans="1:4">
      <c r="A674" s="5">
        <v>39752</v>
      </c>
      <c r="B674">
        <v>0.60474204362426842</v>
      </c>
      <c r="C674">
        <v>0.44012174696577894</v>
      </c>
      <c r="D674">
        <v>-1.0679263852409604E-2</v>
      </c>
    </row>
    <row r="675" spans="1:4">
      <c r="A675" s="5">
        <v>39755</v>
      </c>
      <c r="B675">
        <v>0.60909855006197466</v>
      </c>
      <c r="C675">
        <v>0.428048367849439</v>
      </c>
      <c r="D675">
        <v>-1.0272763663611465E-2</v>
      </c>
    </row>
    <row r="676" spans="1:4">
      <c r="A676" s="5">
        <v>39756</v>
      </c>
      <c r="B676">
        <v>0.60457419037265581</v>
      </c>
      <c r="C676">
        <v>0.40582146359585214</v>
      </c>
      <c r="D676">
        <v>-9.6484013631417294E-3</v>
      </c>
    </row>
    <row r="677" spans="1:4">
      <c r="A677" s="5">
        <v>39757</v>
      </c>
      <c r="B677">
        <v>0.54380684522908429</v>
      </c>
      <c r="C677">
        <v>0.40579067431489518</v>
      </c>
      <c r="D677">
        <v>-9.6688636978696715E-3</v>
      </c>
    </row>
    <row r="678" spans="1:4">
      <c r="A678" s="5">
        <v>39758</v>
      </c>
      <c r="B678">
        <v>0.48155493737739768</v>
      </c>
      <c r="C678">
        <v>0.41474524284921982</v>
      </c>
      <c r="D678">
        <v>-9.8384523526347592E-3</v>
      </c>
    </row>
    <row r="679" spans="1:4">
      <c r="A679" s="5">
        <v>39759</v>
      </c>
      <c r="B679">
        <v>0.4862794510820978</v>
      </c>
      <c r="C679">
        <v>0.42742478564338088</v>
      </c>
      <c r="D679">
        <v>-1.0224502542005867E-2</v>
      </c>
    </row>
    <row r="680" spans="1:4">
      <c r="A680" s="5">
        <v>39762</v>
      </c>
      <c r="B680">
        <v>0.48936302521031516</v>
      </c>
      <c r="C680">
        <v>0.42200424676576453</v>
      </c>
      <c r="D680">
        <v>-1.0097390744938697E-2</v>
      </c>
    </row>
    <row r="681" spans="1:4">
      <c r="A681" s="5">
        <v>39764</v>
      </c>
      <c r="B681">
        <v>0.39674055713123713</v>
      </c>
      <c r="C681">
        <v>0.42077527599448028</v>
      </c>
      <c r="D681">
        <v>-9.9884112096541369E-3</v>
      </c>
    </row>
    <row r="682" spans="1:4">
      <c r="A682" s="5">
        <v>39765</v>
      </c>
      <c r="B682">
        <v>0.43703732622214914</v>
      </c>
      <c r="C682">
        <v>0.42564436883733248</v>
      </c>
      <c r="D682">
        <v>-1.0006958442669451E-2</v>
      </c>
    </row>
    <row r="683" spans="1:4">
      <c r="A683" s="5">
        <v>39766</v>
      </c>
      <c r="B683">
        <v>0.41748483723516872</v>
      </c>
      <c r="C683">
        <v>0.41080195430810018</v>
      </c>
      <c r="D683">
        <v>-9.6152330450105586E-3</v>
      </c>
    </row>
    <row r="684" spans="1:4">
      <c r="A684" s="5">
        <v>39769</v>
      </c>
      <c r="B684">
        <v>0.38665603787628289</v>
      </c>
      <c r="C684">
        <v>0.41239428585795596</v>
      </c>
      <c r="D684">
        <v>-9.6554711869942592E-3</v>
      </c>
    </row>
    <row r="685" spans="1:4">
      <c r="A685" s="5">
        <v>39770</v>
      </c>
      <c r="B685">
        <v>0.36755746176082132</v>
      </c>
      <c r="C685">
        <v>0.39530214987836149</v>
      </c>
      <c r="D685">
        <v>-9.1129622023756688E-3</v>
      </c>
    </row>
    <row r="686" spans="1:4">
      <c r="A686" s="5">
        <v>39771</v>
      </c>
      <c r="B686">
        <v>0.31728643797506972</v>
      </c>
      <c r="C686">
        <v>0.38229949216813547</v>
      </c>
      <c r="D686">
        <v>-8.8072495773577099E-3</v>
      </c>
    </row>
    <row r="687" spans="1:4">
      <c r="A687" s="5">
        <v>39772</v>
      </c>
      <c r="B687">
        <v>0.25117077281888067</v>
      </c>
      <c r="C687">
        <v>0.35925667820811352</v>
      </c>
      <c r="D687">
        <v>-8.3110514423581326E-3</v>
      </c>
    </row>
    <row r="688" spans="1:4">
      <c r="A688" s="5">
        <v>39773</v>
      </c>
      <c r="B688">
        <v>0.23918804670202512</v>
      </c>
      <c r="C688">
        <v>0.37634128505158371</v>
      </c>
      <c r="D688">
        <v>-8.8290554707544516E-3</v>
      </c>
    </row>
    <row r="689" spans="1:4">
      <c r="A689" s="5">
        <v>39776</v>
      </c>
      <c r="B689">
        <v>0.32890972718429223</v>
      </c>
      <c r="C689">
        <v>0.39030241773727109</v>
      </c>
      <c r="D689">
        <v>-9.3449664244914226E-3</v>
      </c>
    </row>
    <row r="690" spans="1:4">
      <c r="A690" s="5">
        <v>39777</v>
      </c>
      <c r="B690">
        <v>0.32148684772485897</v>
      </c>
      <c r="C690">
        <v>0.35983434403322373</v>
      </c>
      <c r="D690">
        <v>-8.4465495578514641E-3</v>
      </c>
    </row>
    <row r="691" spans="1:4">
      <c r="A691" s="5">
        <v>39778</v>
      </c>
      <c r="B691">
        <v>0.29389280910718224</v>
      </c>
      <c r="C691">
        <v>0.35225879252597198</v>
      </c>
      <c r="D691">
        <v>-8.2554551005453447E-3</v>
      </c>
    </row>
    <row r="692" spans="1:4">
      <c r="A692" s="5">
        <v>39780</v>
      </c>
      <c r="B692">
        <v>0.25061669814395243</v>
      </c>
      <c r="C692">
        <v>0.3476022967793525</v>
      </c>
      <c r="D692">
        <v>-8.1373850351627326E-3</v>
      </c>
    </row>
    <row r="693" spans="1:4">
      <c r="A693" s="5">
        <v>39783</v>
      </c>
      <c r="B693">
        <v>0.23890010113701912</v>
      </c>
      <c r="C693">
        <v>0.31877709486726824</v>
      </c>
      <c r="D693">
        <v>-7.3806953909725803E-3</v>
      </c>
    </row>
    <row r="694" spans="1:4">
      <c r="A694" s="5">
        <v>39784</v>
      </c>
      <c r="B694">
        <v>0.21541909321368105</v>
      </c>
      <c r="C694">
        <v>0.31520156546084527</v>
      </c>
      <c r="D694">
        <v>-7.2737803643741095E-3</v>
      </c>
    </row>
    <row r="695" spans="1:4">
      <c r="A695" s="5">
        <v>39785</v>
      </c>
      <c r="B695">
        <v>0.17006044159704101</v>
      </c>
      <c r="C695">
        <v>0.31645951984775067</v>
      </c>
      <c r="D695">
        <v>-7.2745626837007081E-3</v>
      </c>
    </row>
    <row r="696" spans="1:4">
      <c r="A696" s="5">
        <v>39786</v>
      </c>
      <c r="B696">
        <v>0.12735749062869131</v>
      </c>
      <c r="C696">
        <v>0.30808879735556366</v>
      </c>
      <c r="D696">
        <v>-7.0607461874439281E-3</v>
      </c>
    </row>
    <row r="697" spans="1:4">
      <c r="A697" s="5">
        <v>39787</v>
      </c>
      <c r="B697">
        <v>0.13478708026688641</v>
      </c>
      <c r="C697">
        <v>0.32850991080983649</v>
      </c>
      <c r="D697">
        <v>-7.7338851941189148E-3</v>
      </c>
    </row>
    <row r="698" spans="1:4">
      <c r="A698" s="5">
        <v>39790</v>
      </c>
      <c r="B698">
        <v>0.15277224356075703</v>
      </c>
      <c r="C698">
        <v>0.3385906381283843</v>
      </c>
      <c r="D698">
        <v>-8.0560198635571054E-3</v>
      </c>
    </row>
    <row r="699" spans="1:4">
      <c r="A699" s="5">
        <v>39791</v>
      </c>
      <c r="B699">
        <v>0.1250462571722184</v>
      </c>
      <c r="C699">
        <v>0.32321809251609024</v>
      </c>
      <c r="D699">
        <v>-7.5981177783108374E-3</v>
      </c>
    </row>
    <row r="700" spans="1:4">
      <c r="A700" s="5">
        <v>39792</v>
      </c>
      <c r="B700">
        <v>0.12487671797094536</v>
      </c>
      <c r="C700">
        <v>0.32281469793892625</v>
      </c>
      <c r="D700">
        <v>-7.588583512765E-3</v>
      </c>
    </row>
    <row r="701" spans="1:4">
      <c r="A701" s="5">
        <v>39793</v>
      </c>
      <c r="B701">
        <v>9.525955435783548E-2</v>
      </c>
      <c r="C701">
        <v>0.3217069268487639</v>
      </c>
      <c r="D701">
        <v>-7.4948838230248426E-3</v>
      </c>
    </row>
    <row r="702" spans="1:4">
      <c r="A702" s="5">
        <v>39794</v>
      </c>
      <c r="B702">
        <v>9.0532713931874648E-2</v>
      </c>
      <c r="C702">
        <v>0.31924306199438157</v>
      </c>
      <c r="D702">
        <v>-7.3973549705989789E-3</v>
      </c>
    </row>
    <row r="703" spans="1:4">
      <c r="A703" s="5">
        <v>39797</v>
      </c>
      <c r="B703">
        <v>9.5325667211080212E-2</v>
      </c>
      <c r="C703">
        <v>0.3101220378823123</v>
      </c>
      <c r="D703">
        <v>-7.1885758444591597E-3</v>
      </c>
    </row>
    <row r="704" spans="1:4">
      <c r="A704" s="5">
        <v>39798</v>
      </c>
      <c r="B704">
        <v>7.2567447362739568E-2</v>
      </c>
      <c r="C704">
        <v>0.2893801474402023</v>
      </c>
      <c r="D704">
        <v>-6.5762837503545238E-3</v>
      </c>
    </row>
    <row r="705" spans="1:4">
      <c r="A705" s="5">
        <v>39799</v>
      </c>
      <c r="B705">
        <v>9.3618319175387127E-2</v>
      </c>
      <c r="C705">
        <v>0.27732902910249269</v>
      </c>
      <c r="D705">
        <v>-6.4241005680067869E-3</v>
      </c>
    </row>
    <row r="706" spans="1:4">
      <c r="A706" s="5">
        <v>39800</v>
      </c>
      <c r="B706">
        <v>9.3493120167668517E-2</v>
      </c>
      <c r="C706">
        <v>0.27698225463364201</v>
      </c>
      <c r="D706">
        <v>-6.416019993021274E-3</v>
      </c>
    </row>
    <row r="707" spans="1:4">
      <c r="A707" s="5">
        <v>39801</v>
      </c>
      <c r="B707">
        <v>9.1266870965763344E-2</v>
      </c>
      <c r="C707">
        <v>0.27157717301803225</v>
      </c>
      <c r="D707">
        <v>-6.3652177202185535E-3</v>
      </c>
    </row>
    <row r="708" spans="1:4">
      <c r="A708" s="5">
        <v>39804</v>
      </c>
      <c r="B708">
        <v>0.13330628629852526</v>
      </c>
      <c r="C708">
        <v>0.27236428470009749</v>
      </c>
      <c r="D708">
        <v>-6.3923690409028872E-3</v>
      </c>
    </row>
    <row r="709" spans="1:4">
      <c r="A709" s="5">
        <v>39805</v>
      </c>
      <c r="B709">
        <v>0.15163426678461794</v>
      </c>
      <c r="C709">
        <v>0.27857269304911247</v>
      </c>
      <c r="D709">
        <v>-6.6080745406185623E-3</v>
      </c>
    </row>
    <row r="710" spans="1:4">
      <c r="A710" s="5">
        <v>39806</v>
      </c>
      <c r="B710">
        <v>0.15142313054510964</v>
      </c>
      <c r="C710">
        <v>0.27822711011477497</v>
      </c>
      <c r="D710">
        <v>-6.5998423078380553E-3</v>
      </c>
    </row>
    <row r="711" spans="1:4">
      <c r="A711" s="5">
        <v>39808</v>
      </c>
      <c r="B711">
        <v>0.14108470025176711</v>
      </c>
      <c r="C711">
        <v>0.27689687729794837</v>
      </c>
      <c r="D711">
        <v>-6.5599097311739556E-3</v>
      </c>
    </row>
    <row r="712" spans="1:4">
      <c r="A712" s="5">
        <v>39811</v>
      </c>
      <c r="B712">
        <v>0.12295577962286514</v>
      </c>
      <c r="C712">
        <v>0.27169479528950696</v>
      </c>
      <c r="D712">
        <v>-6.3174262212949426E-3</v>
      </c>
    </row>
    <row r="713" spans="1:4">
      <c r="A713" s="5">
        <v>39812</v>
      </c>
      <c r="B713">
        <v>0.13786336702071517</v>
      </c>
      <c r="C713">
        <v>0.26721340328275778</v>
      </c>
      <c r="D713">
        <v>-6.2451308025856097E-3</v>
      </c>
    </row>
    <row r="714" spans="1:4">
      <c r="A714" s="5">
        <v>39813</v>
      </c>
      <c r="B714">
        <v>0.14124417462397218</v>
      </c>
      <c r="C714">
        <v>0.28507888669135273</v>
      </c>
      <c r="D714">
        <v>-6.7213548127123381E-3</v>
      </c>
    </row>
    <row r="715" spans="1:4">
      <c r="A715" s="5">
        <v>39815</v>
      </c>
      <c r="B715">
        <v>0.14621812566020273</v>
      </c>
      <c r="C715">
        <v>0.31459354199497297</v>
      </c>
      <c r="D715">
        <v>-7.5900021283813917E-3</v>
      </c>
    </row>
    <row r="716" spans="1:4">
      <c r="A716" s="5">
        <v>39818</v>
      </c>
      <c r="B716">
        <v>0.1415754469443207</v>
      </c>
      <c r="C716">
        <v>0.3150355135028241</v>
      </c>
      <c r="D716">
        <v>-7.3818608672274917E-3</v>
      </c>
    </row>
    <row r="717" spans="1:4">
      <c r="A717" s="5">
        <v>39819</v>
      </c>
      <c r="B717">
        <v>0.14388582556762514</v>
      </c>
      <c r="C717">
        <v>0.31715972512789914</v>
      </c>
      <c r="D717">
        <v>-7.4087638397514807E-3</v>
      </c>
    </row>
    <row r="718" spans="1:4">
      <c r="A718" s="5">
        <v>39820</v>
      </c>
      <c r="B718">
        <v>0.13657653115398399</v>
      </c>
      <c r="C718">
        <v>0.31721589439029341</v>
      </c>
      <c r="D718">
        <v>-7.3920767219973777E-3</v>
      </c>
    </row>
    <row r="719" spans="1:4">
      <c r="A719" s="5">
        <v>39821</v>
      </c>
      <c r="B719">
        <v>0.13411886697568379</v>
      </c>
      <c r="C719">
        <v>0.31093850506917098</v>
      </c>
      <c r="D719">
        <v>-7.1784639944778789E-3</v>
      </c>
    </row>
    <row r="720" spans="1:4">
      <c r="A720" s="5">
        <v>39822</v>
      </c>
      <c r="B720">
        <v>0.11122762276934808</v>
      </c>
      <c r="C720">
        <v>0.30502742884318795</v>
      </c>
      <c r="D720">
        <v>-6.9390314627296897E-3</v>
      </c>
    </row>
    <row r="721" spans="1:4">
      <c r="A721" s="5">
        <v>39825</v>
      </c>
      <c r="B721">
        <v>0.12449506526702078</v>
      </c>
      <c r="C721">
        <v>0.2913062940059245</v>
      </c>
      <c r="D721">
        <v>-6.5464179905188585E-3</v>
      </c>
    </row>
    <row r="722" spans="1:4">
      <c r="A722" s="5">
        <v>39826</v>
      </c>
      <c r="B722">
        <v>0.12288207137517632</v>
      </c>
      <c r="C722">
        <v>0.2898630024992736</v>
      </c>
      <c r="D722">
        <v>-6.4831074941467913E-3</v>
      </c>
    </row>
    <row r="723" spans="1:4">
      <c r="A723" s="5">
        <v>39827</v>
      </c>
      <c r="B723">
        <v>0.130378490568023</v>
      </c>
      <c r="C723">
        <v>0.27499714079796533</v>
      </c>
      <c r="D723">
        <v>-6.11223918419543E-3</v>
      </c>
    </row>
    <row r="724" spans="1:4">
      <c r="A724" s="5">
        <v>39828</v>
      </c>
      <c r="B724">
        <v>0.123206928118513</v>
      </c>
      <c r="C724">
        <v>0.27558378255209764</v>
      </c>
      <c r="D724">
        <v>-6.1558993503885518E-3</v>
      </c>
    </row>
    <row r="725" spans="1:4">
      <c r="A725" s="5">
        <v>39829</v>
      </c>
      <c r="B725">
        <v>0.12539486688735574</v>
      </c>
      <c r="C725">
        <v>0.29163956666249546</v>
      </c>
      <c r="D725">
        <v>-6.6811149715251964E-3</v>
      </c>
    </row>
    <row r="726" spans="1:4">
      <c r="A726" s="5">
        <v>39833</v>
      </c>
      <c r="B726">
        <v>0.12285489543105996</v>
      </c>
      <c r="C726">
        <v>0.29644362389144296</v>
      </c>
      <c r="D726">
        <v>-6.7444594852596861E-3</v>
      </c>
    </row>
    <row r="727" spans="1:4">
      <c r="A727" s="5">
        <v>39834</v>
      </c>
      <c r="B727">
        <v>0.1166257853211041</v>
      </c>
      <c r="C727">
        <v>0.319449688596047</v>
      </c>
      <c r="D727">
        <v>-7.3119761443572236E-3</v>
      </c>
    </row>
    <row r="728" spans="1:4">
      <c r="A728" s="5">
        <v>39835</v>
      </c>
      <c r="B728">
        <v>9.806330058585544E-2</v>
      </c>
      <c r="C728">
        <v>0.32782011396987953</v>
      </c>
      <c r="D728">
        <v>-7.454817071778275E-3</v>
      </c>
    </row>
    <row r="729" spans="1:4">
      <c r="A729" s="5">
        <v>39836</v>
      </c>
      <c r="B729">
        <v>0.11812547518202772</v>
      </c>
      <c r="C729">
        <v>0.33001312019436557</v>
      </c>
      <c r="D729">
        <v>-7.4801246632830399E-3</v>
      </c>
    </row>
    <row r="730" spans="1:4">
      <c r="A730" s="5">
        <v>39839</v>
      </c>
      <c r="B730">
        <v>0.13684413421299271</v>
      </c>
      <c r="C730">
        <v>0.33359449109993039</v>
      </c>
      <c r="D730">
        <v>-7.5445417520586993E-3</v>
      </c>
    </row>
    <row r="731" spans="1:4">
      <c r="A731" s="5">
        <v>39840</v>
      </c>
      <c r="B731">
        <v>0.14564170024840803</v>
      </c>
      <c r="C731">
        <v>0.31766078800946335</v>
      </c>
      <c r="D731">
        <v>-7.160885511519912E-3</v>
      </c>
    </row>
    <row r="732" spans="1:4">
      <c r="A732" s="5">
        <v>39841</v>
      </c>
      <c r="B732">
        <v>0.16783388342473221</v>
      </c>
      <c r="C732">
        <v>0.33017114927770874</v>
      </c>
      <c r="D732">
        <v>-7.4078913088060925E-3</v>
      </c>
    </row>
    <row r="733" spans="1:4">
      <c r="A733" s="5">
        <v>39842</v>
      </c>
      <c r="B733">
        <v>0.20994035491286991</v>
      </c>
      <c r="C733">
        <v>0.34736885555782965</v>
      </c>
      <c r="D733">
        <v>-7.9114129152909E-3</v>
      </c>
    </row>
    <row r="734" spans="1:4">
      <c r="A734" s="5">
        <v>39843</v>
      </c>
      <c r="B734">
        <v>0.21706967824660545</v>
      </c>
      <c r="C734">
        <v>0.34504665367984433</v>
      </c>
      <c r="D734">
        <v>-7.82398736686888E-3</v>
      </c>
    </row>
    <row r="735" spans="1:4">
      <c r="A735" s="5">
        <v>39846</v>
      </c>
      <c r="B735">
        <v>0.23080892688161719</v>
      </c>
      <c r="C735">
        <v>0.32731076289045291</v>
      </c>
      <c r="D735">
        <v>-7.3515593306135232E-3</v>
      </c>
    </row>
    <row r="736" spans="1:4">
      <c r="A736" s="5">
        <v>39847</v>
      </c>
      <c r="B736">
        <v>0.27588465673084778</v>
      </c>
      <c r="C736">
        <v>0.33770171021702944</v>
      </c>
      <c r="D736">
        <v>-7.5733603208237837E-3</v>
      </c>
    </row>
    <row r="737" spans="1:4">
      <c r="A737" s="5">
        <v>39848</v>
      </c>
      <c r="B737">
        <v>0.28211557967157613</v>
      </c>
      <c r="C737">
        <v>0.34299911277457074</v>
      </c>
      <c r="D737">
        <v>-7.7609307991425231E-3</v>
      </c>
    </row>
    <row r="738" spans="1:4">
      <c r="A738" s="5">
        <v>39849</v>
      </c>
      <c r="B738">
        <v>0.27738631952801979</v>
      </c>
      <c r="C738">
        <v>0.34277656666750178</v>
      </c>
      <c r="D738">
        <v>-7.7726327863843663E-3</v>
      </c>
    </row>
    <row r="739" spans="1:4">
      <c r="A739" s="5">
        <v>39850</v>
      </c>
      <c r="B739">
        <v>0.28049125256970592</v>
      </c>
      <c r="C739">
        <v>0.35483862848691555</v>
      </c>
      <c r="D739">
        <v>-8.1119373588902626E-3</v>
      </c>
    </row>
    <row r="740" spans="1:4">
      <c r="A740" s="5">
        <v>39853</v>
      </c>
      <c r="B740">
        <v>0.31445225821038414</v>
      </c>
      <c r="C740">
        <v>0.35284216265168028</v>
      </c>
      <c r="D740">
        <v>-8.1062025172224505E-3</v>
      </c>
    </row>
    <row r="741" spans="1:4">
      <c r="A741" s="5">
        <v>39854</v>
      </c>
      <c r="B741">
        <v>0.2881179478561221</v>
      </c>
      <c r="C741">
        <v>0.32899711413931071</v>
      </c>
      <c r="D741">
        <v>-7.4093568931085574E-3</v>
      </c>
    </row>
    <row r="742" spans="1:4">
      <c r="A742" s="5">
        <v>39855</v>
      </c>
      <c r="B742">
        <v>0.29251964504811379</v>
      </c>
      <c r="C742">
        <v>0.31866445247469255</v>
      </c>
      <c r="D742">
        <v>-7.1631299819590209E-3</v>
      </c>
    </row>
    <row r="743" spans="1:4">
      <c r="A743" s="5">
        <v>39856</v>
      </c>
      <c r="B743">
        <v>0.27924226024717141</v>
      </c>
      <c r="C743">
        <v>0.31608056188096367</v>
      </c>
      <c r="D743">
        <v>-7.0265104803258604E-3</v>
      </c>
    </row>
    <row r="744" spans="1:4">
      <c r="A744" s="5">
        <v>39857</v>
      </c>
      <c r="B744">
        <v>0.29234959227533452</v>
      </c>
      <c r="C744">
        <v>0.3360728935145828</v>
      </c>
      <c r="D744">
        <v>-7.4883522411852812E-3</v>
      </c>
    </row>
    <row r="745" spans="1:4">
      <c r="A745" s="5">
        <v>39861</v>
      </c>
      <c r="B745">
        <v>0.29304410315949675</v>
      </c>
      <c r="C745">
        <v>0.30146276042211989</v>
      </c>
      <c r="D745">
        <v>-6.5270084014780573E-3</v>
      </c>
    </row>
    <row r="746" spans="1:4">
      <c r="A746" s="5">
        <v>39862</v>
      </c>
      <c r="B746">
        <v>0.31673161324368815</v>
      </c>
      <c r="C746">
        <v>0.31605206695417387</v>
      </c>
      <c r="D746">
        <v>-6.9898487876387519E-3</v>
      </c>
    </row>
    <row r="747" spans="1:4">
      <c r="A747" s="5">
        <v>39863</v>
      </c>
      <c r="B747">
        <v>0.32313695019587413</v>
      </c>
      <c r="C747">
        <v>0.33049061172976729</v>
      </c>
      <c r="D747">
        <v>-7.3276087225035728E-3</v>
      </c>
    </row>
    <row r="748" spans="1:4">
      <c r="A748" s="5">
        <v>39864</v>
      </c>
      <c r="B748">
        <v>0.29378487030207895</v>
      </c>
      <c r="C748">
        <v>0.32402587465835547</v>
      </c>
      <c r="D748">
        <v>-7.2072960545109636E-3</v>
      </c>
    </row>
    <row r="749" spans="1:4">
      <c r="A749" s="5">
        <v>39867</v>
      </c>
      <c r="B749">
        <v>0.30998833303198681</v>
      </c>
      <c r="C749">
        <v>0.3232311308703521</v>
      </c>
      <c r="D749">
        <v>-7.2402929257697896E-3</v>
      </c>
    </row>
    <row r="750" spans="1:4">
      <c r="A750" s="5">
        <v>39868</v>
      </c>
      <c r="B750">
        <v>0.33743918364723247</v>
      </c>
      <c r="C750">
        <v>0.32437014631219308</v>
      </c>
      <c r="D750">
        <v>-7.3630218366123679E-3</v>
      </c>
    </row>
    <row r="751" spans="1:4">
      <c r="A751" s="5">
        <v>39869</v>
      </c>
      <c r="B751">
        <v>0.36108621962288051</v>
      </c>
      <c r="C751">
        <v>0.34377498519223015</v>
      </c>
      <c r="D751">
        <v>-7.9540867447846827E-3</v>
      </c>
    </row>
    <row r="752" spans="1:4">
      <c r="A752" s="5">
        <v>39870</v>
      </c>
      <c r="B752">
        <v>0.34085658958876652</v>
      </c>
      <c r="C752">
        <v>0.36066696157373884</v>
      </c>
      <c r="D752">
        <v>-8.4480251485758856E-3</v>
      </c>
    </row>
    <row r="753" spans="1:4">
      <c r="A753" s="5">
        <v>39871</v>
      </c>
      <c r="B753">
        <v>0.29976893730907578</v>
      </c>
      <c r="C753">
        <v>0.36378944539931407</v>
      </c>
      <c r="D753">
        <v>-8.4363630983898263E-3</v>
      </c>
    </row>
    <row r="754" spans="1:4">
      <c r="A754" s="5">
        <v>39874</v>
      </c>
      <c r="B754">
        <v>0.27040719247428452</v>
      </c>
      <c r="C754">
        <v>0.34825027879822701</v>
      </c>
      <c r="D754">
        <v>-7.9391950368949242E-3</v>
      </c>
    </row>
    <row r="755" spans="1:4">
      <c r="A755" s="5">
        <v>39875</v>
      </c>
      <c r="B755">
        <v>0.26225678907027516</v>
      </c>
      <c r="C755">
        <v>0.35348411414079906</v>
      </c>
      <c r="D755">
        <v>-8.0768791511102358E-3</v>
      </c>
    </row>
    <row r="756" spans="1:4">
      <c r="A756" s="5">
        <v>39876</v>
      </c>
      <c r="B756">
        <v>0.27898798490942395</v>
      </c>
      <c r="C756">
        <v>0.36465051024903317</v>
      </c>
      <c r="D756">
        <v>-8.4659726371818875E-3</v>
      </c>
    </row>
    <row r="757" spans="1:4">
      <c r="A757" s="5">
        <v>39877</v>
      </c>
      <c r="B757">
        <v>0.24387491145181189</v>
      </c>
      <c r="C757">
        <v>0.34446972671180354</v>
      </c>
      <c r="D757">
        <v>-7.9420031144627132E-3</v>
      </c>
    </row>
    <row r="758" spans="1:4">
      <c r="A758" s="5">
        <v>39878</v>
      </c>
      <c r="B758">
        <v>0.24355550722862035</v>
      </c>
      <c r="C758">
        <v>0.3449947862219197</v>
      </c>
      <c r="D758">
        <v>-7.9776296404490462E-3</v>
      </c>
    </row>
    <row r="759" spans="1:4">
      <c r="A759" s="5">
        <v>39881</v>
      </c>
      <c r="B759">
        <v>0.27460489975239483</v>
      </c>
      <c r="C759">
        <v>0.34910207202346988</v>
      </c>
      <c r="D759">
        <v>-8.0476470987400819E-3</v>
      </c>
    </row>
    <row r="760" spans="1:4">
      <c r="A760" s="5">
        <v>39882</v>
      </c>
      <c r="B760">
        <v>0.29545435424858063</v>
      </c>
      <c r="C760">
        <v>0.36061709329737512</v>
      </c>
      <c r="D760">
        <v>-8.3429136162181516E-3</v>
      </c>
    </row>
    <row r="761" spans="1:4">
      <c r="A761" s="5">
        <v>39883</v>
      </c>
      <c r="B761">
        <v>0.30127419671975253</v>
      </c>
      <c r="C761">
        <v>0.35277926442535151</v>
      </c>
      <c r="D761">
        <v>-8.1209040103681386E-3</v>
      </c>
    </row>
    <row r="762" spans="1:4">
      <c r="A762" s="5">
        <v>39884</v>
      </c>
      <c r="B762">
        <v>0.29423477906702977</v>
      </c>
      <c r="C762">
        <v>0.34558303665951129</v>
      </c>
      <c r="D762">
        <v>-7.9144752213483691E-3</v>
      </c>
    </row>
    <row r="763" spans="1:4">
      <c r="A763" s="5">
        <v>39885</v>
      </c>
      <c r="B763">
        <v>0.26214728784606112</v>
      </c>
      <c r="C763">
        <v>0.34661160220072063</v>
      </c>
      <c r="D763">
        <v>-7.8715510518867094E-3</v>
      </c>
    </row>
    <row r="764" spans="1:4">
      <c r="A764" s="5">
        <v>39888</v>
      </c>
      <c r="B764">
        <v>0.27664571383176334</v>
      </c>
      <c r="C764">
        <v>0.35381911267182675</v>
      </c>
      <c r="D764">
        <v>-8.0199252413811171E-3</v>
      </c>
    </row>
    <row r="765" spans="1:4">
      <c r="A765" s="5">
        <v>39889</v>
      </c>
      <c r="B765">
        <v>0.29343184170524494</v>
      </c>
      <c r="C765">
        <v>0.36186223391285799</v>
      </c>
      <c r="D765">
        <v>-8.2428860385231999E-3</v>
      </c>
    </row>
    <row r="766" spans="1:4">
      <c r="A766" s="5">
        <v>39890</v>
      </c>
      <c r="B766">
        <v>0.2359862105897654</v>
      </c>
      <c r="C766">
        <v>0.29741202152252877</v>
      </c>
      <c r="D766">
        <v>-6.2330616395407734E-3</v>
      </c>
    </row>
    <row r="767" spans="1:4">
      <c r="A767" s="5">
        <v>39891</v>
      </c>
      <c r="B767">
        <v>0.23348514597452308</v>
      </c>
      <c r="C767">
        <v>0.30733169559799961</v>
      </c>
      <c r="D767">
        <v>-6.539329754670164E-3</v>
      </c>
    </row>
    <row r="768" spans="1:4">
      <c r="A768" s="5">
        <v>39892</v>
      </c>
      <c r="B768">
        <v>0.23814012727452083</v>
      </c>
      <c r="C768">
        <v>0.31061452075805057</v>
      </c>
      <c r="D768">
        <v>-6.6232530321625287E-3</v>
      </c>
    </row>
    <row r="769" spans="1:4">
      <c r="A769" s="5">
        <v>39895</v>
      </c>
      <c r="B769">
        <v>0.24458471997493472</v>
      </c>
      <c r="C769">
        <v>0.31364694780772251</v>
      </c>
      <c r="D769">
        <v>-6.6916271714019147E-3</v>
      </c>
    </row>
    <row r="770" spans="1:4">
      <c r="A770" s="5">
        <v>39896</v>
      </c>
      <c r="B770">
        <v>0.24267509072374224</v>
      </c>
      <c r="C770">
        <v>0.31505984813787224</v>
      </c>
      <c r="D770">
        <v>-6.8468187323412694E-3</v>
      </c>
    </row>
    <row r="771" spans="1:4">
      <c r="A771" s="5">
        <v>39897</v>
      </c>
      <c r="B771">
        <v>0.23939284983302123</v>
      </c>
      <c r="C771">
        <v>0.33499799605600666</v>
      </c>
      <c r="D771">
        <v>-7.3894652367324396E-3</v>
      </c>
    </row>
    <row r="772" spans="1:4">
      <c r="A772" s="5">
        <v>39898</v>
      </c>
      <c r="B772">
        <v>0.21267606665511274</v>
      </c>
      <c r="C772">
        <v>0.33236533292910281</v>
      </c>
      <c r="D772">
        <v>-7.3517670870298351E-3</v>
      </c>
    </row>
    <row r="773" spans="1:4">
      <c r="A773" s="5">
        <v>39899</v>
      </c>
      <c r="B773">
        <v>0.20777719328829838</v>
      </c>
      <c r="C773">
        <v>0.33409747099866072</v>
      </c>
      <c r="D773">
        <v>-7.4548884958478253E-3</v>
      </c>
    </row>
    <row r="774" spans="1:4">
      <c r="A774" s="5">
        <v>39902</v>
      </c>
      <c r="B774">
        <v>0.2087964570973371</v>
      </c>
      <c r="C774">
        <v>0.32528872376946377</v>
      </c>
      <c r="D774">
        <v>-7.1660394801628729E-3</v>
      </c>
    </row>
    <row r="775" spans="1:4">
      <c r="A775" s="5">
        <v>39903</v>
      </c>
      <c r="B775">
        <v>0.22708274313510621</v>
      </c>
      <c r="C775">
        <v>0.31691490576419212</v>
      </c>
      <c r="D775">
        <v>-6.9370090315094956E-3</v>
      </c>
    </row>
    <row r="776" spans="1:4">
      <c r="A776" s="5">
        <v>39904</v>
      </c>
      <c r="B776">
        <v>0.24012706376023479</v>
      </c>
      <c r="C776">
        <v>0.31046025116554182</v>
      </c>
      <c r="D776">
        <v>-6.7962150623787528E-3</v>
      </c>
    </row>
    <row r="777" spans="1:4">
      <c r="A777" s="5">
        <v>39905</v>
      </c>
      <c r="B777">
        <v>0.25093397601683298</v>
      </c>
      <c r="C777">
        <v>0.32371468040664947</v>
      </c>
      <c r="D777">
        <v>-7.1957104917489073E-3</v>
      </c>
    </row>
    <row r="778" spans="1:4">
      <c r="A778" s="5">
        <v>39906</v>
      </c>
      <c r="B778">
        <v>0.26434776113851088</v>
      </c>
      <c r="C778">
        <v>0.34356963238243204</v>
      </c>
      <c r="D778">
        <v>-7.7504152772307801E-3</v>
      </c>
    </row>
    <row r="779" spans="1:4">
      <c r="A779" s="5">
        <v>39909</v>
      </c>
      <c r="B779">
        <v>0.25540514371906803</v>
      </c>
      <c r="C779">
        <v>0.350718939771761</v>
      </c>
      <c r="D779">
        <v>-7.9476989462447193E-3</v>
      </c>
    </row>
    <row r="780" spans="1:4">
      <c r="A780" s="5">
        <v>39910</v>
      </c>
      <c r="B780">
        <v>0.24819771360298998</v>
      </c>
      <c r="C780">
        <v>0.34656524874634076</v>
      </c>
      <c r="D780">
        <v>-7.8091971532336926E-3</v>
      </c>
    </row>
    <row r="781" spans="1:4">
      <c r="A781" s="5">
        <v>39911</v>
      </c>
      <c r="B781">
        <v>0.2454062075420553</v>
      </c>
      <c r="C781">
        <v>0.33939642192532116</v>
      </c>
      <c r="D781">
        <v>-7.6260185111142907E-3</v>
      </c>
    </row>
    <row r="782" spans="1:4">
      <c r="A782" s="5">
        <v>39912</v>
      </c>
      <c r="B782">
        <v>0.24127819091940364</v>
      </c>
      <c r="C782">
        <v>0.35165682827255984</v>
      </c>
      <c r="D782">
        <v>-7.9234461016287529E-3</v>
      </c>
    </row>
    <row r="783" spans="1:4">
      <c r="A783" s="5">
        <v>39916</v>
      </c>
      <c r="B783">
        <v>0.21661865456871274</v>
      </c>
      <c r="C783">
        <v>0.3419129608785923</v>
      </c>
      <c r="D783">
        <v>-7.6334339338754807E-3</v>
      </c>
    </row>
    <row r="784" spans="1:4">
      <c r="A784" s="5">
        <v>39917</v>
      </c>
      <c r="B784">
        <v>0.19043597585535627</v>
      </c>
      <c r="C784">
        <v>0.33396466821659737</v>
      </c>
      <c r="D784">
        <v>-7.3801659187673384E-3</v>
      </c>
    </row>
    <row r="785" spans="1:4">
      <c r="A785" s="5">
        <v>39918</v>
      </c>
      <c r="B785">
        <v>0.17654044609477751</v>
      </c>
      <c r="C785">
        <v>0.33681672444138011</v>
      </c>
      <c r="D785">
        <v>-7.4374490817374012E-3</v>
      </c>
    </row>
    <row r="786" spans="1:4">
      <c r="A786" s="5">
        <v>39919</v>
      </c>
      <c r="B786">
        <v>0.16989993755809163</v>
      </c>
      <c r="C786">
        <v>0.34732771304587684</v>
      </c>
      <c r="D786">
        <v>-7.7280937379076318E-3</v>
      </c>
    </row>
    <row r="787" spans="1:4">
      <c r="A787" s="5">
        <v>39920</v>
      </c>
      <c r="B787">
        <v>0.19527931511383873</v>
      </c>
      <c r="C787">
        <v>0.3621122183189085</v>
      </c>
      <c r="D787">
        <v>-8.1882802050943296E-3</v>
      </c>
    </row>
    <row r="788" spans="1:4">
      <c r="A788" s="5">
        <v>39923</v>
      </c>
      <c r="B788">
        <v>0.18179754334849979</v>
      </c>
      <c r="C788">
        <v>0.34928927377150887</v>
      </c>
      <c r="D788">
        <v>-7.8460995059367548E-3</v>
      </c>
    </row>
    <row r="789" spans="1:4">
      <c r="A789" s="5">
        <v>39924</v>
      </c>
      <c r="B789">
        <v>0.19002095104031033</v>
      </c>
      <c r="C789">
        <v>0.35705930165476618</v>
      </c>
      <c r="D789">
        <v>-8.0654384464426913E-3</v>
      </c>
    </row>
    <row r="790" spans="1:4">
      <c r="A790" s="5">
        <v>39925</v>
      </c>
      <c r="B790">
        <v>0.19229262127399879</v>
      </c>
      <c r="C790">
        <v>0.36351484355871128</v>
      </c>
      <c r="D790">
        <v>-8.1990144622326299E-3</v>
      </c>
    </row>
    <row r="791" spans="1:4">
      <c r="A791" s="5">
        <v>39926</v>
      </c>
      <c r="B791">
        <v>0.17526759569478986</v>
      </c>
      <c r="C791">
        <v>0.36260047453430855</v>
      </c>
      <c r="D791">
        <v>-8.1734441491624517E-3</v>
      </c>
    </row>
    <row r="792" spans="1:4">
      <c r="A792" s="5">
        <v>39927</v>
      </c>
      <c r="B792">
        <v>0.17389549193396431</v>
      </c>
      <c r="C792">
        <v>0.3731812103451434</v>
      </c>
      <c r="D792">
        <v>-8.4323814730822323E-3</v>
      </c>
    </row>
    <row r="793" spans="1:4">
      <c r="A793" s="5">
        <v>39930</v>
      </c>
      <c r="B793">
        <v>0.16174546705837206</v>
      </c>
      <c r="C793">
        <v>0.36184805059108405</v>
      </c>
      <c r="D793">
        <v>-8.0828606010292601E-3</v>
      </c>
    </row>
    <row r="794" spans="1:4">
      <c r="A794" s="5">
        <v>39931</v>
      </c>
      <c r="B794">
        <v>0.17168545007852176</v>
      </c>
      <c r="C794">
        <v>0.37489741323501352</v>
      </c>
      <c r="D794">
        <v>-8.4000059251921107E-3</v>
      </c>
    </row>
    <row r="795" spans="1:4">
      <c r="A795" s="5">
        <v>39932</v>
      </c>
      <c r="B795">
        <v>0.15614909069333813</v>
      </c>
      <c r="C795">
        <v>0.38680755989808385</v>
      </c>
      <c r="D795">
        <v>-8.7521918669137694E-3</v>
      </c>
    </row>
    <row r="796" spans="1:4">
      <c r="A796" s="5">
        <v>39933</v>
      </c>
      <c r="B796">
        <v>0.15069694414394641</v>
      </c>
      <c r="C796">
        <v>0.38980379464894976</v>
      </c>
      <c r="D796">
        <v>-8.801852276754854E-3</v>
      </c>
    </row>
    <row r="797" spans="1:4">
      <c r="A797" s="5">
        <v>39934</v>
      </c>
      <c r="B797">
        <v>0.15848629175780385</v>
      </c>
      <c r="C797">
        <v>0.39283985905067853</v>
      </c>
      <c r="D797">
        <v>-8.8670049769630655E-3</v>
      </c>
    </row>
    <row r="798" spans="1:4">
      <c r="A798" s="5">
        <v>39937</v>
      </c>
      <c r="B798">
        <v>0.19256798463970817</v>
      </c>
      <c r="C798">
        <v>0.38565969806234685</v>
      </c>
      <c r="D798">
        <v>-8.6944839390702307E-3</v>
      </c>
    </row>
    <row r="799" spans="1:4">
      <c r="A799" s="5">
        <v>39938</v>
      </c>
      <c r="B799">
        <v>0.21245591755581186</v>
      </c>
      <c r="C799">
        <v>0.38501818316558811</v>
      </c>
      <c r="D799">
        <v>-8.698515385050341E-3</v>
      </c>
    </row>
    <row r="800" spans="1:4">
      <c r="A800" s="5">
        <v>39939</v>
      </c>
      <c r="B800">
        <v>0.20580821417434217</v>
      </c>
      <c r="C800">
        <v>0.38410733824631405</v>
      </c>
      <c r="D800">
        <v>-8.6252655626689097E-3</v>
      </c>
    </row>
    <row r="801" spans="1:4">
      <c r="A801" s="5">
        <v>39940</v>
      </c>
      <c r="B801">
        <v>0.20984955112639644</v>
      </c>
      <c r="C801">
        <v>0.39772052453498513</v>
      </c>
      <c r="D801">
        <v>-8.9144910922808462E-3</v>
      </c>
    </row>
    <row r="802" spans="1:4">
      <c r="A802" s="5">
        <v>39941</v>
      </c>
      <c r="B802">
        <v>0.21196495266390539</v>
      </c>
      <c r="C802">
        <v>0.39527190591824901</v>
      </c>
      <c r="D802">
        <v>-8.8045480031061687E-3</v>
      </c>
    </row>
    <row r="803" spans="1:4">
      <c r="A803" s="5">
        <v>39944</v>
      </c>
      <c r="B803">
        <v>0.19573803072173235</v>
      </c>
      <c r="C803">
        <v>0.38040387428390032</v>
      </c>
      <c r="D803">
        <v>-8.3819062534459619E-3</v>
      </c>
    </row>
    <row r="804" spans="1:4">
      <c r="A804" s="5">
        <v>39945</v>
      </c>
      <c r="B804">
        <v>0.19263252433179093</v>
      </c>
      <c r="C804">
        <v>0.37968282111358553</v>
      </c>
      <c r="D804">
        <v>-8.377454035310419E-3</v>
      </c>
    </row>
    <row r="805" spans="1:4">
      <c r="A805" s="5">
        <v>39946</v>
      </c>
      <c r="B805">
        <v>0.18431722746561893</v>
      </c>
      <c r="C805">
        <v>0.37337700807979418</v>
      </c>
      <c r="D805">
        <v>-8.233240920079014E-3</v>
      </c>
    </row>
    <row r="806" spans="1:4">
      <c r="A806" s="5">
        <v>39947</v>
      </c>
      <c r="B806">
        <v>0.16386945221699153</v>
      </c>
      <c r="C806">
        <v>0.37568221824571396</v>
      </c>
      <c r="D806">
        <v>-8.3246964797552021E-3</v>
      </c>
    </row>
    <row r="807" spans="1:4">
      <c r="A807" s="5">
        <v>39948</v>
      </c>
      <c r="B807">
        <v>0.16493512491089388</v>
      </c>
      <c r="C807">
        <v>0.38001166988477159</v>
      </c>
      <c r="D807">
        <v>-8.441026093556318E-3</v>
      </c>
    </row>
    <row r="808" spans="1:4">
      <c r="A808" s="5">
        <v>39951</v>
      </c>
      <c r="B808">
        <v>0.17923349429953941</v>
      </c>
      <c r="C808">
        <v>0.38988973705005858</v>
      </c>
      <c r="D808">
        <v>-8.6955289488680979E-3</v>
      </c>
    </row>
    <row r="809" spans="1:4">
      <c r="A809" s="5">
        <v>39952</v>
      </c>
      <c r="B809">
        <v>0.17526282099969315</v>
      </c>
      <c r="C809">
        <v>0.3943203321801983</v>
      </c>
      <c r="D809">
        <v>-8.8090625658104015E-3</v>
      </c>
    </row>
    <row r="810" spans="1:4">
      <c r="A810" s="5">
        <v>39953</v>
      </c>
      <c r="B810">
        <v>0.16746334516647854</v>
      </c>
      <c r="C810">
        <v>0.38596810983950663</v>
      </c>
      <c r="D810">
        <v>-8.594400554871073E-3</v>
      </c>
    </row>
    <row r="811" spans="1:4">
      <c r="A811" s="5">
        <v>39954</v>
      </c>
      <c r="B811">
        <v>0.16115533871704568</v>
      </c>
      <c r="C811">
        <v>0.40660264767359861</v>
      </c>
      <c r="D811">
        <v>-9.1128498776594305E-3</v>
      </c>
    </row>
    <row r="812" spans="1:4">
      <c r="A812" s="5">
        <v>39955</v>
      </c>
      <c r="B812">
        <v>0.16395219033872013</v>
      </c>
      <c r="C812">
        <v>0.41969117028947467</v>
      </c>
      <c r="D812">
        <v>-9.4758456288085349E-3</v>
      </c>
    </row>
    <row r="813" spans="1:4">
      <c r="A813" s="5">
        <v>39959</v>
      </c>
      <c r="B813">
        <v>0.17451656859361406</v>
      </c>
      <c r="C813">
        <v>0.42824258542799515</v>
      </c>
      <c r="D813">
        <v>-9.7087971412468076E-3</v>
      </c>
    </row>
    <row r="814" spans="1:4">
      <c r="A814" s="5">
        <v>39960</v>
      </c>
      <c r="B814">
        <v>0.17184141049380089</v>
      </c>
      <c r="C814">
        <v>0.45257913268123134</v>
      </c>
      <c r="D814">
        <v>-1.0381530502486531E-2</v>
      </c>
    </row>
    <row r="815" spans="1:4">
      <c r="A815" s="5">
        <v>39961</v>
      </c>
      <c r="B815">
        <v>0.17183379148864436</v>
      </c>
      <c r="C815">
        <v>0.45137120299095362</v>
      </c>
      <c r="D815">
        <v>-1.0409945090651308E-2</v>
      </c>
    </row>
    <row r="816" spans="1:4">
      <c r="A816" s="5">
        <v>39962</v>
      </c>
      <c r="B816">
        <v>0.16320464504816143</v>
      </c>
      <c r="C816">
        <v>0.42914934969226659</v>
      </c>
      <c r="D816">
        <v>-9.860602960835638E-3</v>
      </c>
    </row>
    <row r="817" spans="1:4">
      <c r="A817" s="5">
        <v>39965</v>
      </c>
      <c r="B817">
        <v>0.16120792019682942</v>
      </c>
      <c r="C817">
        <v>0.46099192859724086</v>
      </c>
      <c r="D817">
        <v>-1.0716314784789932E-2</v>
      </c>
    </row>
    <row r="818" spans="1:4">
      <c r="A818" s="5">
        <v>39966</v>
      </c>
      <c r="B818">
        <v>0.14591151412446368</v>
      </c>
      <c r="C818">
        <v>0.4585945864770189</v>
      </c>
      <c r="D818">
        <v>-1.0678191831547997E-2</v>
      </c>
    </row>
    <row r="819" spans="1:4">
      <c r="A819" s="5">
        <v>39967</v>
      </c>
      <c r="B819">
        <v>0.13730082371858821</v>
      </c>
      <c r="C819">
        <v>0.44611537724733263</v>
      </c>
      <c r="D819">
        <v>-1.029314545608797E-2</v>
      </c>
    </row>
    <row r="820" spans="1:4">
      <c r="A820" s="5">
        <v>39968</v>
      </c>
      <c r="B820">
        <v>0.14647974218102233</v>
      </c>
      <c r="C820">
        <v>0.46584407464129485</v>
      </c>
      <c r="D820">
        <v>-1.0835685140300099E-2</v>
      </c>
    </row>
    <row r="821" spans="1:4">
      <c r="A821" s="5">
        <v>39969</v>
      </c>
      <c r="B821">
        <v>0.27275690369935435</v>
      </c>
      <c r="C821">
        <v>0.48082360866307877</v>
      </c>
      <c r="D821">
        <v>-1.1477574932785782E-2</v>
      </c>
    </row>
    <row r="822" spans="1:4">
      <c r="A822" s="5">
        <v>39972</v>
      </c>
      <c r="B822">
        <v>0.31505239880865044</v>
      </c>
      <c r="C822">
        <v>0.48667400696157231</v>
      </c>
      <c r="D822">
        <v>-1.1717727402316205E-2</v>
      </c>
    </row>
    <row r="823" spans="1:4">
      <c r="A823" s="5">
        <v>39973</v>
      </c>
      <c r="B823">
        <v>0.28879221727641458</v>
      </c>
      <c r="C823">
        <v>0.47958896809681723</v>
      </c>
      <c r="D823">
        <v>-1.1441057401568906E-2</v>
      </c>
    </row>
    <row r="824" spans="1:4">
      <c r="A824" s="5">
        <v>39974</v>
      </c>
      <c r="B824">
        <v>0.29121283893654487</v>
      </c>
      <c r="C824">
        <v>0.49261016448700357</v>
      </c>
      <c r="D824">
        <v>-1.1758854708143961E-2</v>
      </c>
    </row>
    <row r="825" spans="1:4">
      <c r="A825" s="5">
        <v>39975</v>
      </c>
      <c r="B825">
        <v>0.28622097884992465</v>
      </c>
      <c r="C825">
        <v>0.48090058018162968</v>
      </c>
      <c r="D825">
        <v>-1.1430239301180391E-2</v>
      </c>
    </row>
    <row r="826" spans="1:4">
      <c r="A826" s="5">
        <v>39976</v>
      </c>
      <c r="B826">
        <v>0.26993204759180195</v>
      </c>
      <c r="C826">
        <v>0.47484157719706654</v>
      </c>
      <c r="D826">
        <v>-1.124441391093552E-2</v>
      </c>
    </row>
    <row r="827" spans="1:4">
      <c r="A827" s="5">
        <v>39979</v>
      </c>
      <c r="B827">
        <v>0.2533997510275976</v>
      </c>
      <c r="C827">
        <v>0.46787293842734179</v>
      </c>
      <c r="D827">
        <v>-1.1028512621090661E-2</v>
      </c>
    </row>
    <row r="828" spans="1:4">
      <c r="A828" s="5">
        <v>39980</v>
      </c>
      <c r="B828">
        <v>0.25241041780341317</v>
      </c>
      <c r="C828">
        <v>0.45726399581212085</v>
      </c>
      <c r="D828">
        <v>-1.0811355169011282E-2</v>
      </c>
    </row>
    <row r="829" spans="1:4">
      <c r="A829" s="5">
        <v>39981</v>
      </c>
      <c r="B829">
        <v>0.24850143800855401</v>
      </c>
      <c r="C829">
        <v>0.45669266960090116</v>
      </c>
      <c r="D829">
        <v>-1.0765099325439585E-2</v>
      </c>
    </row>
    <row r="830" spans="1:4">
      <c r="A830" s="5">
        <v>39982</v>
      </c>
      <c r="B830">
        <v>0.27291320885591996</v>
      </c>
      <c r="C830">
        <v>0.47917303022562019</v>
      </c>
      <c r="D830">
        <v>-1.1423632044371716E-2</v>
      </c>
    </row>
    <row r="831" spans="1:4">
      <c r="A831" s="5">
        <v>39983</v>
      </c>
      <c r="B831">
        <v>0.26793983661642867</v>
      </c>
      <c r="C831">
        <v>0.47200618105678166</v>
      </c>
      <c r="D831">
        <v>-1.1294871088934504E-2</v>
      </c>
    </row>
    <row r="832" spans="1:4">
      <c r="A832" s="5">
        <v>39986</v>
      </c>
      <c r="B832">
        <v>0.26168156116506175</v>
      </c>
      <c r="C832">
        <v>0.46039847150736624</v>
      </c>
      <c r="D832">
        <v>-1.0968950354875072E-2</v>
      </c>
    </row>
    <row r="833" spans="1:4">
      <c r="A833" s="5">
        <v>39987</v>
      </c>
      <c r="B833">
        <v>0.26597495661735443</v>
      </c>
      <c r="C833">
        <v>0.45030294847462077</v>
      </c>
      <c r="D833">
        <v>-1.0721971946814042E-2</v>
      </c>
    </row>
    <row r="834" spans="1:4">
      <c r="A834" s="5">
        <v>39988</v>
      </c>
      <c r="B834">
        <v>0.2587682341447809</v>
      </c>
      <c r="C834">
        <v>0.46115547114962846</v>
      </c>
      <c r="D834">
        <v>-1.1008938798952013E-2</v>
      </c>
    </row>
    <row r="835" spans="1:4">
      <c r="A835" s="5">
        <v>39989</v>
      </c>
      <c r="B835">
        <v>0.23033273608306457</v>
      </c>
      <c r="C835">
        <v>0.44135344170366575</v>
      </c>
      <c r="D835">
        <v>-1.0411500375039956E-2</v>
      </c>
    </row>
    <row r="836" spans="1:4">
      <c r="A836" s="5">
        <v>39990</v>
      </c>
      <c r="B836">
        <v>0.22217331721946329</v>
      </c>
      <c r="C836">
        <v>0.43669025510982107</v>
      </c>
      <c r="D836">
        <v>-1.0272360711528591E-2</v>
      </c>
    </row>
    <row r="837" spans="1:4">
      <c r="A837" s="5">
        <v>39993</v>
      </c>
      <c r="B837">
        <v>0.24656552857472033</v>
      </c>
      <c r="C837">
        <v>0.43276093220906392</v>
      </c>
      <c r="D837">
        <v>-1.0151070845061939E-2</v>
      </c>
    </row>
    <row r="838" spans="1:4">
      <c r="A838" s="5">
        <v>39994</v>
      </c>
      <c r="B838">
        <v>0.26499139544490458</v>
      </c>
      <c r="C838">
        <v>0.43179049901290995</v>
      </c>
      <c r="D838">
        <v>-1.0126776912081222E-2</v>
      </c>
    </row>
    <row r="839" spans="1:4">
      <c r="A839" s="5">
        <v>39995</v>
      </c>
      <c r="B839">
        <v>0.23398185506844371</v>
      </c>
      <c r="C839">
        <v>0.4354461075611516</v>
      </c>
      <c r="D839">
        <v>-1.0188266790984189E-2</v>
      </c>
    </row>
    <row r="840" spans="1:4">
      <c r="A840" s="5">
        <v>39996</v>
      </c>
      <c r="B840">
        <v>0.21097002901247483</v>
      </c>
      <c r="C840">
        <v>0.42956271743965174</v>
      </c>
      <c r="D840">
        <v>-9.9794461986897447E-3</v>
      </c>
    </row>
    <row r="841" spans="1:4">
      <c r="A841" s="5">
        <v>40000</v>
      </c>
      <c r="B841">
        <v>0.1949454203851928</v>
      </c>
      <c r="C841">
        <v>0.42945244145729827</v>
      </c>
      <c r="D841">
        <v>-9.9207650234600566E-3</v>
      </c>
    </row>
    <row r="842" spans="1:4">
      <c r="A842" s="5">
        <v>40001</v>
      </c>
      <c r="B842">
        <v>0.19986177860890714</v>
      </c>
      <c r="C842">
        <v>0.42389605296553806</v>
      </c>
      <c r="D842">
        <v>-9.7824558584565357E-3</v>
      </c>
    </row>
    <row r="843" spans="1:4">
      <c r="A843" s="5">
        <v>40002</v>
      </c>
      <c r="B843">
        <v>0.17985091757824212</v>
      </c>
      <c r="C843">
        <v>0.40581832227523562</v>
      </c>
      <c r="D843">
        <v>-9.2856367934047359E-3</v>
      </c>
    </row>
    <row r="844" spans="1:4">
      <c r="A844" s="5">
        <v>40003</v>
      </c>
      <c r="B844">
        <v>0.18614311362740346</v>
      </c>
      <c r="C844">
        <v>0.41967480067156965</v>
      </c>
      <c r="D844">
        <v>-9.6088827007843602E-3</v>
      </c>
    </row>
    <row r="845" spans="1:4">
      <c r="A845" s="5">
        <v>40004</v>
      </c>
      <c r="B845">
        <v>0.17438488646341926</v>
      </c>
      <c r="C845">
        <v>0.40554498569693564</v>
      </c>
      <c r="D845">
        <v>-9.2294999338640906E-3</v>
      </c>
    </row>
    <row r="846" spans="1:4">
      <c r="A846" s="5">
        <v>40007</v>
      </c>
      <c r="B846">
        <v>0.1783774656228953</v>
      </c>
      <c r="C846">
        <v>0.41207869882975146</v>
      </c>
      <c r="D846">
        <v>-9.4020046223048555E-3</v>
      </c>
    </row>
    <row r="847" spans="1:4">
      <c r="A847" s="5">
        <v>40008</v>
      </c>
      <c r="B847">
        <v>0.18318573422683626</v>
      </c>
      <c r="C847">
        <v>0.42830445100092546</v>
      </c>
      <c r="D847">
        <v>-9.8147127258623769E-3</v>
      </c>
    </row>
    <row r="848" spans="1:4">
      <c r="A848" s="5">
        <v>40009</v>
      </c>
      <c r="B848">
        <v>0.19613802294103697</v>
      </c>
      <c r="C848">
        <v>0.44732839856844842</v>
      </c>
      <c r="D848">
        <v>-1.0378997651328358E-2</v>
      </c>
    </row>
    <row r="849" spans="1:4">
      <c r="A849" s="5">
        <v>40010</v>
      </c>
      <c r="B849">
        <v>0.19163325407867354</v>
      </c>
      <c r="C849">
        <v>0.44019247096799036</v>
      </c>
      <c r="D849">
        <v>-1.0156176679906211E-2</v>
      </c>
    </row>
    <row r="850" spans="1:4">
      <c r="A850" s="5">
        <v>40011</v>
      </c>
      <c r="B850">
        <v>0.19205940310198893</v>
      </c>
      <c r="C850">
        <v>0.450815948422572</v>
      </c>
      <c r="D850">
        <v>-1.0431385092127645E-2</v>
      </c>
    </row>
    <row r="851" spans="1:4">
      <c r="A851" s="5">
        <v>40014</v>
      </c>
      <c r="B851">
        <v>0.18771867627302405</v>
      </c>
      <c r="C851">
        <v>0.44236287780194217</v>
      </c>
      <c r="D851">
        <v>-1.0201899423482352E-2</v>
      </c>
    </row>
    <row r="852" spans="1:4">
      <c r="A852" s="5">
        <v>40015</v>
      </c>
      <c r="B852">
        <v>0.18151187867497368</v>
      </c>
      <c r="C852">
        <v>0.4275085249191205</v>
      </c>
      <c r="D852">
        <v>-9.784018853080249E-3</v>
      </c>
    </row>
    <row r="853" spans="1:4">
      <c r="A853" s="5">
        <v>40016</v>
      </c>
      <c r="B853">
        <v>0.18364120047918614</v>
      </c>
      <c r="C853">
        <v>0.43773666122783672</v>
      </c>
      <c r="D853">
        <v>-1.0060184973001804E-2</v>
      </c>
    </row>
    <row r="854" spans="1:4">
      <c r="A854" s="5">
        <v>40017</v>
      </c>
      <c r="B854">
        <v>0.20679154538107461</v>
      </c>
      <c r="C854">
        <v>0.45760700095254914</v>
      </c>
      <c r="D854">
        <v>-1.063256988278866E-2</v>
      </c>
    </row>
    <row r="855" spans="1:4">
      <c r="A855" s="5">
        <v>40018</v>
      </c>
      <c r="B855">
        <v>0.19888104243338331</v>
      </c>
      <c r="C855">
        <v>0.45511435063229966</v>
      </c>
      <c r="D855">
        <v>-1.0568352714115593E-2</v>
      </c>
    </row>
    <row r="856" spans="1:4">
      <c r="A856" s="5">
        <v>40021</v>
      </c>
      <c r="B856">
        <v>0.20335167960825806</v>
      </c>
      <c r="C856">
        <v>0.46294093663498709</v>
      </c>
      <c r="D856">
        <v>-1.0763058287766452E-2</v>
      </c>
    </row>
    <row r="857" spans="1:4">
      <c r="A857" s="5">
        <v>40022</v>
      </c>
      <c r="B857">
        <v>0.21257907078130286</v>
      </c>
      <c r="C857">
        <v>0.45996132171337412</v>
      </c>
      <c r="D857">
        <v>-1.0748846592446279E-2</v>
      </c>
    </row>
    <row r="858" spans="1:4">
      <c r="A858" s="5">
        <v>40023</v>
      </c>
      <c r="B858">
        <v>0.23350257309746966</v>
      </c>
      <c r="C858">
        <v>0.45860023706615749</v>
      </c>
      <c r="D858">
        <v>-1.0805518475997242E-2</v>
      </c>
    </row>
    <row r="859" spans="1:4">
      <c r="A859" s="5">
        <v>40024</v>
      </c>
      <c r="B859">
        <v>0.2391412759940966</v>
      </c>
      <c r="C859">
        <v>0.45572360673809797</v>
      </c>
      <c r="D859">
        <v>-1.0785161883521695E-2</v>
      </c>
    </row>
    <row r="860" spans="1:4">
      <c r="A860" s="5">
        <v>40025</v>
      </c>
      <c r="B860">
        <v>0.22995980708018296</v>
      </c>
      <c r="C860">
        <v>0.43435971520599859</v>
      </c>
      <c r="D860">
        <v>-1.0186331140941071E-2</v>
      </c>
    </row>
    <row r="861" spans="1:4">
      <c r="A861" s="5">
        <v>40028</v>
      </c>
      <c r="B861">
        <v>0.24556691239648051</v>
      </c>
      <c r="C861">
        <v>0.45212813339162589</v>
      </c>
      <c r="D861">
        <v>-1.0697612278036388E-2</v>
      </c>
    </row>
    <row r="862" spans="1:4">
      <c r="A862" s="5">
        <v>40029</v>
      </c>
      <c r="B862">
        <v>0.24627520772124123</v>
      </c>
      <c r="C862">
        <v>0.45703558456247895</v>
      </c>
      <c r="D862">
        <v>-1.0831242906347771E-2</v>
      </c>
    </row>
    <row r="863" spans="1:4">
      <c r="A863" s="5">
        <v>40030</v>
      </c>
      <c r="B863">
        <v>0.2510617210923427</v>
      </c>
      <c r="C863">
        <v>0.46747965000509339</v>
      </c>
      <c r="D863">
        <v>-1.1059894039632376E-2</v>
      </c>
    </row>
    <row r="864" spans="1:4">
      <c r="A864" s="5">
        <v>40031</v>
      </c>
      <c r="B864">
        <v>0.24591357311648321</v>
      </c>
      <c r="C864">
        <v>0.46708076661917802</v>
      </c>
      <c r="D864">
        <v>-1.1087774277647577E-2</v>
      </c>
    </row>
    <row r="865" spans="1:4">
      <c r="A865" s="5">
        <v>40032</v>
      </c>
      <c r="B865">
        <v>0.27436007560868453</v>
      </c>
      <c r="C865">
        <v>0.47905483665138859</v>
      </c>
      <c r="D865">
        <v>-1.1449838274173956E-2</v>
      </c>
    </row>
    <row r="866" spans="1:4">
      <c r="A866" s="5">
        <v>40035</v>
      </c>
      <c r="B866">
        <v>0.26231141766094151</v>
      </c>
      <c r="C866">
        <v>0.4661268562704754</v>
      </c>
      <c r="D866">
        <v>-1.1092166476252536E-2</v>
      </c>
    </row>
    <row r="867" spans="1:4">
      <c r="A867" s="5">
        <v>40036</v>
      </c>
      <c r="B867">
        <v>0.25563887317600076</v>
      </c>
      <c r="C867">
        <v>0.45587760795536175</v>
      </c>
      <c r="D867">
        <v>-1.0826247035194296E-2</v>
      </c>
    </row>
    <row r="868" spans="1:4">
      <c r="A868" s="5">
        <v>40037</v>
      </c>
      <c r="B868">
        <v>0.24156942237023532</v>
      </c>
      <c r="C868">
        <v>0.46040135127418919</v>
      </c>
      <c r="D868">
        <v>-1.0851466085171005E-2</v>
      </c>
    </row>
    <row r="869" spans="1:4">
      <c r="A869" s="5">
        <v>40038</v>
      </c>
      <c r="B869">
        <v>0.22025677834187268</v>
      </c>
      <c r="C869">
        <v>0.44421771681767391</v>
      </c>
      <c r="D869">
        <v>-1.0373442596639741E-2</v>
      </c>
    </row>
    <row r="870" spans="1:4">
      <c r="A870" s="5">
        <v>40039</v>
      </c>
      <c r="B870">
        <v>0.20437286246540809</v>
      </c>
      <c r="C870">
        <v>0.43831091234642927</v>
      </c>
      <c r="D870">
        <v>-1.0182824059128874E-2</v>
      </c>
    </row>
    <row r="871" spans="1:4">
      <c r="A871" s="5">
        <v>40042</v>
      </c>
      <c r="B871">
        <v>0.19927777707048583</v>
      </c>
      <c r="C871">
        <v>0.42801779875532198</v>
      </c>
      <c r="D871">
        <v>-9.9085302318689707E-3</v>
      </c>
    </row>
    <row r="872" spans="1:4">
      <c r="A872" s="5">
        <v>40043</v>
      </c>
      <c r="B872">
        <v>0.20522870698439055</v>
      </c>
      <c r="C872">
        <v>0.4326630159531919</v>
      </c>
      <c r="D872">
        <v>-1.0052853802975112E-2</v>
      </c>
    </row>
    <row r="873" spans="1:4">
      <c r="A873" s="5">
        <v>40044</v>
      </c>
      <c r="B873">
        <v>0.18603214859090481</v>
      </c>
      <c r="C873">
        <v>0.42718472432520938</v>
      </c>
      <c r="D873">
        <v>-9.919903036872034E-3</v>
      </c>
    </row>
    <row r="874" spans="1:4">
      <c r="A874" s="5">
        <v>40045</v>
      </c>
      <c r="B874">
        <v>0.19276944531206039</v>
      </c>
      <c r="C874">
        <v>0.42366142170110088</v>
      </c>
      <c r="D874">
        <v>-9.8596280340556893E-3</v>
      </c>
    </row>
    <row r="875" spans="1:4">
      <c r="A875" s="5">
        <v>40046</v>
      </c>
      <c r="B875">
        <v>0.21452160161551953</v>
      </c>
      <c r="C875">
        <v>0.44290710445097065</v>
      </c>
      <c r="D875">
        <v>-1.0413281753399754E-2</v>
      </c>
    </row>
    <row r="876" spans="1:4">
      <c r="A876" s="5">
        <v>40049</v>
      </c>
      <c r="B876">
        <v>0.20412242155649296</v>
      </c>
      <c r="C876">
        <v>0.43148875795050162</v>
      </c>
      <c r="D876">
        <v>-1.0111871095063571E-2</v>
      </c>
    </row>
    <row r="877" spans="1:4">
      <c r="A877" s="5">
        <v>40050</v>
      </c>
      <c r="B877">
        <v>0.21092621953353438</v>
      </c>
      <c r="C877">
        <v>0.42635596018381944</v>
      </c>
      <c r="D877">
        <v>-1.0002815345459022E-2</v>
      </c>
    </row>
    <row r="878" spans="1:4">
      <c r="A878" s="5">
        <v>40051</v>
      </c>
      <c r="B878">
        <v>0.20502298645689088</v>
      </c>
      <c r="C878">
        <v>0.42573376794460527</v>
      </c>
      <c r="D878">
        <v>-9.9991390075352439E-3</v>
      </c>
    </row>
    <row r="879" spans="1:4">
      <c r="A879" s="5">
        <v>40052</v>
      </c>
      <c r="B879">
        <v>0.2027959983738942</v>
      </c>
      <c r="C879">
        <v>0.43007612991441491</v>
      </c>
      <c r="D879">
        <v>-1.0108184788088377E-2</v>
      </c>
    </row>
    <row r="880" spans="1:4">
      <c r="A880" s="5">
        <v>40053</v>
      </c>
      <c r="B880">
        <v>0.19160945515978564</v>
      </c>
      <c r="C880">
        <v>0.42843169952276328</v>
      </c>
      <c r="D880">
        <v>-1.0060075142295845E-2</v>
      </c>
    </row>
    <row r="881" spans="1:4">
      <c r="A881" s="5">
        <v>40056</v>
      </c>
      <c r="B881">
        <v>0.1772077199595859</v>
      </c>
      <c r="C881">
        <v>0.42147799934929314</v>
      </c>
      <c r="D881">
        <v>-9.8313475715635316E-3</v>
      </c>
    </row>
    <row r="882" spans="1:4">
      <c r="A882" s="5">
        <v>40057</v>
      </c>
      <c r="B882">
        <v>0.15412682473227804</v>
      </c>
      <c r="C882">
        <v>0.4191529422230475</v>
      </c>
      <c r="D882">
        <v>-9.7071365215618526E-3</v>
      </c>
    </row>
    <row r="883" spans="1:4">
      <c r="A883" s="5">
        <v>40058</v>
      </c>
      <c r="B883">
        <v>0.14507580254556149</v>
      </c>
      <c r="C883">
        <v>0.40843128975417797</v>
      </c>
      <c r="D883">
        <v>-9.4430891704262599E-3</v>
      </c>
    </row>
    <row r="884" spans="1:4">
      <c r="A884" s="5">
        <v>40059</v>
      </c>
      <c r="B884">
        <v>0.15161569922690771</v>
      </c>
      <c r="C884">
        <v>0.41282967804386378</v>
      </c>
      <c r="D884">
        <v>-9.5338396679667866E-3</v>
      </c>
    </row>
    <row r="885" spans="1:4">
      <c r="A885" s="5">
        <v>40060</v>
      </c>
      <c r="B885">
        <v>0.15003017262439622</v>
      </c>
      <c r="C885">
        <v>0.42785310489914075</v>
      </c>
      <c r="D885">
        <v>-9.910638315180173E-3</v>
      </c>
    </row>
    <row r="886" spans="1:4">
      <c r="A886" s="5">
        <v>40064</v>
      </c>
      <c r="B886">
        <v>0.15169046077498682</v>
      </c>
      <c r="C886">
        <v>0.42985148583886057</v>
      </c>
      <c r="D886">
        <v>-9.9357544749438722E-3</v>
      </c>
    </row>
    <row r="887" spans="1:4">
      <c r="A887" s="5">
        <v>40065</v>
      </c>
      <c r="B887">
        <v>0.14291978046852902</v>
      </c>
      <c r="C887">
        <v>0.43218442364084902</v>
      </c>
      <c r="D887">
        <v>-9.9812470823800979E-3</v>
      </c>
    </row>
    <row r="888" spans="1:4">
      <c r="A888" s="5">
        <v>40066</v>
      </c>
      <c r="B888">
        <v>0.1379362588316623</v>
      </c>
      <c r="C888">
        <v>0.41631538517637567</v>
      </c>
      <c r="D888">
        <v>-9.5948133300693787E-3</v>
      </c>
    </row>
    <row r="889" spans="1:4">
      <c r="A889" s="5">
        <v>40067</v>
      </c>
      <c r="B889">
        <v>0.13743934763480206</v>
      </c>
      <c r="C889">
        <v>0.41428792032369383</v>
      </c>
      <c r="D889">
        <v>-9.5350433517555171E-3</v>
      </c>
    </row>
    <row r="890" spans="1:4">
      <c r="A890" s="5">
        <v>40070</v>
      </c>
      <c r="B890">
        <v>0.14366312650136503</v>
      </c>
      <c r="C890">
        <v>0.42508835565288777</v>
      </c>
      <c r="D890">
        <v>-9.869765671779801E-3</v>
      </c>
    </row>
    <row r="891" spans="1:4">
      <c r="A891" s="5">
        <v>40071</v>
      </c>
      <c r="B891">
        <v>0.13827456207831698</v>
      </c>
      <c r="C891">
        <v>0.43343688663844032</v>
      </c>
      <c r="D891">
        <v>-1.0096044176810388E-2</v>
      </c>
    </row>
    <row r="892" spans="1:4">
      <c r="A892" s="5">
        <v>40072</v>
      </c>
      <c r="B892">
        <v>0.13745416118982981</v>
      </c>
      <c r="C892">
        <v>0.43953123202344319</v>
      </c>
      <c r="D892">
        <v>-1.0321158901742686E-2</v>
      </c>
    </row>
    <row r="893" spans="1:4">
      <c r="A893" s="5">
        <v>40073</v>
      </c>
      <c r="B893">
        <v>0.13748858332439637</v>
      </c>
      <c r="C893">
        <v>0.430256642978258</v>
      </c>
      <c r="D893">
        <v>-1.0084796517292579E-2</v>
      </c>
    </row>
    <row r="894" spans="1:4">
      <c r="A894" s="5">
        <v>40074</v>
      </c>
      <c r="B894">
        <v>0.14449313708127659</v>
      </c>
      <c r="C894">
        <v>0.44060242040429548</v>
      </c>
      <c r="D894">
        <v>-1.0395459526595013E-2</v>
      </c>
    </row>
    <row r="895" spans="1:4">
      <c r="A895" s="5">
        <v>40077</v>
      </c>
      <c r="B895">
        <v>0.14916426790845469</v>
      </c>
      <c r="C895">
        <v>0.43884551088609081</v>
      </c>
      <c r="D895">
        <v>-1.0347597281165908E-2</v>
      </c>
    </row>
    <row r="896" spans="1:4">
      <c r="A896" s="5">
        <v>40078</v>
      </c>
      <c r="B896">
        <v>0.15212382707055791</v>
      </c>
      <c r="C896">
        <v>0.43527671377804072</v>
      </c>
      <c r="D896">
        <v>-1.0259888473869315E-2</v>
      </c>
    </row>
    <row r="897" spans="1:4">
      <c r="A897" s="5">
        <v>40079</v>
      </c>
      <c r="B897">
        <v>0.1381843505175798</v>
      </c>
      <c r="C897">
        <v>0.43157005191097958</v>
      </c>
      <c r="D897">
        <v>-1.0098009730547726E-2</v>
      </c>
    </row>
    <row r="898" spans="1:4">
      <c r="A898" s="5">
        <v>40080</v>
      </c>
      <c r="B898">
        <v>0.1211703889755954</v>
      </c>
      <c r="C898">
        <v>0.4290300530877954</v>
      </c>
      <c r="D898">
        <v>-1.0037178086660754E-2</v>
      </c>
    </row>
    <row r="899" spans="1:4">
      <c r="A899" s="5">
        <v>40081</v>
      </c>
      <c r="B899">
        <v>0.13878256099277658</v>
      </c>
      <c r="C899">
        <v>0.42160202746195335</v>
      </c>
      <c r="D899">
        <v>-9.8888487186897904E-3</v>
      </c>
    </row>
    <row r="900" spans="1:4">
      <c r="A900" s="5">
        <v>40084</v>
      </c>
      <c r="B900">
        <v>0.13897459925378533</v>
      </c>
      <c r="C900">
        <v>0.4171186537356848</v>
      </c>
      <c r="D900">
        <v>-9.803445733831519E-3</v>
      </c>
    </row>
    <row r="901" spans="1:4">
      <c r="A901" s="5">
        <v>40085</v>
      </c>
      <c r="B901">
        <v>0.15619582193881953</v>
      </c>
      <c r="C901">
        <v>0.4148392574599124</v>
      </c>
      <c r="D901">
        <v>-9.7540907305046429E-3</v>
      </c>
    </row>
    <row r="902" spans="1:4">
      <c r="A902" s="5">
        <v>40086</v>
      </c>
      <c r="B902">
        <v>0.14555872499791939</v>
      </c>
      <c r="C902">
        <v>0.41404138913793842</v>
      </c>
      <c r="D902">
        <v>-9.710110965870395E-3</v>
      </c>
    </row>
    <row r="903" spans="1:4">
      <c r="A903" s="5">
        <v>40087</v>
      </c>
      <c r="B903">
        <v>0.10719280377339568</v>
      </c>
      <c r="C903">
        <v>0.40410230017125498</v>
      </c>
      <c r="D903">
        <v>-9.3860338041738302E-3</v>
      </c>
    </row>
    <row r="904" spans="1:4">
      <c r="A904" s="5">
        <v>40088</v>
      </c>
      <c r="B904">
        <v>0.10445921691379184</v>
      </c>
      <c r="C904">
        <v>0.40747513179127387</v>
      </c>
      <c r="D904">
        <v>-9.4540202209320839E-3</v>
      </c>
    </row>
    <row r="905" spans="1:4">
      <c r="A905" s="5">
        <v>40091</v>
      </c>
      <c r="B905">
        <v>9.8453573500286412E-2</v>
      </c>
      <c r="C905">
        <v>0.40777571567974652</v>
      </c>
      <c r="D905">
        <v>-9.4568534173604842E-3</v>
      </c>
    </row>
    <row r="906" spans="1:4">
      <c r="A906" s="5">
        <v>40092</v>
      </c>
      <c r="B906">
        <v>0.10741625448021003</v>
      </c>
      <c r="C906">
        <v>0.41182836483839863</v>
      </c>
      <c r="D906">
        <v>-9.5394730885285297E-3</v>
      </c>
    </row>
    <row r="907" spans="1:4">
      <c r="A907" s="5">
        <v>40093</v>
      </c>
      <c r="B907">
        <v>9.5485067332451282E-2</v>
      </c>
      <c r="C907">
        <v>0.40238116192925488</v>
      </c>
      <c r="D907">
        <v>-9.2856544542619743E-3</v>
      </c>
    </row>
    <row r="908" spans="1:4">
      <c r="A908" s="5">
        <v>40094</v>
      </c>
      <c r="B908">
        <v>9.0729970774798094E-2</v>
      </c>
      <c r="C908">
        <v>0.41234725178525072</v>
      </c>
      <c r="D908">
        <v>-9.5091314473473958E-3</v>
      </c>
    </row>
    <row r="909" spans="1:4">
      <c r="A909" s="5">
        <v>40095</v>
      </c>
      <c r="B909">
        <v>0.11064392941827146</v>
      </c>
      <c r="C909">
        <v>0.43082714643403797</v>
      </c>
      <c r="D909">
        <v>-1.0019881520794534E-2</v>
      </c>
    </row>
    <row r="910" spans="1:4">
      <c r="A910" s="5">
        <v>40099</v>
      </c>
      <c r="B910">
        <v>9.3183677892837366E-2</v>
      </c>
      <c r="C910">
        <v>0.42229687584056086</v>
      </c>
      <c r="D910">
        <v>-9.7692277323251503E-3</v>
      </c>
    </row>
    <row r="911" spans="1:4">
      <c r="A911" s="5">
        <v>40100</v>
      </c>
      <c r="B911">
        <v>9.5873668955858735E-2</v>
      </c>
      <c r="C911">
        <v>0.43670419741132249</v>
      </c>
      <c r="D911">
        <v>-1.0130213049427581E-2</v>
      </c>
    </row>
    <row r="912" spans="1:4">
      <c r="A912" s="5">
        <v>40101</v>
      </c>
      <c r="B912">
        <v>0.1020515094397712</v>
      </c>
      <c r="C912">
        <v>0.44192016072192231</v>
      </c>
      <c r="D912">
        <v>-1.028590701797435E-2</v>
      </c>
    </row>
    <row r="913" spans="1:4">
      <c r="A913" s="5">
        <v>40102</v>
      </c>
      <c r="B913">
        <v>0.10978769902927944</v>
      </c>
      <c r="C913">
        <v>0.43328211819916762</v>
      </c>
      <c r="D913">
        <v>-1.0079640854184869E-2</v>
      </c>
    </row>
    <row r="914" spans="1:4">
      <c r="A914" s="5">
        <v>40105</v>
      </c>
      <c r="B914">
        <v>0.12312627204227168</v>
      </c>
      <c r="C914">
        <v>0.42949362163138732</v>
      </c>
      <c r="D914">
        <v>-1.0001424120090365E-2</v>
      </c>
    </row>
    <row r="915" spans="1:4">
      <c r="A915" s="5">
        <v>40106</v>
      </c>
      <c r="B915">
        <v>0.11545187208648694</v>
      </c>
      <c r="C915">
        <v>0.42192510427261004</v>
      </c>
      <c r="D915">
        <v>-9.7857248881797546E-3</v>
      </c>
    </row>
    <row r="916" spans="1:4">
      <c r="A916" s="5">
        <v>40107</v>
      </c>
      <c r="B916">
        <v>0.12428020928725771</v>
      </c>
      <c r="C916">
        <v>0.43192662851042229</v>
      </c>
      <c r="D916">
        <v>-1.0077118138094572E-2</v>
      </c>
    </row>
    <row r="917" spans="1:4">
      <c r="A917" s="5">
        <v>40108</v>
      </c>
      <c r="B917">
        <v>0.10595285503253056</v>
      </c>
      <c r="C917">
        <v>0.43669722334773142</v>
      </c>
      <c r="D917">
        <v>-1.0197016281488355E-2</v>
      </c>
    </row>
    <row r="918" spans="1:4">
      <c r="A918" s="5">
        <v>40109</v>
      </c>
      <c r="B918">
        <v>0.12536345630819679</v>
      </c>
      <c r="C918">
        <v>0.44465215438813843</v>
      </c>
      <c r="D918">
        <v>-1.0442314885046145E-2</v>
      </c>
    </row>
    <row r="919" spans="1:4">
      <c r="A919" s="5">
        <v>40112</v>
      </c>
      <c r="B919">
        <v>0.13672783706545746</v>
      </c>
      <c r="C919">
        <v>0.45351981431981742</v>
      </c>
      <c r="D919">
        <v>-1.0669129749682869E-2</v>
      </c>
    </row>
    <row r="920" spans="1:4">
      <c r="A920" s="5">
        <v>40113</v>
      </c>
      <c r="B920">
        <v>0.12148019808104288</v>
      </c>
      <c r="C920">
        <v>0.43889214049672659</v>
      </c>
      <c r="D920">
        <v>-1.0233192152416779E-2</v>
      </c>
    </row>
    <row r="921" spans="1:4">
      <c r="A921" s="5">
        <v>40114</v>
      </c>
      <c r="B921">
        <v>0.10966751795662039</v>
      </c>
      <c r="C921">
        <v>0.43380748864442814</v>
      </c>
      <c r="D921">
        <v>-1.0088031990192313E-2</v>
      </c>
    </row>
    <row r="922" spans="1:4">
      <c r="A922" s="5">
        <v>40115</v>
      </c>
      <c r="B922">
        <v>0.10761070998102436</v>
      </c>
      <c r="C922">
        <v>0.44699075491398665</v>
      </c>
      <c r="D922">
        <v>-1.0429256438302678E-2</v>
      </c>
    </row>
    <row r="923" spans="1:4">
      <c r="A923" s="5">
        <v>40116</v>
      </c>
      <c r="B923">
        <v>8.4488899515391569E-2</v>
      </c>
      <c r="C923">
        <v>0.4316119304978413</v>
      </c>
      <c r="D923">
        <v>-1.0005574578730454E-2</v>
      </c>
    </row>
    <row r="924" spans="1:4">
      <c r="A924" s="5">
        <v>40119</v>
      </c>
      <c r="B924">
        <v>9.054863902325945E-2</v>
      </c>
      <c r="C924">
        <v>0.43455855926504017</v>
      </c>
      <c r="D924">
        <v>-1.0078726425714812E-2</v>
      </c>
    </row>
    <row r="925" spans="1:4">
      <c r="A925" s="5">
        <v>40120</v>
      </c>
      <c r="B925">
        <v>9.112050205829561E-2</v>
      </c>
      <c r="C925">
        <v>0.44071893824641506</v>
      </c>
      <c r="D925">
        <v>-1.0198091838849855E-2</v>
      </c>
    </row>
    <row r="926" spans="1:4">
      <c r="A926" s="5">
        <v>40121</v>
      </c>
      <c r="B926">
        <v>7.9745849553282969E-2</v>
      </c>
      <c r="C926">
        <v>0.44908828061613459</v>
      </c>
      <c r="D926">
        <v>-1.0389255377897857E-2</v>
      </c>
    </row>
    <row r="927" spans="1:4">
      <c r="A927" s="5">
        <v>40122</v>
      </c>
      <c r="B927">
        <v>7.2724628367316413E-2</v>
      </c>
      <c r="C927">
        <v>0.4475104777753966</v>
      </c>
      <c r="D927">
        <v>-1.0322775852403489E-2</v>
      </c>
    </row>
    <row r="928" spans="1:4">
      <c r="A928" s="5">
        <v>40123</v>
      </c>
      <c r="B928">
        <v>6.312416943276955E-2</v>
      </c>
      <c r="C928">
        <v>0.44314613389696572</v>
      </c>
      <c r="D928">
        <v>-1.0166278791793212E-2</v>
      </c>
    </row>
    <row r="929" spans="1:4">
      <c r="A929" s="5">
        <v>40126</v>
      </c>
      <c r="B929">
        <v>6.8653832904545325E-2</v>
      </c>
      <c r="C929">
        <v>0.44089508192580301</v>
      </c>
      <c r="D929">
        <v>-1.0097371594167079E-2</v>
      </c>
    </row>
    <row r="930" spans="1:4">
      <c r="A930" s="5">
        <v>40127</v>
      </c>
      <c r="B930">
        <v>6.2514758605399443E-2</v>
      </c>
      <c r="C930">
        <v>0.4409522954261037</v>
      </c>
      <c r="D930">
        <v>-1.0075133979018058E-2</v>
      </c>
    </row>
    <row r="931" spans="1:4">
      <c r="A931" s="5">
        <v>40129</v>
      </c>
      <c r="B931">
        <v>5.7278924769438813E-2</v>
      </c>
      <c r="C931">
        <v>0.4352478281237076</v>
      </c>
      <c r="D931">
        <v>-9.8753564789641878E-3</v>
      </c>
    </row>
    <row r="932" spans="1:4">
      <c r="A932" s="5">
        <v>40130</v>
      </c>
      <c r="B932">
        <v>5.5378073455278891E-2</v>
      </c>
      <c r="C932">
        <v>0.43353642517052449</v>
      </c>
      <c r="D932">
        <v>-9.8736969806528241E-3</v>
      </c>
    </row>
    <row r="933" spans="1:4">
      <c r="A933" s="5">
        <v>40133</v>
      </c>
      <c r="B933">
        <v>5.126814134123453E-2</v>
      </c>
      <c r="C933">
        <v>0.41953864975445632</v>
      </c>
      <c r="D933">
        <v>-9.5021933142894546E-3</v>
      </c>
    </row>
    <row r="934" spans="1:4">
      <c r="A934" s="5">
        <v>40134</v>
      </c>
      <c r="B934">
        <v>4.9925943303678867E-2</v>
      </c>
      <c r="C934">
        <v>0.41922791960606648</v>
      </c>
      <c r="D934">
        <v>-9.492683084351897E-3</v>
      </c>
    </row>
    <row r="935" spans="1:4">
      <c r="A935" s="5">
        <v>40135</v>
      </c>
      <c r="B935">
        <v>3.3246585035046794E-2</v>
      </c>
      <c r="C935">
        <v>0.42545612356425205</v>
      </c>
      <c r="D935">
        <v>-9.6500675080599257E-3</v>
      </c>
    </row>
    <row r="936" spans="1:4">
      <c r="A936" s="5">
        <v>40136</v>
      </c>
      <c r="B936">
        <v>1.3624446986440587E-2</v>
      </c>
      <c r="C936">
        <v>0.42470169071734648</v>
      </c>
      <c r="D936">
        <v>-9.603723933793884E-3</v>
      </c>
    </row>
    <row r="937" spans="1:4">
      <c r="A937" s="5">
        <v>40137</v>
      </c>
      <c r="B937">
        <v>1.3871812497672976E-2</v>
      </c>
      <c r="C937">
        <v>0.42703727035706429</v>
      </c>
      <c r="D937">
        <v>-9.6749060365254724E-3</v>
      </c>
    </row>
    <row r="938" spans="1:4">
      <c r="A938" s="5">
        <v>40140</v>
      </c>
      <c r="B938">
        <v>2.9923221823083906E-2</v>
      </c>
      <c r="C938">
        <v>0.42607266844492048</v>
      </c>
      <c r="D938">
        <v>-9.6711413560981504E-3</v>
      </c>
    </row>
    <row r="939" spans="1:4">
      <c r="A939" s="5">
        <v>40141</v>
      </c>
      <c r="B939">
        <v>2.4167667638038605E-2</v>
      </c>
      <c r="C939">
        <v>0.41784947852923043</v>
      </c>
      <c r="D939">
        <v>-9.4210519195662683E-3</v>
      </c>
    </row>
    <row r="940" spans="1:4">
      <c r="A940" s="5">
        <v>40142</v>
      </c>
      <c r="B940">
        <v>2.6095192866657936E-2</v>
      </c>
      <c r="C940">
        <v>0.41181824064110079</v>
      </c>
      <c r="D940">
        <v>-9.2416157719830069E-3</v>
      </c>
    </row>
    <row r="941" spans="1:4">
      <c r="A941" s="5">
        <v>40144</v>
      </c>
      <c r="B941">
        <v>1.1072755961714902E-2</v>
      </c>
      <c r="C941">
        <v>0.40229067977462557</v>
      </c>
      <c r="D941">
        <v>-8.9173448738730666E-3</v>
      </c>
    </row>
    <row r="942" spans="1:4">
      <c r="A942" s="5">
        <v>40147</v>
      </c>
      <c r="B942">
        <v>1.5448816408066689E-2</v>
      </c>
      <c r="C942">
        <v>0.39970449459191298</v>
      </c>
      <c r="D942">
        <v>-8.838901717631532E-3</v>
      </c>
    </row>
    <row r="943" spans="1:4">
      <c r="A943" s="5">
        <v>40148</v>
      </c>
      <c r="B943">
        <v>1.2185484254472996E-2</v>
      </c>
      <c r="C943">
        <v>0.40753415279573396</v>
      </c>
      <c r="D943">
        <v>-9.0309794982961888E-3</v>
      </c>
    </row>
    <row r="944" spans="1:4">
      <c r="A944" s="5">
        <v>40149</v>
      </c>
      <c r="B944">
        <v>2.2667131179134343E-2</v>
      </c>
      <c r="C944">
        <v>0.41356942431637322</v>
      </c>
      <c r="D944">
        <v>-9.2616762118963563E-3</v>
      </c>
    </row>
    <row r="945" spans="1:4">
      <c r="A945" s="5">
        <v>40150</v>
      </c>
      <c r="B945">
        <v>3.2326683807335159E-2</v>
      </c>
      <c r="C945">
        <v>0.42236980181358708</v>
      </c>
      <c r="D945">
        <v>-9.4900137579502029E-3</v>
      </c>
    </row>
    <row r="946" spans="1:4">
      <c r="A946" s="5">
        <v>40151</v>
      </c>
      <c r="B946">
        <v>6.1153413054931723E-2</v>
      </c>
      <c r="C946">
        <v>0.43378443084249102</v>
      </c>
      <c r="D946">
        <v>-9.8426952298781394E-3</v>
      </c>
    </row>
    <row r="947" spans="1:4">
      <c r="A947" s="5">
        <v>40154</v>
      </c>
      <c r="B947">
        <v>3.9169191188369722E-2</v>
      </c>
      <c r="C947">
        <v>0.42899085116314545</v>
      </c>
      <c r="D947">
        <v>-9.6484202125365157E-3</v>
      </c>
    </row>
    <row r="948" spans="1:4">
      <c r="A948" s="5">
        <v>40155</v>
      </c>
      <c r="B948">
        <v>7.3697087701749195E-3</v>
      </c>
      <c r="C948">
        <v>0.42610794984852568</v>
      </c>
      <c r="D948">
        <v>-9.5159922313042024E-3</v>
      </c>
    </row>
    <row r="949" spans="1:4">
      <c r="A949" s="5">
        <v>40156</v>
      </c>
      <c r="B949">
        <v>4.4566731422498364E-3</v>
      </c>
      <c r="C949">
        <v>0.43249417117658701</v>
      </c>
      <c r="D949">
        <v>-9.7105214683451957E-3</v>
      </c>
    </row>
    <row r="950" spans="1:4">
      <c r="A950" s="5">
        <v>40157</v>
      </c>
      <c r="B950">
        <v>8.8835834037827178E-3</v>
      </c>
      <c r="C950">
        <v>0.43814666614769632</v>
      </c>
      <c r="D950">
        <v>-9.8118620550353228E-3</v>
      </c>
    </row>
    <row r="951" spans="1:4">
      <c r="A951" s="5">
        <v>40158</v>
      </c>
      <c r="B951">
        <v>2.5414205724885532E-2</v>
      </c>
      <c r="C951">
        <v>0.44568976032075058</v>
      </c>
      <c r="D951">
        <v>-1.0106010593097032E-2</v>
      </c>
    </row>
    <row r="952" spans="1:4">
      <c r="A952" s="5">
        <v>40161</v>
      </c>
      <c r="B952">
        <v>4.5306527105425987E-2</v>
      </c>
      <c r="C952">
        <v>0.44645487083251356</v>
      </c>
      <c r="D952">
        <v>-1.0160859114118136E-2</v>
      </c>
    </row>
    <row r="953" spans="1:4">
      <c r="A953" s="5">
        <v>40162</v>
      </c>
      <c r="B953">
        <v>6.0817801111103673E-2</v>
      </c>
      <c r="C953">
        <v>0.45013811190452058</v>
      </c>
      <c r="D953">
        <v>-1.0273735889231585E-2</v>
      </c>
    </row>
    <row r="954" spans="1:4">
      <c r="A954" s="5">
        <v>40163</v>
      </c>
      <c r="B954">
        <v>5.1016369049823609E-2</v>
      </c>
      <c r="C954">
        <v>0.45173853469882114</v>
      </c>
      <c r="D954">
        <v>-1.0317145437435634E-2</v>
      </c>
    </row>
    <row r="955" spans="1:4">
      <c r="A955" s="5">
        <v>40164</v>
      </c>
      <c r="B955">
        <v>2.7399898578285054E-2</v>
      </c>
      <c r="C955">
        <v>0.43798890379773958</v>
      </c>
      <c r="D955">
        <v>-9.9283096059281616E-3</v>
      </c>
    </row>
    <row r="956" spans="1:4">
      <c r="A956" s="5">
        <v>40165</v>
      </c>
      <c r="B956">
        <v>3.7302835799686893E-2</v>
      </c>
      <c r="C956">
        <v>0.44558019863791065</v>
      </c>
      <c r="D956">
        <v>-1.0157438461907644E-2</v>
      </c>
    </row>
    <row r="957" spans="1:4">
      <c r="A957" s="5">
        <v>40168</v>
      </c>
      <c r="B957">
        <v>6.317452873439125E-2</v>
      </c>
      <c r="C957">
        <v>0.4619774343309575</v>
      </c>
      <c r="D957">
        <v>-1.0643372462438216E-2</v>
      </c>
    </row>
    <row r="958" spans="1:4">
      <c r="A958" s="5">
        <v>40169</v>
      </c>
      <c r="B958">
        <v>7.9748294762823954E-2</v>
      </c>
      <c r="C958">
        <v>0.46970120675839633</v>
      </c>
      <c r="D958">
        <v>-1.0885848072698812E-2</v>
      </c>
    </row>
    <row r="959" spans="1:4">
      <c r="A959" s="5">
        <v>40170</v>
      </c>
      <c r="B959">
        <v>8.1826503816606957E-2</v>
      </c>
      <c r="C959">
        <v>0.47248385746931304</v>
      </c>
      <c r="D959">
        <v>-1.0972189469139188E-2</v>
      </c>
    </row>
    <row r="960" spans="1:4">
      <c r="A960" s="5">
        <v>40171</v>
      </c>
      <c r="B960">
        <v>9.2473569343039047E-2</v>
      </c>
      <c r="C960">
        <v>0.47930895904314369</v>
      </c>
      <c r="D960">
        <v>-1.1142992642629732E-2</v>
      </c>
    </row>
    <row r="961" spans="1:4">
      <c r="A961" s="5">
        <v>40175</v>
      </c>
      <c r="B961">
        <v>0.13370140522641638</v>
      </c>
      <c r="C961">
        <v>0.47904994158726549</v>
      </c>
      <c r="D961">
        <v>-1.1176184454482551E-2</v>
      </c>
    </row>
    <row r="962" spans="1:4">
      <c r="A962" s="5">
        <v>40176</v>
      </c>
      <c r="B962">
        <v>0.1407901364456223</v>
      </c>
      <c r="C962">
        <v>0.47597193254281256</v>
      </c>
      <c r="D962">
        <v>-1.1138133994437329E-2</v>
      </c>
    </row>
    <row r="963" spans="1:4">
      <c r="A963" s="5">
        <v>40177</v>
      </c>
      <c r="B963">
        <v>0.13030686612104825</v>
      </c>
      <c r="C963">
        <v>0.47633892723780424</v>
      </c>
      <c r="D963">
        <v>-1.1177329455694671E-2</v>
      </c>
    </row>
    <row r="964" spans="1:4">
      <c r="A964" s="5">
        <v>40178</v>
      </c>
      <c r="B964">
        <v>0.14898666818857006</v>
      </c>
      <c r="C964">
        <v>0.48276100960000368</v>
      </c>
      <c r="D964">
        <v>-1.1399143083032245E-2</v>
      </c>
    </row>
    <row r="965" spans="1:4">
      <c r="A965" s="5">
        <v>40182</v>
      </c>
      <c r="B965">
        <v>0.13798932205544448</v>
      </c>
      <c r="C965">
        <v>0.48104874360727873</v>
      </c>
      <c r="D965">
        <v>-1.1295573117823129E-2</v>
      </c>
    </row>
    <row r="966" spans="1:4">
      <c r="A966" s="5">
        <v>40183</v>
      </c>
      <c r="B966">
        <v>0.10765558374828002</v>
      </c>
      <c r="C966">
        <v>0.47281724420853283</v>
      </c>
      <c r="D966">
        <v>-1.1038959290894084E-2</v>
      </c>
    </row>
    <row r="967" spans="1:4">
      <c r="A967" s="5">
        <v>40184</v>
      </c>
      <c r="B967">
        <v>9.3558868553535804E-2</v>
      </c>
      <c r="C967">
        <v>0.48311466308825279</v>
      </c>
      <c r="D967">
        <v>-1.1250740413810356E-2</v>
      </c>
    </row>
    <row r="968" spans="1:4">
      <c r="A968" s="5">
        <v>40185</v>
      </c>
      <c r="B968">
        <v>9.4860975207167728E-2</v>
      </c>
      <c r="C968">
        <v>0.48415662506438056</v>
      </c>
      <c r="D968">
        <v>-1.1303848286448053E-2</v>
      </c>
    </row>
    <row r="969" spans="1:4">
      <c r="A969" s="5">
        <v>40186</v>
      </c>
      <c r="B969">
        <v>7.4716484242737691E-2</v>
      </c>
      <c r="C969">
        <v>0.48147169806928775</v>
      </c>
      <c r="D969">
        <v>-1.1173745035559396E-2</v>
      </c>
    </row>
    <row r="970" spans="1:4">
      <c r="A970" s="5">
        <v>40189</v>
      </c>
      <c r="B970">
        <v>5.7903200581907933E-2</v>
      </c>
      <c r="C970">
        <v>0.48555333436317366</v>
      </c>
      <c r="D970">
        <v>-1.1248392754208364E-2</v>
      </c>
    </row>
    <row r="971" spans="1:4">
      <c r="A971" s="5">
        <v>40190</v>
      </c>
      <c r="B971">
        <v>5.7367759203394847E-2</v>
      </c>
      <c r="C971">
        <v>0.4710175571027666</v>
      </c>
      <c r="D971">
        <v>-1.0885585942023317E-2</v>
      </c>
    </row>
    <row r="972" spans="1:4">
      <c r="A972" s="5">
        <v>40191</v>
      </c>
      <c r="B972">
        <v>7.1940929336082968E-2</v>
      </c>
      <c r="C972">
        <v>0.47770937976807265</v>
      </c>
      <c r="D972">
        <v>-1.1029958511644185E-2</v>
      </c>
    </row>
    <row r="973" spans="1:4">
      <c r="A973" s="5">
        <v>40192</v>
      </c>
      <c r="B973">
        <v>6.1826261211134333E-2</v>
      </c>
      <c r="C973">
        <v>0.47188864146054027</v>
      </c>
      <c r="D973">
        <v>-1.091249457019729E-2</v>
      </c>
    </row>
    <row r="974" spans="1:4">
      <c r="A974" s="5">
        <v>40193</v>
      </c>
      <c r="B974">
        <v>5.4373975826420284E-2</v>
      </c>
      <c r="C974">
        <v>0.46394228887822997</v>
      </c>
      <c r="D974">
        <v>-1.0679749090775915E-2</v>
      </c>
    </row>
    <row r="975" spans="1:4">
      <c r="A975" s="5">
        <v>40197</v>
      </c>
      <c r="B975">
        <v>6.0722047680000328E-2</v>
      </c>
      <c r="C975">
        <v>0.46765586481278548</v>
      </c>
      <c r="D975">
        <v>-1.0798776632767701E-2</v>
      </c>
    </row>
    <row r="976" spans="1:4">
      <c r="A976" s="5">
        <v>40198</v>
      </c>
      <c r="B976">
        <v>5.7758029236826047E-2</v>
      </c>
      <c r="C976">
        <v>0.46198146046469662</v>
      </c>
      <c r="D976">
        <v>-1.0671023243023967E-2</v>
      </c>
    </row>
    <row r="977" spans="1:4">
      <c r="A977" s="5">
        <v>40199</v>
      </c>
      <c r="B977">
        <v>4.9070718800844043E-2</v>
      </c>
      <c r="C977">
        <v>0.45326706359464441</v>
      </c>
      <c r="D977">
        <v>-1.0403291009587784E-2</v>
      </c>
    </row>
    <row r="978" spans="1:4">
      <c r="A978" s="5">
        <v>40200</v>
      </c>
      <c r="B978">
        <v>4.0384792406821107E-2</v>
      </c>
      <c r="C978">
        <v>0.45349566043692258</v>
      </c>
      <c r="D978">
        <v>-1.039919903948908E-2</v>
      </c>
    </row>
    <row r="979" spans="1:4">
      <c r="A979" s="5">
        <v>40203</v>
      </c>
      <c r="B979">
        <v>3.99161054041847E-2</v>
      </c>
      <c r="C979">
        <v>0.45792899909590168</v>
      </c>
      <c r="D979">
        <v>-1.0494810823220584E-2</v>
      </c>
    </row>
    <row r="980" spans="1:4">
      <c r="A980" s="5">
        <v>40204</v>
      </c>
      <c r="B980">
        <v>4.5195765299023E-2</v>
      </c>
      <c r="C980">
        <v>0.45633028100998746</v>
      </c>
      <c r="D980">
        <v>-1.0431927334499084E-2</v>
      </c>
    </row>
    <row r="981" spans="1:4">
      <c r="A981" s="5">
        <v>40205</v>
      </c>
      <c r="B981">
        <v>6.2582183798576468E-2</v>
      </c>
      <c r="C981">
        <v>0.45801340144313096</v>
      </c>
      <c r="D981">
        <v>-1.0529493107638095E-2</v>
      </c>
    </row>
    <row r="982" spans="1:4">
      <c r="A982" s="5">
        <v>40206</v>
      </c>
      <c r="B982">
        <v>5.2371628527214234E-2</v>
      </c>
      <c r="C982">
        <v>0.45983899303553427</v>
      </c>
      <c r="D982">
        <v>-1.0553679238187449E-2</v>
      </c>
    </row>
    <row r="983" spans="1:4">
      <c r="A983" s="5">
        <v>40207</v>
      </c>
      <c r="B983">
        <v>4.1208898667031646E-2</v>
      </c>
      <c r="C983">
        <v>0.45196273897336392</v>
      </c>
      <c r="D983">
        <v>-1.0334783748647252E-2</v>
      </c>
    </row>
    <row r="984" spans="1:4">
      <c r="A984" s="5">
        <v>40210</v>
      </c>
      <c r="B984">
        <v>6.0999201666046166E-2</v>
      </c>
      <c r="C984">
        <v>0.45557401148726473</v>
      </c>
      <c r="D984">
        <v>-1.0424145207922309E-2</v>
      </c>
    </row>
    <row r="985" spans="1:4">
      <c r="A985" s="5">
        <v>40211</v>
      </c>
      <c r="B985">
        <v>6.2893222547268812E-2</v>
      </c>
      <c r="C985">
        <v>0.45402002495976468</v>
      </c>
      <c r="D985">
        <v>-1.0384304698513543E-2</v>
      </c>
    </row>
    <row r="986" spans="1:4">
      <c r="A986" s="5">
        <v>40212</v>
      </c>
      <c r="B986">
        <v>6.8383219032375278E-2</v>
      </c>
      <c r="C986">
        <v>0.4605890460157569</v>
      </c>
      <c r="D986">
        <v>-1.0534230575225892E-2</v>
      </c>
    </row>
    <row r="987" spans="1:4">
      <c r="A987" s="5">
        <v>40213</v>
      </c>
      <c r="B987">
        <v>4.573495481805169E-2</v>
      </c>
      <c r="C987">
        <v>0.44746552433810199</v>
      </c>
      <c r="D987">
        <v>-1.0155984756543763E-2</v>
      </c>
    </row>
    <row r="988" spans="1:4">
      <c r="A988" s="5">
        <v>40214</v>
      </c>
      <c r="B988">
        <v>3.3893963277124448E-2</v>
      </c>
      <c r="C988">
        <v>0.44156811710955968</v>
      </c>
      <c r="D988">
        <v>-9.9578438624092092E-3</v>
      </c>
    </row>
    <row r="989" spans="1:4">
      <c r="A989" s="5">
        <v>40217</v>
      </c>
      <c r="B989">
        <v>4.1770417373683671E-2</v>
      </c>
      <c r="C989">
        <v>0.44485075991308931</v>
      </c>
      <c r="D989">
        <v>-1.006877600075713E-2</v>
      </c>
    </row>
    <row r="990" spans="1:4">
      <c r="A990" s="5">
        <v>40218</v>
      </c>
      <c r="B990">
        <v>5.9504207667735037E-2</v>
      </c>
      <c r="C990">
        <v>0.45088021467089068</v>
      </c>
      <c r="D990">
        <v>-1.0230188800453392E-2</v>
      </c>
    </row>
    <row r="991" spans="1:4">
      <c r="A991" s="5">
        <v>40219</v>
      </c>
      <c r="B991">
        <v>8.2428769151683595E-2</v>
      </c>
      <c r="C991">
        <v>0.45725594716413387</v>
      </c>
      <c r="D991">
        <v>-1.0398243552738429E-2</v>
      </c>
    </row>
    <row r="992" spans="1:4">
      <c r="A992" s="5">
        <v>40220</v>
      </c>
      <c r="B992">
        <v>8.0128763718514531E-2</v>
      </c>
      <c r="C992">
        <v>0.45851201662360719</v>
      </c>
      <c r="D992">
        <v>-1.0391157294873389E-2</v>
      </c>
    </row>
    <row r="993" spans="1:4">
      <c r="A993" s="5">
        <v>40221</v>
      </c>
      <c r="B993">
        <v>5.8967991409982178E-2</v>
      </c>
      <c r="C993">
        <v>0.45544534111163404</v>
      </c>
      <c r="D993">
        <v>-1.0288709732375246E-2</v>
      </c>
    </row>
    <row r="994" spans="1:4">
      <c r="A994" s="5">
        <v>40225</v>
      </c>
      <c r="B994">
        <v>5.1287131400201851E-2</v>
      </c>
      <c r="C994">
        <v>0.45214500660381157</v>
      </c>
      <c r="D994">
        <v>-1.0199791601397487E-2</v>
      </c>
    </row>
    <row r="995" spans="1:4">
      <c r="A995" s="5">
        <v>40226</v>
      </c>
      <c r="B995">
        <v>6.5101970851179469E-2</v>
      </c>
      <c r="C995">
        <v>0.4617567588064676</v>
      </c>
      <c r="D995">
        <v>-1.0470112034312926E-2</v>
      </c>
    </row>
    <row r="996" spans="1:4">
      <c r="A996" s="5">
        <v>40227</v>
      </c>
      <c r="B996">
        <v>7.5968285119842341E-2</v>
      </c>
      <c r="C996">
        <v>0.46926872323965541</v>
      </c>
      <c r="D996">
        <v>-1.0697826225697919E-2</v>
      </c>
    </row>
    <row r="997" spans="1:4">
      <c r="A997" s="5">
        <v>40228</v>
      </c>
      <c r="B997">
        <v>9.6743627162805004E-2</v>
      </c>
      <c r="C997">
        <v>0.46755672796751802</v>
      </c>
      <c r="D997">
        <v>-1.0704795491605332E-2</v>
      </c>
    </row>
    <row r="998" spans="1:4">
      <c r="A998" s="5">
        <v>40231</v>
      </c>
      <c r="B998">
        <v>8.5414625471506286E-2</v>
      </c>
      <c r="C998">
        <v>0.46950719621931514</v>
      </c>
      <c r="D998">
        <v>-1.0731802788004518E-2</v>
      </c>
    </row>
    <row r="999" spans="1:4">
      <c r="A999" s="5">
        <v>40232</v>
      </c>
      <c r="B999">
        <v>8.4828076525319637E-2</v>
      </c>
      <c r="C999">
        <v>0.4534335897114215</v>
      </c>
      <c r="D999">
        <v>-1.0290820632484895E-2</v>
      </c>
    </row>
    <row r="1000" spans="1:4">
      <c r="A1000" s="5">
        <v>40233</v>
      </c>
      <c r="B1000">
        <v>8.134367451772459E-2</v>
      </c>
      <c r="C1000">
        <v>0.45541732136488217</v>
      </c>
      <c r="D1000">
        <v>-1.0356946480055107E-2</v>
      </c>
    </row>
    <row r="1001" spans="1:4">
      <c r="A1001" s="5">
        <v>40234</v>
      </c>
      <c r="B1001">
        <v>7.3489367962336405E-2</v>
      </c>
      <c r="C1001">
        <v>0.44774259476569617</v>
      </c>
      <c r="D1001">
        <v>-1.0137170070978105E-2</v>
      </c>
    </row>
    <row r="1002" spans="1:4">
      <c r="A1002" s="5">
        <v>40235</v>
      </c>
      <c r="B1002">
        <v>7.1727269360171361E-2</v>
      </c>
      <c r="C1002">
        <v>0.44279679502144881</v>
      </c>
      <c r="D1002">
        <v>-1.0000628754006874E-2</v>
      </c>
    </row>
    <row r="1003" spans="1:4">
      <c r="A1003" s="5">
        <v>40238</v>
      </c>
      <c r="B1003">
        <v>6.7088218413675266E-2</v>
      </c>
      <c r="C1003">
        <v>0.44215432359580548</v>
      </c>
      <c r="D1003">
        <v>-9.9577585418508426E-3</v>
      </c>
    </row>
    <row r="1004" spans="1:4">
      <c r="A1004" s="5">
        <v>40239</v>
      </c>
      <c r="B1004">
        <v>6.5795623577423065E-2</v>
      </c>
      <c r="C1004">
        <v>0.44248164126765543</v>
      </c>
      <c r="D1004">
        <v>-9.9540601781408951E-3</v>
      </c>
    </row>
    <row r="1005" spans="1:4">
      <c r="A1005" s="5">
        <v>40240</v>
      </c>
      <c r="B1005">
        <v>6.9513348266354399E-2</v>
      </c>
      <c r="C1005">
        <v>0.44296832611883669</v>
      </c>
      <c r="D1005">
        <v>-9.9633347674618362E-3</v>
      </c>
    </row>
    <row r="1006" spans="1:4">
      <c r="A1006" s="5">
        <v>40241</v>
      </c>
      <c r="B1006">
        <v>8.5035186649899369E-2</v>
      </c>
      <c r="C1006">
        <v>0.44007256181083027</v>
      </c>
      <c r="D1006">
        <v>-9.9115526085436483E-3</v>
      </c>
    </row>
    <row r="1007" spans="1:4">
      <c r="A1007" s="5">
        <v>40242</v>
      </c>
      <c r="B1007">
        <v>0.10447303982358999</v>
      </c>
      <c r="C1007">
        <v>0.44854383372330153</v>
      </c>
      <c r="D1007">
        <v>-1.0131567534921589E-2</v>
      </c>
    </row>
    <row r="1008" spans="1:4">
      <c r="A1008" s="5">
        <v>40245</v>
      </c>
      <c r="B1008">
        <v>0.10918054648160522</v>
      </c>
      <c r="C1008">
        <v>0.45082639300534216</v>
      </c>
      <c r="D1008">
        <v>-1.016985016147799E-2</v>
      </c>
    </row>
    <row r="1009" spans="1:4">
      <c r="A1009" s="5">
        <v>40246</v>
      </c>
      <c r="B1009">
        <v>0.10604143908890222</v>
      </c>
      <c r="C1009">
        <v>0.44967942154287177</v>
      </c>
      <c r="D1009">
        <v>-1.0121024718764931E-2</v>
      </c>
    </row>
    <row r="1010" spans="1:4">
      <c r="A1010" s="5">
        <v>40247</v>
      </c>
      <c r="B1010">
        <v>0.11407526971998648</v>
      </c>
      <c r="C1010">
        <v>0.45252402538295178</v>
      </c>
      <c r="D1010">
        <v>-1.0224528598750154E-2</v>
      </c>
    </row>
    <row r="1011" spans="1:4">
      <c r="A1011" s="5">
        <v>40248</v>
      </c>
      <c r="B1011">
        <v>0.13348133218109254</v>
      </c>
      <c r="C1011">
        <v>0.45292579838685493</v>
      </c>
      <c r="D1011">
        <v>-1.0301737715624024E-2</v>
      </c>
    </row>
    <row r="1012" spans="1:4">
      <c r="A1012" s="5">
        <v>40249</v>
      </c>
      <c r="B1012">
        <v>0.13874657276692967</v>
      </c>
      <c r="C1012">
        <v>0.45000222596441941</v>
      </c>
      <c r="D1012">
        <v>-1.0256820251972828E-2</v>
      </c>
    </row>
    <row r="1013" spans="1:4">
      <c r="A1013" s="5">
        <v>40252</v>
      </c>
      <c r="B1013">
        <v>0.14255484021743531</v>
      </c>
      <c r="C1013">
        <v>0.44907025517140131</v>
      </c>
      <c r="D1013">
        <v>-1.0214899543141486E-2</v>
      </c>
    </row>
    <row r="1014" spans="1:4">
      <c r="A1014" s="5">
        <v>40253</v>
      </c>
      <c r="B1014">
        <v>0.14377584619680542</v>
      </c>
      <c r="C1014">
        <v>0.44144272785474281</v>
      </c>
      <c r="D1014">
        <v>-9.9996359396645924E-3</v>
      </c>
    </row>
    <row r="1015" spans="1:4">
      <c r="A1015" s="5">
        <v>40254</v>
      </c>
      <c r="B1015">
        <v>0.14292657148784274</v>
      </c>
      <c r="C1015">
        <v>0.44153873056466042</v>
      </c>
      <c r="D1015">
        <v>-1.0038202204150954E-2</v>
      </c>
    </row>
    <row r="1016" spans="1:4">
      <c r="A1016" s="5">
        <v>40255</v>
      </c>
      <c r="B1016">
        <v>0.160519590724475</v>
      </c>
      <c r="C1016">
        <v>0.44472852055558088</v>
      </c>
      <c r="D1016">
        <v>-1.014051496090063E-2</v>
      </c>
    </row>
    <row r="1017" spans="1:4">
      <c r="A1017" s="5">
        <v>40256</v>
      </c>
      <c r="B1017">
        <v>0.17230014354550788</v>
      </c>
      <c r="C1017">
        <v>0.44648559639136776</v>
      </c>
      <c r="D1017">
        <v>-1.0236293650347604E-2</v>
      </c>
    </row>
    <row r="1018" spans="1:4">
      <c r="A1018" s="5">
        <v>40259</v>
      </c>
      <c r="B1018">
        <v>0.16483566762483684</v>
      </c>
      <c r="C1018">
        <v>0.44297807290747132</v>
      </c>
      <c r="D1018">
        <v>-1.0110466045788387E-2</v>
      </c>
    </row>
    <row r="1019" spans="1:4">
      <c r="A1019" s="5">
        <v>40260</v>
      </c>
      <c r="B1019">
        <v>0.15641178110576121</v>
      </c>
      <c r="C1019">
        <v>0.44622813280966839</v>
      </c>
      <c r="D1019">
        <v>-1.0179882583591515E-2</v>
      </c>
    </row>
    <row r="1020" spans="1:4">
      <c r="A1020" s="5">
        <v>40261</v>
      </c>
      <c r="B1020">
        <v>0.1754187704597745</v>
      </c>
      <c r="C1020">
        <v>0.46655590937142172</v>
      </c>
      <c r="D1020">
        <v>-1.0771992498045354E-2</v>
      </c>
    </row>
    <row r="1021" spans="1:4">
      <c r="A1021" s="5">
        <v>40262</v>
      </c>
      <c r="B1021">
        <v>0.17972293461031238</v>
      </c>
      <c r="C1021">
        <v>0.47586684983217292</v>
      </c>
      <c r="D1021">
        <v>-1.103734872947148E-2</v>
      </c>
    </row>
    <row r="1022" spans="1:4">
      <c r="A1022" s="5">
        <v>40263</v>
      </c>
      <c r="B1022">
        <v>0.16630670144593968</v>
      </c>
      <c r="C1022">
        <v>0.46936980795525729</v>
      </c>
      <c r="D1022">
        <v>-1.0816626293795886E-2</v>
      </c>
    </row>
    <row r="1023" spans="1:4">
      <c r="A1023" s="5">
        <v>40266</v>
      </c>
      <c r="B1023">
        <v>0.16282419327769601</v>
      </c>
      <c r="C1023">
        <v>0.47174394119845275</v>
      </c>
      <c r="D1023">
        <v>-1.0883414482940269E-2</v>
      </c>
    </row>
    <row r="1024" spans="1:4">
      <c r="A1024" s="5">
        <v>40267</v>
      </c>
      <c r="B1024">
        <v>0.17434123213070973</v>
      </c>
      <c r="C1024">
        <v>0.46967924298356889</v>
      </c>
      <c r="D1024">
        <v>-1.0841375178634644E-2</v>
      </c>
    </row>
    <row r="1025" spans="1:4">
      <c r="A1025" s="5">
        <v>40268</v>
      </c>
      <c r="B1025">
        <v>0.16775374364408488</v>
      </c>
      <c r="C1025">
        <v>0.46339502358369999</v>
      </c>
      <c r="D1025">
        <v>-1.0649790890133588E-2</v>
      </c>
    </row>
    <row r="1026" spans="1:4">
      <c r="A1026" s="5">
        <v>40269</v>
      </c>
      <c r="B1026">
        <v>0.17416950259180705</v>
      </c>
      <c r="C1026">
        <v>0.46898290712044854</v>
      </c>
      <c r="D1026">
        <v>-1.0827964832748038E-2</v>
      </c>
    </row>
    <row r="1027" spans="1:4">
      <c r="A1027" s="5">
        <v>40270</v>
      </c>
      <c r="B1027">
        <v>0.19354171826963618</v>
      </c>
      <c r="C1027">
        <v>0.47787801694910598</v>
      </c>
      <c r="D1027">
        <v>-1.1080939289365665E-2</v>
      </c>
    </row>
    <row r="1028" spans="1:4">
      <c r="A1028" s="5">
        <v>40273</v>
      </c>
      <c r="B1028">
        <v>0.22091013078378308</v>
      </c>
      <c r="C1028">
        <v>0.48333557434425467</v>
      </c>
      <c r="D1028">
        <v>-1.1261061398534849E-2</v>
      </c>
    </row>
    <row r="1029" spans="1:4">
      <c r="A1029" s="5">
        <v>40274</v>
      </c>
      <c r="B1029">
        <v>0.21724890733806365</v>
      </c>
      <c r="C1029">
        <v>0.47868996677207881</v>
      </c>
      <c r="D1029">
        <v>-1.1102737423011219E-2</v>
      </c>
    </row>
    <row r="1030" spans="1:4">
      <c r="A1030" s="5">
        <v>40275</v>
      </c>
      <c r="B1030">
        <v>0.19800597390242874</v>
      </c>
      <c r="C1030">
        <v>0.46747956938048069</v>
      </c>
      <c r="D1030">
        <v>-1.0806595699281014E-2</v>
      </c>
    </row>
    <row r="1031" spans="1:4">
      <c r="A1031" s="5">
        <v>40276</v>
      </c>
      <c r="B1031">
        <v>0.19620122636696169</v>
      </c>
      <c r="C1031">
        <v>0.4715323770802099</v>
      </c>
      <c r="D1031">
        <v>-1.0932727453031053E-2</v>
      </c>
    </row>
    <row r="1032" spans="1:4">
      <c r="A1032" s="5">
        <v>40277</v>
      </c>
      <c r="B1032">
        <v>0.196713574760427</v>
      </c>
      <c r="C1032">
        <v>0.46992736397452073</v>
      </c>
      <c r="D1032">
        <v>-1.089299475493152E-2</v>
      </c>
    </row>
    <row r="1033" spans="1:4">
      <c r="A1033" s="5">
        <v>40280</v>
      </c>
      <c r="B1033">
        <v>0.19045150808964287</v>
      </c>
      <c r="C1033">
        <v>0.46488592960935393</v>
      </c>
      <c r="D1033">
        <v>-1.0756345608472113E-2</v>
      </c>
    </row>
    <row r="1034" spans="1:4">
      <c r="A1034" s="5">
        <v>40281</v>
      </c>
      <c r="B1034">
        <v>0.18958646262480613</v>
      </c>
      <c r="C1034">
        <v>0.46186092721692801</v>
      </c>
      <c r="D1034">
        <v>-1.0673730330405903E-2</v>
      </c>
    </row>
    <row r="1035" spans="1:4">
      <c r="A1035" s="5">
        <v>40282</v>
      </c>
      <c r="B1035">
        <v>0.18613810969818179</v>
      </c>
      <c r="C1035">
        <v>0.46763954032649568</v>
      </c>
      <c r="D1035">
        <v>-1.0819289682123492E-2</v>
      </c>
    </row>
    <row r="1036" spans="1:4">
      <c r="A1036" s="5">
        <v>40283</v>
      </c>
      <c r="B1036">
        <v>0.17604005106914328</v>
      </c>
      <c r="C1036">
        <v>0.46462990328883552</v>
      </c>
      <c r="D1036">
        <v>-1.0701287656166118E-2</v>
      </c>
    </row>
    <row r="1037" spans="1:4">
      <c r="A1037" s="5">
        <v>40284</v>
      </c>
      <c r="B1037">
        <v>0.16143384640249672</v>
      </c>
      <c r="C1037">
        <v>0.4552371243882477</v>
      </c>
      <c r="D1037">
        <v>-1.0414551940877243E-2</v>
      </c>
    </row>
    <row r="1038" spans="1:4">
      <c r="A1038" s="5">
        <v>40287</v>
      </c>
      <c r="B1038">
        <v>0.16508534005284903</v>
      </c>
      <c r="C1038">
        <v>0.46164349393153281</v>
      </c>
      <c r="D1038">
        <v>-1.0605967972091601E-2</v>
      </c>
    </row>
    <row r="1039" spans="1:4">
      <c r="A1039" s="5">
        <v>40288</v>
      </c>
      <c r="B1039">
        <v>0.1745901651179062</v>
      </c>
      <c r="C1039">
        <v>0.46090175838856073</v>
      </c>
      <c r="D1039">
        <v>-1.063256572455527E-2</v>
      </c>
    </row>
    <row r="1040" spans="1:4">
      <c r="A1040" s="5">
        <v>40289</v>
      </c>
      <c r="B1040">
        <v>0.17474121857553909</v>
      </c>
      <c r="C1040">
        <v>0.45406029007144705</v>
      </c>
      <c r="D1040">
        <v>-1.0466943516401903E-2</v>
      </c>
    </row>
    <row r="1041" spans="1:4">
      <c r="A1041" s="5">
        <v>40290</v>
      </c>
      <c r="B1041">
        <v>0.19025728668800732</v>
      </c>
      <c r="C1041">
        <v>0.45806375816958445</v>
      </c>
      <c r="D1041">
        <v>-1.0582409130021782E-2</v>
      </c>
    </row>
    <row r="1042" spans="1:4">
      <c r="A1042" s="5">
        <v>40291</v>
      </c>
      <c r="B1042">
        <v>0.20131636992152249</v>
      </c>
      <c r="C1042">
        <v>0.46278020730590208</v>
      </c>
      <c r="D1042">
        <v>-1.0736178354297471E-2</v>
      </c>
    </row>
    <row r="1043" spans="1:4">
      <c r="A1043" s="5">
        <v>40294</v>
      </c>
      <c r="B1043">
        <v>0.20147901351588593</v>
      </c>
      <c r="C1043">
        <v>0.46060666942338896</v>
      </c>
      <c r="D1043">
        <v>-1.0662177895128178E-2</v>
      </c>
    </row>
    <row r="1044" spans="1:4">
      <c r="A1044" s="5">
        <v>40295</v>
      </c>
      <c r="B1044">
        <v>0.17757832454662478</v>
      </c>
      <c r="C1044">
        <v>0.4449315023382826</v>
      </c>
      <c r="D1044">
        <v>-1.0209496514767756E-2</v>
      </c>
    </row>
    <row r="1045" spans="1:4">
      <c r="A1045" s="5">
        <v>40296</v>
      </c>
      <c r="B1045">
        <v>0.17673285024462623</v>
      </c>
      <c r="C1045">
        <v>0.45680254939764292</v>
      </c>
      <c r="D1045">
        <v>-1.0540448930261665E-2</v>
      </c>
    </row>
    <row r="1046" spans="1:4">
      <c r="A1046" s="5">
        <v>40297</v>
      </c>
      <c r="B1046">
        <v>0.1747174255158897</v>
      </c>
      <c r="C1046">
        <v>0.45059048667998369</v>
      </c>
      <c r="D1046">
        <v>-1.0361993749473804E-2</v>
      </c>
    </row>
    <row r="1047" spans="1:4">
      <c r="A1047" s="5">
        <v>40298</v>
      </c>
      <c r="B1047">
        <v>0.16451940766912662</v>
      </c>
      <c r="C1047">
        <v>0.44204773388201846</v>
      </c>
      <c r="D1047">
        <v>-1.0130798671321058E-2</v>
      </c>
    </row>
    <row r="1048" spans="1:4">
      <c r="A1048" s="5">
        <v>40301</v>
      </c>
      <c r="B1048">
        <v>0.17570087754160357</v>
      </c>
      <c r="C1048">
        <v>0.44605557061526352</v>
      </c>
      <c r="D1048">
        <v>-1.0285804725764007E-2</v>
      </c>
    </row>
    <row r="1049" spans="1:4">
      <c r="A1049" s="5">
        <v>40302</v>
      </c>
      <c r="B1049">
        <v>0.16926585879856107</v>
      </c>
      <c r="C1049">
        <v>0.43359792492030685</v>
      </c>
      <c r="D1049">
        <v>-9.9624698296590982E-3</v>
      </c>
    </row>
    <row r="1050" spans="1:4">
      <c r="A1050" s="5">
        <v>40303</v>
      </c>
      <c r="B1050">
        <v>0.14126124595842737</v>
      </c>
      <c r="C1050">
        <v>0.42803911645379483</v>
      </c>
      <c r="D1050">
        <v>-9.7778364117917429E-3</v>
      </c>
    </row>
    <row r="1051" spans="1:4">
      <c r="A1051" s="5">
        <v>40304</v>
      </c>
      <c r="B1051">
        <v>7.6790040123413297E-2</v>
      </c>
      <c r="C1051">
        <v>0.4111536230778654</v>
      </c>
      <c r="D1051">
        <v>-9.3501319528287857E-3</v>
      </c>
    </row>
    <row r="1052" spans="1:4">
      <c r="A1052" s="5">
        <v>40305</v>
      </c>
      <c r="B1052">
        <v>9.9254586296407515E-2</v>
      </c>
      <c r="C1052">
        <v>0.41489526176232294</v>
      </c>
      <c r="D1052">
        <v>-9.4002171994336248E-3</v>
      </c>
    </row>
    <row r="1053" spans="1:4">
      <c r="A1053" s="5">
        <v>40308</v>
      </c>
      <c r="B1053">
        <v>0.12591454409544195</v>
      </c>
      <c r="C1053">
        <v>0.42675054039252058</v>
      </c>
      <c r="D1053">
        <v>-9.6917947091424619E-3</v>
      </c>
    </row>
    <row r="1054" spans="1:4">
      <c r="A1054" s="5">
        <v>40309</v>
      </c>
      <c r="B1054">
        <v>0.12788575882890016</v>
      </c>
      <c r="C1054">
        <v>0.42466593461737573</v>
      </c>
      <c r="D1054">
        <v>-9.6062906007257538E-3</v>
      </c>
    </row>
    <row r="1055" spans="1:4">
      <c r="A1055" s="5">
        <v>40310</v>
      </c>
      <c r="B1055">
        <v>0.13799764300269635</v>
      </c>
      <c r="C1055">
        <v>0.42720543557361301</v>
      </c>
      <c r="D1055">
        <v>-9.6465718968472038E-3</v>
      </c>
    </row>
    <row r="1056" spans="1:4">
      <c r="A1056" s="5">
        <v>40311</v>
      </c>
      <c r="B1056">
        <v>0.13484948983678166</v>
      </c>
      <c r="C1056">
        <v>0.42355628458403088</v>
      </c>
      <c r="D1056">
        <v>-9.5218899861553331E-3</v>
      </c>
    </row>
    <row r="1057" spans="1:4">
      <c r="A1057" s="5">
        <v>40312</v>
      </c>
      <c r="B1057">
        <v>0.11293169019392447</v>
      </c>
      <c r="C1057">
        <v>0.41019370120384613</v>
      </c>
      <c r="D1057">
        <v>-9.2034384055733991E-3</v>
      </c>
    </row>
    <row r="1058" spans="1:4">
      <c r="A1058" s="5">
        <v>40315</v>
      </c>
      <c r="B1058">
        <v>0.11843973401995549</v>
      </c>
      <c r="C1058">
        <v>0.41441670950944243</v>
      </c>
      <c r="D1058">
        <v>-9.3189903928459234E-3</v>
      </c>
    </row>
    <row r="1059" spans="1:4">
      <c r="A1059" s="5">
        <v>40316</v>
      </c>
      <c r="B1059">
        <v>0.11312572701105886</v>
      </c>
      <c r="C1059">
        <v>0.40213505028729696</v>
      </c>
      <c r="D1059">
        <v>-8.9902145936422966E-3</v>
      </c>
    </row>
    <row r="1060" spans="1:4">
      <c r="A1060" s="5">
        <v>40317</v>
      </c>
      <c r="B1060">
        <v>0.12223835479682608</v>
      </c>
      <c r="C1060">
        <v>0.40130071083570495</v>
      </c>
      <c r="D1060">
        <v>-8.99649845071979E-3</v>
      </c>
    </row>
    <row r="1061" spans="1:4">
      <c r="A1061" s="5">
        <v>40318</v>
      </c>
      <c r="B1061">
        <v>0.11642194266666588</v>
      </c>
      <c r="C1061">
        <v>0.38697531934830304</v>
      </c>
      <c r="D1061">
        <v>-8.6209195918071722E-3</v>
      </c>
    </row>
    <row r="1062" spans="1:4">
      <c r="A1062" s="5">
        <v>40319</v>
      </c>
      <c r="B1062">
        <v>0.12323200312610559</v>
      </c>
      <c r="C1062">
        <v>0.38066153727559576</v>
      </c>
      <c r="D1062">
        <v>-8.4797290976350217E-3</v>
      </c>
    </row>
    <row r="1063" spans="1:4">
      <c r="A1063" s="5">
        <v>40322</v>
      </c>
      <c r="B1063">
        <v>0.12118632064279317</v>
      </c>
      <c r="C1063">
        <v>0.38485878292776726</v>
      </c>
      <c r="D1063">
        <v>-8.5615830098805124E-3</v>
      </c>
    </row>
    <row r="1064" spans="1:4">
      <c r="A1064" s="5">
        <v>40323</v>
      </c>
      <c r="B1064">
        <v>0.12885297901728882</v>
      </c>
      <c r="C1064">
        <v>0.37794591342192463</v>
      </c>
      <c r="D1064">
        <v>-8.3912928889170995E-3</v>
      </c>
    </row>
    <row r="1065" spans="1:4">
      <c r="A1065" s="5">
        <v>40324</v>
      </c>
      <c r="B1065">
        <v>0.14106317452548936</v>
      </c>
      <c r="C1065">
        <v>0.38232013056341813</v>
      </c>
      <c r="D1065">
        <v>-8.5158581394906077E-3</v>
      </c>
    </row>
    <row r="1066" spans="1:4">
      <c r="A1066" s="5">
        <v>40325</v>
      </c>
      <c r="B1066">
        <v>0.1477256626427281</v>
      </c>
      <c r="C1066">
        <v>0.40004195188615049</v>
      </c>
      <c r="D1066">
        <v>-8.9844021472417369E-3</v>
      </c>
    </row>
    <row r="1067" spans="1:4">
      <c r="A1067" s="5">
        <v>40326</v>
      </c>
      <c r="B1067">
        <v>0.11628133081054945</v>
      </c>
      <c r="C1067">
        <v>0.39548743786766943</v>
      </c>
      <c r="D1067">
        <v>-8.8075807752211275E-3</v>
      </c>
    </row>
    <row r="1068" spans="1:4">
      <c r="A1068" s="5">
        <v>40330</v>
      </c>
      <c r="B1068">
        <v>0.11625732101337102</v>
      </c>
      <c r="C1068">
        <v>0.39414658985765422</v>
      </c>
      <c r="D1068">
        <v>-8.7960541303395597E-3</v>
      </c>
    </row>
    <row r="1069" spans="1:4">
      <c r="A1069" s="5">
        <v>40331</v>
      </c>
      <c r="B1069">
        <v>0.12306178296448447</v>
      </c>
      <c r="C1069">
        <v>0.40209743626459482</v>
      </c>
      <c r="D1069">
        <v>-9.0240400121366724E-3</v>
      </c>
    </row>
    <row r="1070" spans="1:4">
      <c r="A1070" s="5">
        <v>40332</v>
      </c>
      <c r="B1070">
        <v>0.11928942180329351</v>
      </c>
      <c r="C1070">
        <v>0.40722313545940902</v>
      </c>
      <c r="D1070">
        <v>-9.1401853410638285E-3</v>
      </c>
    </row>
    <row r="1071" spans="1:4">
      <c r="A1071" s="5">
        <v>40333</v>
      </c>
      <c r="B1071">
        <v>9.4473727806109298E-2</v>
      </c>
      <c r="C1071">
        <v>0.38284815816730977</v>
      </c>
      <c r="D1071">
        <v>-8.4485574283127609E-3</v>
      </c>
    </row>
    <row r="1072" spans="1:4">
      <c r="A1072" s="5">
        <v>40336</v>
      </c>
      <c r="B1072">
        <v>8.7379042866471926E-2</v>
      </c>
      <c r="C1072">
        <v>0.38029717959219345</v>
      </c>
      <c r="D1072">
        <v>-8.3747649693526709E-3</v>
      </c>
    </row>
    <row r="1073" spans="1:4">
      <c r="A1073" s="5">
        <v>40337</v>
      </c>
      <c r="B1073">
        <v>8.6438038977749238E-2</v>
      </c>
      <c r="C1073">
        <v>0.3827048869196617</v>
      </c>
      <c r="D1073">
        <v>-8.4733269979245587E-3</v>
      </c>
    </row>
    <row r="1074" spans="1:4">
      <c r="A1074" s="5">
        <v>40338</v>
      </c>
      <c r="B1074">
        <v>7.0969792431339329E-2</v>
      </c>
      <c r="C1074">
        <v>0.3867467219560663</v>
      </c>
      <c r="D1074">
        <v>-8.5709541666218834E-3</v>
      </c>
    </row>
    <row r="1075" spans="1:4">
      <c r="A1075" s="5">
        <v>40339</v>
      </c>
      <c r="B1075">
        <v>7.6071286751576872E-2</v>
      </c>
      <c r="C1075">
        <v>0.40492534217546505</v>
      </c>
      <c r="D1075">
        <v>-9.0613755236703536E-3</v>
      </c>
    </row>
    <row r="1076" spans="1:4">
      <c r="A1076" s="5">
        <v>40340</v>
      </c>
      <c r="B1076">
        <v>5.3584583828290108E-2</v>
      </c>
      <c r="C1076">
        <v>0.3953016123972401</v>
      </c>
      <c r="D1076">
        <v>-8.8153481458685661E-3</v>
      </c>
    </row>
    <row r="1077" spans="1:4">
      <c r="A1077" s="5">
        <v>40343</v>
      </c>
      <c r="B1077">
        <v>4.6562426110425319E-2</v>
      </c>
      <c r="C1077">
        <v>0.40271012611547841</v>
      </c>
      <c r="D1077">
        <v>-9.005837414350697E-3</v>
      </c>
    </row>
    <row r="1078" spans="1:4">
      <c r="A1078" s="5">
        <v>40344</v>
      </c>
      <c r="B1078">
        <v>5.4592157107774555E-2</v>
      </c>
      <c r="C1078">
        <v>0.40741189714896053</v>
      </c>
      <c r="D1078">
        <v>-9.1416508860830276E-3</v>
      </c>
    </row>
    <row r="1079" spans="1:4">
      <c r="A1079" s="5">
        <v>40345</v>
      </c>
      <c r="B1079">
        <v>5.8230347535373636E-2</v>
      </c>
      <c r="C1079">
        <v>0.39939270713679809</v>
      </c>
      <c r="D1079">
        <v>-8.928218933326201E-3</v>
      </c>
    </row>
    <row r="1080" spans="1:4">
      <c r="A1080" s="5">
        <v>40346</v>
      </c>
      <c r="B1080">
        <v>4.6380064889533994E-2</v>
      </c>
      <c r="C1080">
        <v>0.39270705884660623</v>
      </c>
      <c r="D1080">
        <v>-8.7390292931101201E-3</v>
      </c>
    </row>
    <row r="1081" spans="1:4">
      <c r="A1081" s="5">
        <v>40347</v>
      </c>
      <c r="B1081">
        <v>5.439998857919201E-2</v>
      </c>
      <c r="C1081">
        <v>0.39579630980963432</v>
      </c>
      <c r="D1081">
        <v>-8.8338303634999914E-3</v>
      </c>
    </row>
    <row r="1082" spans="1:4">
      <c r="A1082" s="5">
        <v>40350</v>
      </c>
      <c r="B1082">
        <v>5.7154053718707146E-2</v>
      </c>
      <c r="C1082">
        <v>0.39777366092312644</v>
      </c>
      <c r="D1082">
        <v>-8.8816067294956013E-3</v>
      </c>
    </row>
    <row r="1083" spans="1:4">
      <c r="A1083" s="5">
        <v>40351</v>
      </c>
      <c r="B1083">
        <v>6.0924346866609497E-2</v>
      </c>
      <c r="C1083">
        <v>0.38577898200161598</v>
      </c>
      <c r="D1083">
        <v>-8.5490808487006208E-3</v>
      </c>
    </row>
    <row r="1084" spans="1:4">
      <c r="A1084" s="5">
        <v>40352</v>
      </c>
      <c r="B1084">
        <v>5.5824263330677526E-2</v>
      </c>
      <c r="C1084">
        <v>0.37835796663764354</v>
      </c>
      <c r="D1084">
        <v>-8.3418284082106553E-3</v>
      </c>
    </row>
    <row r="1085" spans="1:4">
      <c r="A1085" s="5">
        <v>40353</v>
      </c>
      <c r="B1085">
        <v>5.1625308185798281E-2</v>
      </c>
      <c r="C1085">
        <v>0.38022600310295035</v>
      </c>
      <c r="D1085">
        <v>-8.3504907480358836E-3</v>
      </c>
    </row>
    <row r="1086" spans="1:4">
      <c r="A1086" s="5">
        <v>40354</v>
      </c>
      <c r="B1086">
        <v>4.4409564848020701E-2</v>
      </c>
      <c r="C1086">
        <v>0.37780346300299472</v>
      </c>
      <c r="D1086">
        <v>-8.2802121356599818E-3</v>
      </c>
    </row>
    <row r="1087" spans="1:4">
      <c r="A1087" s="5">
        <v>40357</v>
      </c>
      <c r="B1087">
        <v>5.5219105925013445E-2</v>
      </c>
      <c r="C1087">
        <v>0.36527039433841657</v>
      </c>
      <c r="D1087">
        <v>-7.9279770267214437E-3</v>
      </c>
    </row>
    <row r="1088" spans="1:4">
      <c r="A1088" s="5">
        <v>40358</v>
      </c>
      <c r="B1088">
        <v>5.7789365781804276E-2</v>
      </c>
      <c r="C1088">
        <v>0.35571148739330033</v>
      </c>
      <c r="D1088">
        <v>-7.6782342635788427E-3</v>
      </c>
    </row>
    <row r="1089" spans="1:4">
      <c r="A1089" s="5">
        <v>40359</v>
      </c>
      <c r="B1089">
        <v>8.1078036744729687E-2</v>
      </c>
      <c r="C1089">
        <v>0.35178116630621004</v>
      </c>
      <c r="D1089">
        <v>-7.6032901851094932E-3</v>
      </c>
    </row>
    <row r="1090" spans="1:4">
      <c r="A1090" s="5">
        <v>40360</v>
      </c>
      <c r="B1090">
        <v>8.7347758757508193E-2</v>
      </c>
      <c r="C1090">
        <v>0.35093193218815899</v>
      </c>
      <c r="D1090">
        <v>-7.6210134649620084E-3</v>
      </c>
    </row>
    <row r="1091" spans="1:4">
      <c r="A1091" s="5">
        <v>40361</v>
      </c>
      <c r="B1091">
        <v>8.578990280949586E-2</v>
      </c>
      <c r="C1091">
        <v>0.3561249143157792</v>
      </c>
      <c r="D1091">
        <v>-7.7257964359639109E-3</v>
      </c>
    </row>
    <row r="1092" spans="1:4">
      <c r="A1092" s="5">
        <v>40365</v>
      </c>
      <c r="B1092">
        <v>8.4962827400276414E-2</v>
      </c>
      <c r="C1092">
        <v>0.34796542256876528</v>
      </c>
      <c r="D1092">
        <v>-7.5017614254014086E-3</v>
      </c>
    </row>
    <row r="1093" spans="1:4">
      <c r="A1093" s="5">
        <v>40366</v>
      </c>
      <c r="B1093">
        <v>7.791336996972667E-2</v>
      </c>
      <c r="C1093">
        <v>0.35537526796749808</v>
      </c>
      <c r="D1093">
        <v>-7.6652035095774E-3</v>
      </c>
    </row>
    <row r="1094" spans="1:4">
      <c r="A1094" s="5">
        <v>40367</v>
      </c>
      <c r="B1094">
        <v>6.9215676608303731E-2</v>
      </c>
      <c r="C1094">
        <v>0.36032457906922594</v>
      </c>
      <c r="D1094">
        <v>-7.7811794308887119E-3</v>
      </c>
    </row>
    <row r="1095" spans="1:4">
      <c r="A1095" s="5">
        <v>40368</v>
      </c>
      <c r="B1095">
        <v>7.0088580432917158E-2</v>
      </c>
      <c r="C1095">
        <v>0.36563587707680961</v>
      </c>
      <c r="D1095">
        <v>-7.920318317017604E-3</v>
      </c>
    </row>
    <row r="1096" spans="1:4">
      <c r="A1096" s="5">
        <v>40371</v>
      </c>
      <c r="B1096">
        <v>7.4356695763901151E-2</v>
      </c>
      <c r="C1096">
        <v>0.36603192796242506</v>
      </c>
      <c r="D1096">
        <v>-7.9273829021120432E-3</v>
      </c>
    </row>
    <row r="1097" spans="1:4">
      <c r="A1097" s="5">
        <v>40372</v>
      </c>
      <c r="B1097">
        <v>7.4186199222952304E-2</v>
      </c>
      <c r="C1097">
        <v>0.37503610965655104</v>
      </c>
      <c r="D1097">
        <v>-8.1795340187442514E-3</v>
      </c>
    </row>
    <row r="1098" spans="1:4">
      <c r="A1098" s="5">
        <v>40373</v>
      </c>
      <c r="B1098">
        <v>5.9526884112101712E-2</v>
      </c>
      <c r="C1098">
        <v>0.36489316771476449</v>
      </c>
      <c r="D1098">
        <v>-7.8923966244314712E-3</v>
      </c>
    </row>
    <row r="1099" spans="1:4">
      <c r="A1099" s="5">
        <v>40374</v>
      </c>
      <c r="B1099">
        <v>5.8620417864306822E-2</v>
      </c>
      <c r="C1099">
        <v>0.35546416000331083</v>
      </c>
      <c r="D1099">
        <v>-7.6363699259156511E-3</v>
      </c>
    </row>
    <row r="1100" spans="1:4">
      <c r="A1100" s="5">
        <v>40375</v>
      </c>
      <c r="B1100">
        <v>5.2345414503480008E-2</v>
      </c>
      <c r="C1100">
        <v>0.34904695617569298</v>
      </c>
      <c r="D1100">
        <v>-7.4280524814504274E-3</v>
      </c>
    </row>
    <row r="1101" spans="1:4">
      <c r="A1101" s="5">
        <v>40378</v>
      </c>
      <c r="B1101">
        <v>5.7380388939593553E-2</v>
      </c>
      <c r="C1101">
        <v>0.35232473217786703</v>
      </c>
      <c r="D1101">
        <v>-7.4990832468684382E-3</v>
      </c>
    </row>
    <row r="1102" spans="1:4">
      <c r="A1102" s="5">
        <v>40379</v>
      </c>
      <c r="B1102">
        <v>5.3581176523944674E-2</v>
      </c>
      <c r="C1102">
        <v>0.35126564338800303</v>
      </c>
      <c r="D1102">
        <v>-7.4561383526382851E-3</v>
      </c>
    </row>
    <row r="1103" spans="1:4">
      <c r="A1103" s="5">
        <v>40380</v>
      </c>
      <c r="B1103">
        <v>5.2813526118531878E-2</v>
      </c>
      <c r="C1103">
        <v>0.34115238980773338</v>
      </c>
      <c r="D1103">
        <v>-7.2249876315499499E-3</v>
      </c>
    </row>
    <row r="1104" spans="1:4">
      <c r="A1104" s="5">
        <v>40381</v>
      </c>
      <c r="B1104">
        <v>5.1120095792619336E-2</v>
      </c>
      <c r="C1104">
        <v>0.34899093422527117</v>
      </c>
      <c r="D1104">
        <v>-7.4200399319293026E-3</v>
      </c>
    </row>
    <row r="1105" spans="1:4">
      <c r="A1105" s="5">
        <v>40382</v>
      </c>
      <c r="B1105">
        <v>4.9378735831954339E-2</v>
      </c>
      <c r="C1105">
        <v>0.35710555757931878</v>
      </c>
      <c r="D1105">
        <v>-7.6290606250162636E-3</v>
      </c>
    </row>
    <row r="1106" spans="1:4">
      <c r="A1106" s="5">
        <v>40385</v>
      </c>
      <c r="B1106">
        <v>5.7086324759600231E-2</v>
      </c>
      <c r="C1106">
        <v>0.35827821616778266</v>
      </c>
      <c r="D1106">
        <v>-7.6592477448930909E-3</v>
      </c>
    </row>
    <row r="1107" spans="1:4">
      <c r="A1107" s="5">
        <v>40386</v>
      </c>
      <c r="B1107">
        <v>6.6857558292035754E-2</v>
      </c>
      <c r="C1107">
        <v>0.36556095412905587</v>
      </c>
      <c r="D1107">
        <v>-7.8640762390793321E-3</v>
      </c>
    </row>
    <row r="1108" spans="1:4">
      <c r="A1108" s="5">
        <v>40387</v>
      </c>
      <c r="B1108">
        <v>5.3801453124814387E-2</v>
      </c>
      <c r="C1108">
        <v>0.35794818383912569</v>
      </c>
      <c r="D1108">
        <v>-7.5905933555264465E-3</v>
      </c>
    </row>
    <row r="1109" spans="1:4">
      <c r="A1109" s="5">
        <v>40388</v>
      </c>
      <c r="B1109">
        <v>4.4804334128682247E-2</v>
      </c>
      <c r="C1109">
        <v>0.35563330212545158</v>
      </c>
      <c r="D1109">
        <v>-7.4849849750930142E-3</v>
      </c>
    </row>
    <row r="1110" spans="1:4">
      <c r="A1110" s="5">
        <v>40389</v>
      </c>
      <c r="B1110">
        <v>3.4231205826206812E-2</v>
      </c>
      <c r="C1110">
        <v>0.34211792836922134</v>
      </c>
      <c r="D1110">
        <v>-7.125098795970515E-3</v>
      </c>
    </row>
    <row r="1111" spans="1:4">
      <c r="A1111" s="5">
        <v>40392</v>
      </c>
      <c r="B1111">
        <v>3.0889469049828106E-2</v>
      </c>
      <c r="C1111">
        <v>0.34929799313434978</v>
      </c>
      <c r="D1111">
        <v>-7.2721406432774997E-3</v>
      </c>
    </row>
    <row r="1112" spans="1:4">
      <c r="A1112" s="5">
        <v>40393</v>
      </c>
      <c r="B1112">
        <v>2.3134353430108039E-2</v>
      </c>
      <c r="C1112">
        <v>0.34012795099777565</v>
      </c>
      <c r="D1112">
        <v>-6.9664439043839203E-3</v>
      </c>
    </row>
    <row r="1113" spans="1:4">
      <c r="A1113" s="5">
        <v>40394</v>
      </c>
      <c r="B1113">
        <v>3.2729942061946606E-2</v>
      </c>
      <c r="C1113">
        <v>0.34666348030497562</v>
      </c>
      <c r="D1113">
        <v>-7.1744470256136375E-3</v>
      </c>
    </row>
    <row r="1114" spans="1:4">
      <c r="A1114" s="5">
        <v>40395</v>
      </c>
      <c r="B1114">
        <v>2.2283019159381648E-2</v>
      </c>
      <c r="C1114">
        <v>0.34112677990948326</v>
      </c>
      <c r="D1114">
        <v>-6.9919916946490392E-3</v>
      </c>
    </row>
    <row r="1115" spans="1:4">
      <c r="A1115" s="5">
        <v>40396</v>
      </c>
      <c r="B1115">
        <v>1.4819295352386732E-2</v>
      </c>
      <c r="C1115">
        <v>0.33155113816622628</v>
      </c>
      <c r="D1115">
        <v>-6.7129645532330046E-3</v>
      </c>
    </row>
    <row r="1116" spans="1:4">
      <c r="A1116" s="5">
        <v>40399</v>
      </c>
      <c r="B1116">
        <v>2.295265697224555E-2</v>
      </c>
      <c r="C1116">
        <v>0.33261674262558705</v>
      </c>
      <c r="D1116">
        <v>-6.7463410961362026E-3</v>
      </c>
    </row>
    <row r="1117" spans="1:4">
      <c r="A1117" s="5">
        <v>40400</v>
      </c>
      <c r="B1117">
        <v>2.1262367627732995E-2</v>
      </c>
      <c r="C1117">
        <v>0.32272771187299537</v>
      </c>
      <c r="D1117">
        <v>-6.4109675989216909E-3</v>
      </c>
    </row>
    <row r="1118" spans="1:4">
      <c r="A1118" s="5">
        <v>40401</v>
      </c>
      <c r="B1118">
        <v>3.0398464817416308E-2</v>
      </c>
      <c r="C1118">
        <v>0.31379495626192977</v>
      </c>
      <c r="D1118">
        <v>-6.2002861013122747E-3</v>
      </c>
    </row>
    <row r="1119" spans="1:4">
      <c r="A1119" s="5">
        <v>40402</v>
      </c>
      <c r="B1119">
        <v>3.6593376362032769E-2</v>
      </c>
      <c r="C1119">
        <v>0.31674144311428037</v>
      </c>
      <c r="D1119">
        <v>-6.3009836288497496E-3</v>
      </c>
    </row>
    <row r="1120" spans="1:4">
      <c r="A1120" s="5">
        <v>40403</v>
      </c>
      <c r="B1120">
        <v>4.1669138336628511E-2</v>
      </c>
      <c r="C1120">
        <v>0.31029605299770191</v>
      </c>
      <c r="D1120">
        <v>-6.1702863449977349E-3</v>
      </c>
    </row>
    <row r="1121" spans="1:4">
      <c r="A1121" s="5">
        <v>40406</v>
      </c>
      <c r="B1121">
        <v>4.43535571741503E-2</v>
      </c>
      <c r="C1121">
        <v>0.29727041971205515</v>
      </c>
      <c r="D1121">
        <v>-5.9010106184094096E-3</v>
      </c>
    </row>
    <row r="1122" spans="1:4">
      <c r="A1122" s="5">
        <v>40407</v>
      </c>
      <c r="B1122">
        <v>4.9858454864853685E-2</v>
      </c>
      <c r="C1122">
        <v>0.30373140064414278</v>
      </c>
      <c r="D1122">
        <v>-6.0727835172745218E-3</v>
      </c>
    </row>
    <row r="1123" spans="1:4">
      <c r="A1123" s="5">
        <v>40408</v>
      </c>
      <c r="B1123">
        <v>4.7049123425433333E-2</v>
      </c>
      <c r="C1123">
        <v>0.30436159063311413</v>
      </c>
      <c r="D1123">
        <v>-6.1403878518117815E-3</v>
      </c>
    </row>
    <row r="1124" spans="1:4">
      <c r="A1124" s="5">
        <v>40409</v>
      </c>
      <c r="B1124">
        <v>4.5346862087476993E-2</v>
      </c>
      <c r="C1124">
        <v>0.29704577490984607</v>
      </c>
      <c r="D1124">
        <v>-5.9684583783287557E-3</v>
      </c>
    </row>
    <row r="1125" spans="1:4">
      <c r="A1125" s="5">
        <v>40410</v>
      </c>
      <c r="B1125">
        <v>4.728509063627586E-2</v>
      </c>
      <c r="C1125">
        <v>0.30318735481391001</v>
      </c>
      <c r="D1125">
        <v>-6.1777438588199148E-3</v>
      </c>
    </row>
    <row r="1126" spans="1:4">
      <c r="A1126" s="5">
        <v>40413</v>
      </c>
      <c r="B1126">
        <v>4.5067873774286615E-2</v>
      </c>
      <c r="C1126">
        <v>0.30003417675655497</v>
      </c>
      <c r="D1126">
        <v>-6.0844265710042695E-3</v>
      </c>
    </row>
    <row r="1127" spans="1:4">
      <c r="A1127" s="5">
        <v>40414</v>
      </c>
      <c r="B1127">
        <v>5.6813577660341452E-2</v>
      </c>
      <c r="C1127">
        <v>0.28579472031080078</v>
      </c>
      <c r="D1127">
        <v>-5.7000839067570721E-3</v>
      </c>
    </row>
    <row r="1128" spans="1:4">
      <c r="A1128" s="5">
        <v>40415</v>
      </c>
      <c r="B1128">
        <v>6.2417879105266368E-2</v>
      </c>
      <c r="C1128">
        <v>0.29157215562480765</v>
      </c>
      <c r="D1128">
        <v>-5.8844276320404584E-3</v>
      </c>
    </row>
    <row r="1129" spans="1:4">
      <c r="A1129" s="5">
        <v>40416</v>
      </c>
      <c r="B1129">
        <v>6.3106020017167974E-2</v>
      </c>
      <c r="C1129">
        <v>0.28678865119559233</v>
      </c>
      <c r="D1129">
        <v>-5.7933552755907655E-3</v>
      </c>
    </row>
    <row r="1130" spans="1:4">
      <c r="A1130" s="5">
        <v>40417</v>
      </c>
      <c r="B1130">
        <v>6.595333774290936E-2</v>
      </c>
      <c r="C1130">
        <v>0.30569825851370358</v>
      </c>
      <c r="D1130">
        <v>-6.2623932559301605E-3</v>
      </c>
    </row>
    <row r="1131" spans="1:4">
      <c r="A1131" s="5">
        <v>40420</v>
      </c>
      <c r="B1131">
        <v>5.3330353316400222E-2</v>
      </c>
      <c r="C1131">
        <v>0.29088242273839121</v>
      </c>
      <c r="D1131">
        <v>-5.8415284657443983E-3</v>
      </c>
    </row>
    <row r="1132" spans="1:4">
      <c r="A1132" s="5">
        <v>40421</v>
      </c>
      <c r="B1132">
        <v>4.7250651485825218E-2</v>
      </c>
      <c r="C1132">
        <v>0.28263456309177498</v>
      </c>
      <c r="D1132">
        <v>-5.6398353835736591E-3</v>
      </c>
    </row>
    <row r="1133" spans="1:4">
      <c r="A1133" s="5">
        <v>40422</v>
      </c>
      <c r="B1133">
        <v>4.4306566260422058E-2</v>
      </c>
      <c r="C1133">
        <v>0.29671809024637197</v>
      </c>
      <c r="D1133">
        <v>-5.9718765702650792E-3</v>
      </c>
    </row>
    <row r="1134" spans="1:4">
      <c r="A1134" s="5">
        <v>40423</v>
      </c>
      <c r="B1134">
        <v>3.8770698863016859E-2</v>
      </c>
      <c r="C1134">
        <v>0.30304373132328682</v>
      </c>
      <c r="D1134">
        <v>-6.1021998391012954E-3</v>
      </c>
    </row>
    <row r="1135" spans="1:4">
      <c r="A1135" s="5">
        <v>40424</v>
      </c>
      <c r="B1135">
        <v>4.0726058757246823E-2</v>
      </c>
      <c r="C1135">
        <v>0.31445349856828902</v>
      </c>
      <c r="D1135">
        <v>-6.4169713635294518E-3</v>
      </c>
    </row>
    <row r="1136" spans="1:4">
      <c r="A1136" s="5">
        <v>40428</v>
      </c>
      <c r="B1136">
        <v>3.5453684268308888E-2</v>
      </c>
      <c r="C1136">
        <v>0.3013342639358581</v>
      </c>
      <c r="D1136">
        <v>-6.0992375315518455E-3</v>
      </c>
    </row>
    <row r="1137" spans="1:4">
      <c r="A1137" s="5">
        <v>40429</v>
      </c>
      <c r="B1137">
        <v>3.3942699143680082E-2</v>
      </c>
      <c r="C1137">
        <v>0.30878626697944467</v>
      </c>
      <c r="D1137">
        <v>-6.2982956670752837E-3</v>
      </c>
    </row>
    <row r="1138" spans="1:4">
      <c r="A1138" s="5">
        <v>40430</v>
      </c>
      <c r="B1138">
        <v>4.3101417698675981E-2</v>
      </c>
      <c r="C1138">
        <v>0.3237218417738581</v>
      </c>
      <c r="D1138">
        <v>-6.6877178635765706E-3</v>
      </c>
    </row>
    <row r="1139" spans="1:4">
      <c r="A1139" s="5">
        <v>40431</v>
      </c>
      <c r="B1139">
        <v>4.4969965873517287E-2</v>
      </c>
      <c r="C1139">
        <v>0.32852878133625241</v>
      </c>
      <c r="D1139">
        <v>-6.8094276801851693E-3</v>
      </c>
    </row>
    <row r="1140" spans="1:4">
      <c r="A1140" s="5">
        <v>40434</v>
      </c>
      <c r="B1140">
        <v>3.6588861838833892E-2</v>
      </c>
      <c r="C1140">
        <v>0.31796673779439499</v>
      </c>
      <c r="D1140">
        <v>-6.4891479320920578E-3</v>
      </c>
    </row>
    <row r="1141" spans="1:4">
      <c r="A1141" s="5">
        <v>40435</v>
      </c>
      <c r="B1141">
        <v>3.1790784657820412E-2</v>
      </c>
      <c r="C1141">
        <v>0.30926340583566747</v>
      </c>
      <c r="D1141">
        <v>-6.2233238855469615E-3</v>
      </c>
    </row>
    <row r="1142" spans="1:4">
      <c r="A1142" s="5">
        <v>40436</v>
      </c>
      <c r="B1142">
        <v>2.6787541942410592E-2</v>
      </c>
      <c r="C1142">
        <v>0.31592206615383156</v>
      </c>
      <c r="D1142">
        <v>-6.3524134237355184E-3</v>
      </c>
    </row>
    <row r="1143" spans="1:4">
      <c r="A1143" s="5">
        <v>40437</v>
      </c>
      <c r="B1143">
        <v>2.1483249863783541E-2</v>
      </c>
      <c r="C1143">
        <v>0.3211871894973668</v>
      </c>
      <c r="D1143">
        <v>-6.4642372846030142E-3</v>
      </c>
    </row>
    <row r="1144" spans="1:4">
      <c r="A1144" s="5">
        <v>40438</v>
      </c>
      <c r="B1144">
        <v>2.0125099989455466E-2</v>
      </c>
      <c r="C1144">
        <v>0.31859538194678255</v>
      </c>
      <c r="D1144">
        <v>-6.3925343490253096E-3</v>
      </c>
    </row>
    <row r="1145" spans="1:4">
      <c r="A1145" s="5">
        <v>40441</v>
      </c>
      <c r="B1145">
        <v>2.0110615449150739E-2</v>
      </c>
      <c r="C1145">
        <v>0.31381531383926886</v>
      </c>
      <c r="D1145">
        <v>-6.2607238514707985E-3</v>
      </c>
    </row>
    <row r="1146" spans="1:4">
      <c r="A1146" s="5">
        <v>40442</v>
      </c>
      <c r="B1146">
        <v>1.5524840244382727E-2</v>
      </c>
      <c r="C1146">
        <v>0.29990516757030683</v>
      </c>
      <c r="D1146">
        <v>-5.8626526070221091E-3</v>
      </c>
    </row>
    <row r="1147" spans="1:4">
      <c r="A1147" s="5">
        <v>40443</v>
      </c>
      <c r="B1147">
        <v>1.6712838952999992E-2</v>
      </c>
      <c r="C1147">
        <v>0.29470336990652984</v>
      </c>
      <c r="D1147">
        <v>-5.748297753481053E-3</v>
      </c>
    </row>
    <row r="1148" spans="1:4">
      <c r="A1148" s="5">
        <v>40444</v>
      </c>
      <c r="B1148">
        <v>2.0808116984570989E-2</v>
      </c>
      <c r="C1148">
        <v>0.29445031428834084</v>
      </c>
      <c r="D1148">
        <v>-5.7540524444160395E-3</v>
      </c>
    </row>
    <row r="1149" spans="1:4">
      <c r="A1149" s="5">
        <v>40445</v>
      </c>
      <c r="B1149">
        <v>7.5914827907769822E-3</v>
      </c>
      <c r="C1149">
        <v>0.30388646758297494</v>
      </c>
      <c r="D1149">
        <v>-5.9914686077513959E-3</v>
      </c>
    </row>
    <row r="1150" spans="1:4">
      <c r="A1150" s="5">
        <v>40448</v>
      </c>
      <c r="B1150">
        <v>8.9218003707041728E-3</v>
      </c>
      <c r="C1150">
        <v>0.29255854563002298</v>
      </c>
      <c r="D1150">
        <v>-5.7103947864877384E-3</v>
      </c>
    </row>
    <row r="1151" spans="1:4">
      <c r="A1151" s="5">
        <v>40449</v>
      </c>
      <c r="B1151">
        <v>3.4746712697116986E-3</v>
      </c>
      <c r="C1151">
        <v>0.28385654782495429</v>
      </c>
      <c r="D1151">
        <v>-5.44757324383766E-3</v>
      </c>
    </row>
    <row r="1152" spans="1:4">
      <c r="A1152" s="5">
        <v>40450</v>
      </c>
      <c r="B1152">
        <v>2.0990294957633306E-2</v>
      </c>
      <c r="C1152">
        <v>0.28776662590561947</v>
      </c>
      <c r="D1152">
        <v>-5.5712201056126055E-3</v>
      </c>
    </row>
    <row r="1153" spans="1:4">
      <c r="A1153" s="5">
        <v>40451</v>
      </c>
      <c r="B1153">
        <v>1.9349794898673611E-2</v>
      </c>
      <c r="C1153">
        <v>0.28739967597909777</v>
      </c>
      <c r="D1153">
        <v>-5.5547073180365206E-3</v>
      </c>
    </row>
    <row r="1154" spans="1:4">
      <c r="A1154" s="5">
        <v>40452</v>
      </c>
      <c r="B1154">
        <v>1.6502091702580428E-2</v>
      </c>
      <c r="C1154">
        <v>0.28766580195534752</v>
      </c>
      <c r="D1154">
        <v>-5.5336682626791565E-3</v>
      </c>
    </row>
    <row r="1155" spans="1:4">
      <c r="A1155" s="5">
        <v>40455</v>
      </c>
      <c r="B1155">
        <v>9.950671126364696E-3</v>
      </c>
      <c r="C1155">
        <v>0.2837328101130146</v>
      </c>
      <c r="D1155">
        <v>-5.3887441067203461E-3</v>
      </c>
    </row>
    <row r="1156" spans="1:4">
      <c r="A1156" s="5">
        <v>40456</v>
      </c>
      <c r="B1156">
        <v>-1.0919664184736635E-3</v>
      </c>
      <c r="C1156">
        <v>0.28333312050863807</v>
      </c>
      <c r="D1156">
        <v>-5.3237839365945913E-3</v>
      </c>
    </row>
    <row r="1157" spans="1:4">
      <c r="A1157" s="5">
        <v>40457</v>
      </c>
      <c r="B1157">
        <v>-5.4533684728484567E-3</v>
      </c>
      <c r="C1157">
        <v>0.27406699061878498</v>
      </c>
      <c r="D1157">
        <v>-5.0795130868198507E-3</v>
      </c>
    </row>
    <row r="1158" spans="1:4">
      <c r="A1158" s="5">
        <v>40458</v>
      </c>
      <c r="B1158">
        <v>-1.3365605332866005E-2</v>
      </c>
      <c r="C1158">
        <v>0.27367291087251522</v>
      </c>
      <c r="D1158">
        <v>-4.9922310456391823E-3</v>
      </c>
    </row>
    <row r="1159" spans="1:4">
      <c r="A1159" s="5">
        <v>40459</v>
      </c>
      <c r="B1159">
        <v>-2.4986091613814126E-2</v>
      </c>
      <c r="C1159">
        <v>0.27369350360785322</v>
      </c>
      <c r="D1159">
        <v>-4.9451961493783706E-3</v>
      </c>
    </row>
    <row r="1160" spans="1:4">
      <c r="A1160" s="5">
        <v>40463</v>
      </c>
      <c r="B1160">
        <v>-1.8839399339791091E-2</v>
      </c>
      <c r="C1160">
        <v>0.2776379264107795</v>
      </c>
      <c r="D1160">
        <v>-5.0294875490071236E-3</v>
      </c>
    </row>
    <row r="1161" spans="1:4">
      <c r="A1161" s="5">
        <v>40464</v>
      </c>
      <c r="B1161">
        <v>-1.9979773859016513E-2</v>
      </c>
      <c r="C1161">
        <v>0.27875270556207427</v>
      </c>
      <c r="D1161">
        <v>-5.0146529474294184E-3</v>
      </c>
    </row>
    <row r="1162" spans="1:4">
      <c r="A1162" s="5">
        <v>40465</v>
      </c>
      <c r="B1162">
        <v>-1.7388372046584534E-2</v>
      </c>
      <c r="C1162">
        <v>0.28617155809288292</v>
      </c>
      <c r="D1162">
        <v>-5.1948700912216941E-3</v>
      </c>
    </row>
    <row r="1163" spans="1:4">
      <c r="A1163" s="5">
        <v>40466</v>
      </c>
      <c r="B1163">
        <v>-2.7777714474884863E-2</v>
      </c>
      <c r="C1163">
        <v>0.294839672578881</v>
      </c>
      <c r="D1163">
        <v>-5.3943773082420713E-3</v>
      </c>
    </row>
    <row r="1164" spans="1:4">
      <c r="A1164" s="5">
        <v>40469</v>
      </c>
      <c r="B1164">
        <v>-2.4243814564033649E-2</v>
      </c>
      <c r="C1164">
        <v>0.28536354346301807</v>
      </c>
      <c r="D1164">
        <v>-5.1264387736593879E-3</v>
      </c>
    </row>
    <row r="1165" spans="1:4">
      <c r="A1165" s="5">
        <v>40470</v>
      </c>
      <c r="B1165">
        <v>-2.6786544210300502E-2</v>
      </c>
      <c r="C1165">
        <v>0.28188898371258075</v>
      </c>
      <c r="D1165">
        <v>-5.0412509869300764E-3</v>
      </c>
    </row>
    <row r="1166" spans="1:4">
      <c r="A1166" s="5">
        <v>40471</v>
      </c>
      <c r="B1166">
        <v>-3.4086653351692649E-2</v>
      </c>
      <c r="C1166">
        <v>0.2831443778513868</v>
      </c>
      <c r="D1166">
        <v>-5.0852157081165538E-3</v>
      </c>
    </row>
    <row r="1167" spans="1:4">
      <c r="A1167" s="5">
        <v>40472</v>
      </c>
      <c r="B1167">
        <v>-3.850121265750036E-2</v>
      </c>
      <c r="C1167">
        <v>0.29130289143481958</v>
      </c>
      <c r="D1167">
        <v>-5.2919368550309927E-3</v>
      </c>
    </row>
    <row r="1168" spans="1:4">
      <c r="A1168" s="5">
        <v>40473</v>
      </c>
      <c r="B1168">
        <v>-4.1985813589220392E-2</v>
      </c>
      <c r="C1168">
        <v>0.29501743968178112</v>
      </c>
      <c r="D1168">
        <v>-5.4296084848295956E-3</v>
      </c>
    </row>
    <row r="1169" spans="1:4">
      <c r="A1169" s="5">
        <v>40476</v>
      </c>
      <c r="B1169">
        <v>-3.1716560191269512E-2</v>
      </c>
      <c r="C1169">
        <v>0.29479307969081936</v>
      </c>
      <c r="D1169">
        <v>-5.4750373461303356E-3</v>
      </c>
    </row>
    <row r="1170" spans="1:4">
      <c r="A1170" s="5">
        <v>40477</v>
      </c>
      <c r="B1170">
        <v>-2.6692691309336034E-2</v>
      </c>
      <c r="C1170">
        <v>0.30598061796791243</v>
      </c>
      <c r="D1170">
        <v>-5.7600799355977169E-3</v>
      </c>
    </row>
    <row r="1171" spans="1:4">
      <c r="A1171" s="5">
        <v>40478</v>
      </c>
      <c r="B1171">
        <v>-2.5035536151968275E-2</v>
      </c>
      <c r="C1171">
        <v>0.3165352365455219</v>
      </c>
      <c r="D1171">
        <v>-6.0607841950936596E-3</v>
      </c>
    </row>
    <row r="1172" spans="1:4">
      <c r="A1172" s="5">
        <v>40479</v>
      </c>
      <c r="B1172">
        <v>-3.8730188156257318E-2</v>
      </c>
      <c r="C1172">
        <v>0.30696637698008061</v>
      </c>
      <c r="D1172">
        <v>-5.7162900106626884E-3</v>
      </c>
    </row>
    <row r="1173" spans="1:4">
      <c r="A1173" s="5">
        <v>40480</v>
      </c>
      <c r="B1173">
        <v>-5.1085189200704872E-2</v>
      </c>
      <c r="C1173">
        <v>0.29901018190660583</v>
      </c>
      <c r="D1173">
        <v>-5.4937121211219445E-3</v>
      </c>
    </row>
    <row r="1174" spans="1:4">
      <c r="A1174" s="5">
        <v>40483</v>
      </c>
      <c r="B1174">
        <v>-5.6124374249140879E-2</v>
      </c>
      <c r="C1174">
        <v>0.30160965325319639</v>
      </c>
      <c r="D1174">
        <v>-5.5526984607009739E-3</v>
      </c>
    </row>
    <row r="1175" spans="1:4">
      <c r="A1175" s="5">
        <v>40484</v>
      </c>
      <c r="B1175">
        <v>-5.3399234141097755E-2</v>
      </c>
      <c r="C1175">
        <v>0.29716162189442663</v>
      </c>
      <c r="D1175">
        <v>-5.5024095421873156E-3</v>
      </c>
    </row>
    <row r="1176" spans="1:4">
      <c r="A1176" s="5">
        <v>40485</v>
      </c>
      <c r="B1176">
        <v>-6.3513388978466964E-2</v>
      </c>
      <c r="C1176">
        <v>0.2992903743046938</v>
      </c>
      <c r="D1176">
        <v>-5.3649029968771507E-3</v>
      </c>
    </row>
    <row r="1177" spans="1:4">
      <c r="A1177" s="5">
        <v>40486</v>
      </c>
      <c r="B1177">
        <v>-6.0563308370356367E-2</v>
      </c>
      <c r="C1177">
        <v>0.28237133388939811</v>
      </c>
      <c r="D1177">
        <v>-4.845962636851886E-3</v>
      </c>
    </row>
    <row r="1178" spans="1:4">
      <c r="A1178" s="5">
        <v>40487</v>
      </c>
      <c r="B1178">
        <v>-5.0744839510345578E-2</v>
      </c>
      <c r="C1178">
        <v>0.28867137548539379</v>
      </c>
      <c r="D1178">
        <v>-4.9836651314317734E-3</v>
      </c>
    </row>
    <row r="1179" spans="1:4">
      <c r="A1179" s="5">
        <v>40490</v>
      </c>
      <c r="B1179">
        <v>-4.0465057873786917E-2</v>
      </c>
      <c r="C1179">
        <v>0.29155280263578559</v>
      </c>
      <c r="D1179">
        <v>-5.0979896577738994E-3</v>
      </c>
    </row>
    <row r="1180" spans="1:4">
      <c r="A1180" s="5">
        <v>40491</v>
      </c>
      <c r="B1180">
        <v>-3.0632185754062E-2</v>
      </c>
      <c r="C1180">
        <v>0.3085898580502543</v>
      </c>
      <c r="D1180">
        <v>-5.5504632794567046E-3</v>
      </c>
    </row>
    <row r="1181" spans="1:4">
      <c r="A1181" s="5">
        <v>40492</v>
      </c>
      <c r="B1181">
        <v>-3.1720184888937707E-2</v>
      </c>
      <c r="C1181">
        <v>0.30097678513969311</v>
      </c>
      <c r="D1181">
        <v>-5.2781220886361398E-3</v>
      </c>
    </row>
    <row r="1182" spans="1:4">
      <c r="A1182" s="5">
        <v>40494</v>
      </c>
      <c r="B1182">
        <v>-1.3051320084087822E-2</v>
      </c>
      <c r="C1182">
        <v>0.31658708173901795</v>
      </c>
      <c r="D1182">
        <v>-5.8340562460008905E-3</v>
      </c>
    </row>
    <row r="1183" spans="1:4">
      <c r="A1183" s="5">
        <v>40497</v>
      </c>
      <c r="B1183">
        <v>2.371225437738142E-3</v>
      </c>
      <c r="C1183">
        <v>0.33735719334678671</v>
      </c>
      <c r="D1183">
        <v>-6.4357126503031869E-3</v>
      </c>
    </row>
    <row r="1184" spans="1:4">
      <c r="A1184" s="5">
        <v>40498</v>
      </c>
      <c r="B1184">
        <v>7.906036754854049E-3</v>
      </c>
      <c r="C1184">
        <v>0.32968690395872596</v>
      </c>
      <c r="D1184">
        <v>-6.323310047347379E-3</v>
      </c>
    </row>
    <row r="1185" spans="1:4">
      <c r="A1185" s="5">
        <v>40499</v>
      </c>
      <c r="B1185">
        <v>-1.5750942021495844E-3</v>
      </c>
      <c r="C1185">
        <v>0.33430518646534563</v>
      </c>
      <c r="D1185">
        <v>-6.4089954181175838E-3</v>
      </c>
    </row>
    <row r="1186" spans="1:4">
      <c r="A1186" s="5">
        <v>40500</v>
      </c>
      <c r="B1186">
        <v>6.9131996395386825E-4</v>
      </c>
      <c r="C1186">
        <v>0.33736297394556919</v>
      </c>
      <c r="D1186">
        <v>-6.5406792444938642E-3</v>
      </c>
    </row>
    <row r="1187" spans="1:4">
      <c r="A1187" s="5">
        <v>40501</v>
      </c>
      <c r="B1187">
        <v>4.0593663873571741E-3</v>
      </c>
      <c r="C1187">
        <v>0.33651703586872933</v>
      </c>
      <c r="D1187">
        <v>-6.5684297416782368E-3</v>
      </c>
    </row>
    <row r="1188" spans="1:4">
      <c r="A1188" s="5">
        <v>40504</v>
      </c>
      <c r="B1188">
        <v>-6.5573055546991679E-5</v>
      </c>
      <c r="C1188">
        <v>0.32436906663082543</v>
      </c>
      <c r="D1188">
        <v>-6.1971534961681079E-3</v>
      </c>
    </row>
    <row r="1189" spans="1:4">
      <c r="A1189" s="5">
        <v>40505</v>
      </c>
      <c r="B1189">
        <v>-1.4098765149500904E-3</v>
      </c>
      <c r="C1189">
        <v>0.31892087671995861</v>
      </c>
      <c r="D1189">
        <v>-6.0293377197232177E-3</v>
      </c>
    </row>
    <row r="1190" spans="1:4">
      <c r="A1190" s="5">
        <v>40506</v>
      </c>
      <c r="B1190">
        <v>1.7683178774577545E-2</v>
      </c>
      <c r="C1190">
        <v>0.34015695953102537</v>
      </c>
      <c r="D1190">
        <v>-6.6593256613570444E-3</v>
      </c>
    </row>
    <row r="1191" spans="1:4">
      <c r="A1191" s="5">
        <v>40508</v>
      </c>
      <c r="B1191">
        <v>2.2071109456855999E-2</v>
      </c>
      <c r="C1191">
        <v>0.3329530977391762</v>
      </c>
      <c r="D1191">
        <v>-6.5129889217699468E-3</v>
      </c>
    </row>
    <row r="1192" spans="1:4">
      <c r="A1192" s="5">
        <v>40511</v>
      </c>
      <c r="B1192">
        <v>2.9830315196130299E-2</v>
      </c>
      <c r="C1192">
        <v>0.32805446319705311</v>
      </c>
      <c r="D1192">
        <v>-6.413568811676951E-3</v>
      </c>
    </row>
    <row r="1193" spans="1:4">
      <c r="A1193" s="5">
        <v>40512</v>
      </c>
      <c r="B1193">
        <v>1.8746742392918115E-2</v>
      </c>
      <c r="C1193">
        <v>0.32403350990061042</v>
      </c>
      <c r="D1193">
        <v>-6.3026295709592639E-3</v>
      </c>
    </row>
    <row r="1194" spans="1:4">
      <c r="A1194" s="5">
        <v>40513</v>
      </c>
      <c r="B1194">
        <v>2.597028488011386E-2</v>
      </c>
      <c r="C1194">
        <v>0.34802546745148111</v>
      </c>
      <c r="D1194">
        <v>-7.0030168027395007E-3</v>
      </c>
    </row>
    <row r="1195" spans="1:4">
      <c r="A1195" s="5">
        <v>40514</v>
      </c>
      <c r="B1195">
        <v>2.8268390931101995E-2</v>
      </c>
      <c r="C1195">
        <v>0.3532573983209174</v>
      </c>
      <c r="D1195">
        <v>-7.1578085667468611E-3</v>
      </c>
    </row>
    <row r="1196" spans="1:4">
      <c r="A1196" s="5">
        <v>40515</v>
      </c>
      <c r="B1196">
        <v>-2.5683168884706523E-4</v>
      </c>
      <c r="C1196">
        <v>0.35567647673299474</v>
      </c>
      <c r="D1196">
        <v>-7.142708373112986E-3</v>
      </c>
    </row>
    <row r="1197" spans="1:4">
      <c r="A1197" s="5">
        <v>40518</v>
      </c>
      <c r="B1197">
        <v>-1.6256691906313292E-2</v>
      </c>
      <c r="C1197">
        <v>0.34436193016350297</v>
      </c>
      <c r="D1197">
        <v>-6.8077713262296247E-3</v>
      </c>
    </row>
    <row r="1198" spans="1:4">
      <c r="A1198" s="5">
        <v>40519</v>
      </c>
      <c r="B1198">
        <v>-9.1720054029806701E-3</v>
      </c>
      <c r="C1198">
        <v>0.37570973236854421</v>
      </c>
      <c r="D1198">
        <v>-7.7452071075863735E-3</v>
      </c>
    </row>
    <row r="1199" spans="1:4">
      <c r="A1199" s="5">
        <v>40520</v>
      </c>
      <c r="B1199">
        <v>1.14758926254462E-2</v>
      </c>
      <c r="C1199">
        <v>0.39027591263068001</v>
      </c>
      <c r="D1199">
        <v>-8.2126307590166866E-3</v>
      </c>
    </row>
    <row r="1200" spans="1:4">
      <c r="A1200" s="5">
        <v>40521</v>
      </c>
      <c r="B1200">
        <v>2.1266461363668922E-2</v>
      </c>
      <c r="C1200">
        <v>0.38865597412332198</v>
      </c>
      <c r="D1200">
        <v>-8.2181948985165804E-3</v>
      </c>
    </row>
    <row r="1201" spans="1:4">
      <c r="A1201" s="5">
        <v>40522</v>
      </c>
      <c r="B1201">
        <v>1.9954600444959079E-2</v>
      </c>
      <c r="C1201">
        <v>0.40030366012492713</v>
      </c>
      <c r="D1201">
        <v>-8.5985761165822232E-3</v>
      </c>
    </row>
    <row r="1202" spans="1:4">
      <c r="A1202" s="5">
        <v>40525</v>
      </c>
      <c r="B1202">
        <v>1.8219252780940713E-2</v>
      </c>
      <c r="C1202">
        <v>0.39309451916775195</v>
      </c>
      <c r="D1202">
        <v>-8.3895571653991603E-3</v>
      </c>
    </row>
    <row r="1203" spans="1:4">
      <c r="A1203" s="5">
        <v>40526</v>
      </c>
      <c r="B1203">
        <v>2.2445319621611445E-2</v>
      </c>
      <c r="C1203">
        <v>0.41949653128851588</v>
      </c>
      <c r="D1203">
        <v>-9.1342140622427855E-3</v>
      </c>
    </row>
    <row r="1204" spans="1:4">
      <c r="A1204" s="5">
        <v>40527</v>
      </c>
      <c r="B1204">
        <v>2.0303698555932236E-2</v>
      </c>
      <c r="C1204">
        <v>0.42581865105172217</v>
      </c>
      <c r="D1204">
        <v>-9.2925152430933036E-3</v>
      </c>
    </row>
    <row r="1205" spans="1:4">
      <c r="A1205" s="5">
        <v>40528</v>
      </c>
      <c r="B1205">
        <v>1.6732076752518782E-2</v>
      </c>
      <c r="C1205">
        <v>0.41726606574478647</v>
      </c>
      <c r="D1205">
        <v>-9.0194061175047531E-3</v>
      </c>
    </row>
    <row r="1206" spans="1:4">
      <c r="A1206" s="5">
        <v>40529</v>
      </c>
      <c r="B1206">
        <v>9.2465634629636945E-5</v>
      </c>
      <c r="C1206">
        <v>0.4032609856590666</v>
      </c>
      <c r="D1206">
        <v>-8.6968389238435192E-3</v>
      </c>
    </row>
    <row r="1207" spans="1:4">
      <c r="A1207" s="5">
        <v>40532</v>
      </c>
      <c r="B1207">
        <v>5.1153070440468308E-3</v>
      </c>
      <c r="C1207">
        <v>0.40595957209683309</v>
      </c>
      <c r="D1207">
        <v>-8.7637572169513706E-3</v>
      </c>
    </row>
    <row r="1208" spans="1:4">
      <c r="A1208" s="5">
        <v>40533</v>
      </c>
      <c r="B1208">
        <v>1.7206969835411919E-2</v>
      </c>
      <c r="C1208">
        <v>0.40338337966712107</v>
      </c>
      <c r="D1208">
        <v>-8.6877899378562384E-3</v>
      </c>
    </row>
    <row r="1209" spans="1:4">
      <c r="A1209" s="5">
        <v>40534</v>
      </c>
      <c r="B1209">
        <v>2.2235889015717429E-2</v>
      </c>
      <c r="C1209">
        <v>0.40640791052118463</v>
      </c>
      <c r="D1209">
        <v>-8.7867832309077593E-3</v>
      </c>
    </row>
    <row r="1210" spans="1:4">
      <c r="A1210" s="5">
        <v>40535</v>
      </c>
      <c r="B1210">
        <v>2.7307765085922558E-2</v>
      </c>
      <c r="C1210">
        <v>0.4141893644138796</v>
      </c>
      <c r="D1210">
        <v>-9.0424818576025495E-3</v>
      </c>
    </row>
    <row r="1211" spans="1:4">
      <c r="A1211" s="5">
        <v>40539</v>
      </c>
      <c r="B1211">
        <v>5.0670910200773175E-2</v>
      </c>
      <c r="C1211">
        <v>0.4060194430424553</v>
      </c>
      <c r="D1211">
        <v>-8.8517309203425421E-3</v>
      </c>
    </row>
    <row r="1212" spans="1:4">
      <c r="A1212" s="5">
        <v>40540</v>
      </c>
      <c r="B1212">
        <v>5.286189648663079E-2</v>
      </c>
      <c r="C1212">
        <v>0.42390095723365734</v>
      </c>
      <c r="D1212">
        <v>-9.3414495816203178E-3</v>
      </c>
    </row>
    <row r="1213" spans="1:4">
      <c r="A1213" s="5">
        <v>40541</v>
      </c>
      <c r="B1213">
        <v>2.3910127928002598E-2</v>
      </c>
      <c r="C1213">
        <v>0.40595566426731544</v>
      </c>
      <c r="D1213">
        <v>-8.8257257729578015E-3</v>
      </c>
    </row>
    <row r="1214" spans="1:4">
      <c r="A1214" s="5">
        <v>40542</v>
      </c>
      <c r="B1214">
        <v>1.9680478312250966E-2</v>
      </c>
      <c r="C1214">
        <v>0.40996475935506516</v>
      </c>
      <c r="D1214">
        <v>-8.9371666269968605E-3</v>
      </c>
    </row>
    <row r="1215" spans="1:4">
      <c r="A1215" s="5">
        <v>40543</v>
      </c>
      <c r="B1215">
        <v>1.4785827373051084E-2</v>
      </c>
      <c r="C1215">
        <v>0.40123216666549172</v>
      </c>
      <c r="D1215">
        <v>-8.7330164511151345E-3</v>
      </c>
    </row>
    <row r="1216" spans="1:4">
      <c r="A1216" s="5">
        <v>40546</v>
      </c>
      <c r="B1216">
        <v>2.2658955437733157E-2</v>
      </c>
      <c r="C1216">
        <v>0.40490954379436955</v>
      </c>
      <c r="D1216">
        <v>-8.807412594681199E-3</v>
      </c>
    </row>
    <row r="1217" spans="1:4">
      <c r="A1217" s="5">
        <v>40547</v>
      </c>
      <c r="B1217">
        <v>2.4655945146263552E-2</v>
      </c>
      <c r="C1217">
        <v>0.4038039469871843</v>
      </c>
      <c r="D1217">
        <v>-8.71249440914771E-3</v>
      </c>
    </row>
    <row r="1218" spans="1:4">
      <c r="A1218" s="5">
        <v>40548</v>
      </c>
      <c r="B1218">
        <v>4.4426848011716785E-2</v>
      </c>
      <c r="C1218">
        <v>0.42204182795167233</v>
      </c>
      <c r="D1218">
        <v>-9.2400361757678743E-3</v>
      </c>
    </row>
    <row r="1219" spans="1:4">
      <c r="A1219" s="5">
        <v>40549</v>
      </c>
      <c r="B1219">
        <v>3.9746116384959895E-2</v>
      </c>
      <c r="C1219">
        <v>0.41436917263743284</v>
      </c>
      <c r="D1219">
        <v>-8.9895335408041645E-3</v>
      </c>
    </row>
    <row r="1220" spans="1:4">
      <c r="A1220" s="5">
        <v>40550</v>
      </c>
      <c r="B1220">
        <v>1.9813592927779004E-2</v>
      </c>
      <c r="C1220">
        <v>0.40095183591236871</v>
      </c>
      <c r="D1220">
        <v>-8.5514686541003186E-3</v>
      </c>
    </row>
    <row r="1221" spans="1:4">
      <c r="A1221" s="5">
        <v>40553</v>
      </c>
      <c r="B1221">
        <v>1.7349891630893018E-2</v>
      </c>
      <c r="C1221">
        <v>0.39659230936562789</v>
      </c>
      <c r="D1221">
        <v>-8.408261255468924E-3</v>
      </c>
    </row>
    <row r="1222" spans="1:4">
      <c r="A1222" s="5">
        <v>40554</v>
      </c>
      <c r="B1222">
        <v>2.2025890963430272E-2</v>
      </c>
      <c r="C1222">
        <v>0.40301972871793945</v>
      </c>
      <c r="D1222">
        <v>-8.6142292329879598E-3</v>
      </c>
    </row>
    <row r="1223" spans="1:4">
      <c r="A1223" s="5">
        <v>40555</v>
      </c>
      <c r="B1223">
        <v>1.7692020320497038E-2</v>
      </c>
      <c r="C1223">
        <v>0.40591634757464312</v>
      </c>
      <c r="D1223">
        <v>-8.6757983838350646E-3</v>
      </c>
    </row>
    <row r="1224" spans="1:4">
      <c r="A1224" s="5">
        <v>40556</v>
      </c>
      <c r="B1224">
        <v>1.4546649942384544E-2</v>
      </c>
      <c r="C1224">
        <v>0.3976879245435414</v>
      </c>
      <c r="D1224">
        <v>-8.4110688404020507E-3</v>
      </c>
    </row>
    <row r="1225" spans="1:4">
      <c r="A1225" s="5">
        <v>40557</v>
      </c>
      <c r="B1225">
        <v>1.2896741193498961E-2</v>
      </c>
      <c r="C1225">
        <v>0.39977829860203723</v>
      </c>
      <c r="D1225">
        <v>-8.4444840211367698E-3</v>
      </c>
    </row>
    <row r="1226" spans="1:4">
      <c r="A1226" s="5">
        <v>40561</v>
      </c>
      <c r="B1226">
        <v>1.4257847637163958E-2</v>
      </c>
      <c r="C1226">
        <v>0.40446596508036547</v>
      </c>
      <c r="D1226">
        <v>-8.5702625858218411E-3</v>
      </c>
    </row>
    <row r="1227" spans="1:4">
      <c r="A1227" s="5">
        <v>40562</v>
      </c>
      <c r="B1227">
        <v>1.821768684211849E-2</v>
      </c>
      <c r="C1227">
        <v>0.40082010539851176</v>
      </c>
      <c r="D1227">
        <v>-8.4878385513903719E-3</v>
      </c>
    </row>
    <row r="1228" spans="1:4">
      <c r="A1228" s="5">
        <v>40563</v>
      </c>
      <c r="B1228">
        <v>2.6878650201151839E-2</v>
      </c>
      <c r="C1228">
        <v>0.41599248764187369</v>
      </c>
      <c r="D1228">
        <v>-8.9436352426268875E-3</v>
      </c>
    </row>
    <row r="1229" spans="1:4">
      <c r="A1229" s="5">
        <v>40564</v>
      </c>
      <c r="B1229">
        <v>2.5406766580745355E-2</v>
      </c>
      <c r="C1229">
        <v>0.41185642744608775</v>
      </c>
      <c r="D1229">
        <v>-8.8333178453946122E-3</v>
      </c>
    </row>
    <row r="1230" spans="1:4">
      <c r="A1230" s="5">
        <v>40567</v>
      </c>
      <c r="B1230">
        <v>2.8565833192355311E-2</v>
      </c>
      <c r="C1230">
        <v>0.410143120916314</v>
      </c>
      <c r="D1230">
        <v>-8.8026109218132097E-3</v>
      </c>
    </row>
    <row r="1231" spans="1:4">
      <c r="A1231" s="5">
        <v>40568</v>
      </c>
      <c r="B1231">
        <v>2.4182215421378182E-2</v>
      </c>
      <c r="C1231">
        <v>0.39920893722375417</v>
      </c>
      <c r="D1231">
        <v>-8.5011065829449783E-3</v>
      </c>
    </row>
    <row r="1232" spans="1:4">
      <c r="A1232" s="5">
        <v>40569</v>
      </c>
      <c r="B1232">
        <v>2.1473571179089029E-2</v>
      </c>
      <c r="C1232">
        <v>0.41181496535884055</v>
      </c>
      <c r="D1232">
        <v>-8.8032197100538882E-3</v>
      </c>
    </row>
    <row r="1233" spans="1:4">
      <c r="A1233" s="5">
        <v>40570</v>
      </c>
      <c r="B1233">
        <v>3.593725070341617E-3</v>
      </c>
      <c r="C1233">
        <v>0.40957278961530247</v>
      </c>
      <c r="D1233">
        <v>-8.7288458262236007E-3</v>
      </c>
    </row>
    <row r="1234" spans="1:4">
      <c r="A1234" s="5">
        <v>40571</v>
      </c>
      <c r="B1234">
        <v>-1.1276957569342596E-2</v>
      </c>
      <c r="C1234">
        <v>0.4015504771490172</v>
      </c>
      <c r="D1234">
        <v>-8.4781115666831899E-3</v>
      </c>
    </row>
    <row r="1235" spans="1:4">
      <c r="A1235" s="5">
        <v>40574</v>
      </c>
      <c r="B1235">
        <v>-2.4826018862089162E-3</v>
      </c>
      <c r="C1235">
        <v>0.40809165820841636</v>
      </c>
      <c r="D1235">
        <v>-8.650324697723354E-3</v>
      </c>
    </row>
    <row r="1236" spans="1:4">
      <c r="A1236" s="5">
        <v>40575</v>
      </c>
      <c r="B1236">
        <v>1.1481592359521921E-2</v>
      </c>
      <c r="C1236">
        <v>0.41595167689446538</v>
      </c>
      <c r="D1236">
        <v>-8.897866291775431E-3</v>
      </c>
    </row>
    <row r="1237" spans="1:4">
      <c r="A1237" s="5">
        <v>40576</v>
      </c>
      <c r="B1237">
        <v>3.0654918475612476E-2</v>
      </c>
      <c r="C1237">
        <v>0.42164864036364946</v>
      </c>
      <c r="D1237">
        <v>-9.1023924808095683E-3</v>
      </c>
    </row>
    <row r="1238" spans="1:4">
      <c r="A1238" s="5">
        <v>40577</v>
      </c>
      <c r="B1238">
        <v>3.9768940957513425E-2</v>
      </c>
      <c r="C1238">
        <v>0.43116965150774483</v>
      </c>
      <c r="D1238">
        <v>-9.4130366931182291E-3</v>
      </c>
    </row>
    <row r="1239" spans="1:4">
      <c r="A1239" s="5">
        <v>40578</v>
      </c>
      <c r="B1239">
        <v>5.1615595075852352E-2</v>
      </c>
      <c r="C1239">
        <v>0.44377157756028507</v>
      </c>
      <c r="D1239">
        <v>-9.7936516676414287E-3</v>
      </c>
    </row>
    <row r="1240" spans="1:4">
      <c r="A1240" s="5">
        <v>40581</v>
      </c>
      <c r="B1240">
        <v>5.9991094512008826E-2</v>
      </c>
      <c r="C1240">
        <v>0.44472191370674174</v>
      </c>
      <c r="D1240">
        <v>-9.8621745032065316E-3</v>
      </c>
    </row>
    <row r="1241" spans="1:4">
      <c r="A1241" s="5">
        <v>40582</v>
      </c>
      <c r="B1241">
        <v>8.0321182681873937E-2</v>
      </c>
      <c r="C1241">
        <v>0.45540236539753221</v>
      </c>
      <c r="D1241">
        <v>-1.0203766389470405E-2</v>
      </c>
    </row>
    <row r="1242" spans="1:4">
      <c r="A1242" s="5">
        <v>40583</v>
      </c>
      <c r="B1242">
        <v>6.9305406601378641E-2</v>
      </c>
      <c r="C1242">
        <v>0.44493507334884136</v>
      </c>
      <c r="D1242">
        <v>-9.888640642522253E-3</v>
      </c>
    </row>
    <row r="1243" spans="1:4">
      <c r="A1243" s="5">
        <v>40584</v>
      </c>
      <c r="B1243">
        <v>6.3108599332042478E-2</v>
      </c>
      <c r="C1243">
        <v>0.45514397248837901</v>
      </c>
      <c r="D1243">
        <v>-1.01872265753787E-2</v>
      </c>
    </row>
    <row r="1244" spans="1:4">
      <c r="A1244" s="5">
        <v>40585</v>
      </c>
      <c r="B1244">
        <v>6.7457794854840505E-2</v>
      </c>
      <c r="C1244">
        <v>0.44789159990132421</v>
      </c>
      <c r="D1244">
        <v>-9.9946572355019362E-3</v>
      </c>
    </row>
    <row r="1245" spans="1:4">
      <c r="A1245" s="5">
        <v>40588</v>
      </c>
      <c r="B1245">
        <v>7.8565307204143342E-2</v>
      </c>
      <c r="C1245">
        <v>0.44462373672789957</v>
      </c>
      <c r="D1245">
        <v>-9.9415708264657E-3</v>
      </c>
    </row>
    <row r="1246" spans="1:4">
      <c r="A1246" s="5">
        <v>40589</v>
      </c>
      <c r="B1246">
        <v>7.8440427455587575E-2</v>
      </c>
      <c r="C1246">
        <v>0.4422393652073337</v>
      </c>
      <c r="D1246">
        <v>-9.8684002889168759E-3</v>
      </c>
    </row>
    <row r="1247" spans="1:4">
      <c r="A1247" s="5">
        <v>40590</v>
      </c>
      <c r="B1247">
        <v>7.5136307691907198E-2</v>
      </c>
      <c r="C1247">
        <v>0.44471231346718954</v>
      </c>
      <c r="D1247">
        <v>-9.9398146404080616E-3</v>
      </c>
    </row>
    <row r="1248" spans="1:4">
      <c r="A1248" s="5">
        <v>40591</v>
      </c>
      <c r="B1248">
        <v>4.7248639082834096E-2</v>
      </c>
      <c r="C1248">
        <v>0.44077809835047282</v>
      </c>
      <c r="D1248">
        <v>-9.7780611390924036E-3</v>
      </c>
    </row>
    <row r="1249" spans="1:4">
      <c r="A1249" s="5">
        <v>40592</v>
      </c>
      <c r="B1249">
        <v>4.2010130867646461E-2</v>
      </c>
      <c r="C1249">
        <v>0.44145733340481258</v>
      </c>
      <c r="D1249">
        <v>-9.7497376094649087E-3</v>
      </c>
    </row>
    <row r="1250" spans="1:4">
      <c r="A1250" s="5">
        <v>40596</v>
      </c>
      <c r="B1250">
        <v>4.1168457430070915E-2</v>
      </c>
      <c r="C1250">
        <v>0.42180234368694425</v>
      </c>
      <c r="D1250">
        <v>-9.1797986616723171E-3</v>
      </c>
    </row>
    <row r="1251" spans="1:4">
      <c r="A1251" s="5">
        <v>40597</v>
      </c>
      <c r="B1251">
        <v>4.7726283358952314E-2</v>
      </c>
      <c r="C1251">
        <v>0.42525329770179887</v>
      </c>
      <c r="D1251">
        <v>-9.3245010370847266E-3</v>
      </c>
    </row>
    <row r="1252" spans="1:4">
      <c r="A1252" s="5">
        <v>40598</v>
      </c>
      <c r="B1252">
        <v>5.1546032268726769E-2</v>
      </c>
      <c r="C1252">
        <v>0.42083118806303854</v>
      </c>
      <c r="D1252">
        <v>-9.2369025425237498E-3</v>
      </c>
    </row>
    <row r="1253" spans="1:4">
      <c r="A1253" s="5">
        <v>40599</v>
      </c>
      <c r="B1253">
        <v>5.091156145995801E-2</v>
      </c>
      <c r="C1253">
        <v>0.41610887189469736</v>
      </c>
      <c r="D1253">
        <v>-9.1068101917296251E-3</v>
      </c>
    </row>
    <row r="1254" spans="1:4">
      <c r="A1254" s="5">
        <v>40602</v>
      </c>
      <c r="B1254">
        <v>4.7921454912381409E-2</v>
      </c>
      <c r="C1254">
        <v>0.41378799665637062</v>
      </c>
      <c r="D1254">
        <v>-9.0407480800189267E-3</v>
      </c>
    </row>
    <row r="1255" spans="1:4">
      <c r="A1255" s="5">
        <v>40603</v>
      </c>
      <c r="B1255">
        <v>2.5384395451582945E-2</v>
      </c>
      <c r="C1255">
        <v>0.41501049263794759</v>
      </c>
      <c r="D1255">
        <v>-9.0676709096154367E-3</v>
      </c>
    </row>
    <row r="1256" spans="1:4">
      <c r="A1256" s="5">
        <v>40604</v>
      </c>
      <c r="B1256">
        <v>3.5323186361586587E-2</v>
      </c>
      <c r="C1256">
        <v>0.42091626721135655</v>
      </c>
      <c r="D1256">
        <v>-9.2134075454813179E-3</v>
      </c>
    </row>
    <row r="1257" spans="1:4">
      <c r="A1257" s="5">
        <v>40605</v>
      </c>
      <c r="B1257">
        <v>6.0843064931931277E-2</v>
      </c>
      <c r="C1257">
        <v>0.43734268826414058</v>
      </c>
      <c r="D1257">
        <v>-9.7052709253754345E-3</v>
      </c>
    </row>
    <row r="1258" spans="1:4">
      <c r="A1258" s="5">
        <v>40606</v>
      </c>
      <c r="B1258">
        <v>3.3849546997342522E-2</v>
      </c>
      <c r="C1258">
        <v>0.42418447761275729</v>
      </c>
      <c r="D1258">
        <v>-9.256881493813823E-3</v>
      </c>
    </row>
    <row r="1259" spans="1:4">
      <c r="A1259" s="5">
        <v>40609</v>
      </c>
      <c r="B1259">
        <v>2.7726579648645132E-2</v>
      </c>
      <c r="C1259">
        <v>0.42845406280699555</v>
      </c>
      <c r="D1259">
        <v>-9.3850600191603215E-3</v>
      </c>
    </row>
    <row r="1260" spans="1:4">
      <c r="A1260" s="5">
        <v>40610</v>
      </c>
      <c r="B1260">
        <v>2.7769205339356479E-2</v>
      </c>
      <c r="C1260">
        <v>0.43498993625928362</v>
      </c>
      <c r="D1260">
        <v>-9.5537514590166538E-3</v>
      </c>
    </row>
    <row r="1261" spans="1:4">
      <c r="A1261" s="5">
        <v>40611</v>
      </c>
      <c r="B1261">
        <v>1.8752447472068452E-2</v>
      </c>
      <c r="C1261">
        <v>0.4259927645963103</v>
      </c>
      <c r="D1261">
        <v>-9.2991990072877496E-3</v>
      </c>
    </row>
    <row r="1262" spans="1:4">
      <c r="A1262" s="5">
        <v>40612</v>
      </c>
      <c r="B1262">
        <v>-1.7444281164480518E-3</v>
      </c>
      <c r="C1262">
        <v>0.41191651626249015</v>
      </c>
      <c r="D1262">
        <v>-8.8711924059082653E-3</v>
      </c>
    </row>
    <row r="1263" spans="1:4">
      <c r="A1263" s="5">
        <v>40613</v>
      </c>
      <c r="B1263">
        <v>-1.4284128408058578E-2</v>
      </c>
      <c r="C1263">
        <v>0.41722798950078638</v>
      </c>
      <c r="D1263">
        <v>-9.0198408892631018E-3</v>
      </c>
    </row>
    <row r="1264" spans="1:4">
      <c r="A1264" s="5">
        <v>40616</v>
      </c>
      <c r="B1264">
        <v>-2.0626012060415599E-2</v>
      </c>
      <c r="C1264">
        <v>0.40989855101162015</v>
      </c>
      <c r="D1264">
        <v>-8.7818586664300171E-3</v>
      </c>
    </row>
    <row r="1265" spans="1:4">
      <c r="A1265" s="5">
        <v>40617</v>
      </c>
      <c r="B1265">
        <v>-8.4041794341779205E-3</v>
      </c>
      <c r="C1265">
        <v>0.40578737238613483</v>
      </c>
      <c r="D1265">
        <v>-8.7136207107936774E-3</v>
      </c>
    </row>
    <row r="1266" spans="1:4">
      <c r="A1266" s="5">
        <v>40618</v>
      </c>
      <c r="B1266">
        <v>-2.1877633078280927E-2</v>
      </c>
      <c r="C1266">
        <v>0.39007743565420883</v>
      </c>
      <c r="D1266">
        <v>-8.2545983380554761E-3</v>
      </c>
    </row>
    <row r="1267" spans="1:4">
      <c r="A1267" s="5">
        <v>40619</v>
      </c>
      <c r="B1267">
        <v>-1.8138123398296249E-2</v>
      </c>
      <c r="C1267">
        <v>0.39473012523453715</v>
      </c>
      <c r="D1267">
        <v>-8.3740798183696528E-3</v>
      </c>
    </row>
    <row r="1268" spans="1:4">
      <c r="A1268" s="5">
        <v>40620</v>
      </c>
      <c r="B1268">
        <v>-1.7397914782959805E-2</v>
      </c>
      <c r="C1268">
        <v>0.40065183328781451</v>
      </c>
      <c r="D1268">
        <v>-8.5706684912851758E-3</v>
      </c>
    </row>
    <row r="1269" spans="1:4">
      <c r="A1269" s="5">
        <v>40623</v>
      </c>
      <c r="B1269">
        <v>7.1601262076031562E-3</v>
      </c>
      <c r="C1269">
        <v>0.40781970924897476</v>
      </c>
      <c r="D1269">
        <v>-8.8304434404311571E-3</v>
      </c>
    </row>
    <row r="1270" spans="1:4">
      <c r="A1270" s="5">
        <v>40624</v>
      </c>
      <c r="B1270">
        <v>1.7623968034568283E-2</v>
      </c>
      <c r="C1270">
        <v>0.4077985730630817</v>
      </c>
      <c r="D1270">
        <v>-8.8572370626361623E-3</v>
      </c>
    </row>
    <row r="1271" spans="1:4">
      <c r="A1271" s="5">
        <v>40625</v>
      </c>
      <c r="B1271">
        <v>1.1176927641128133E-2</v>
      </c>
      <c r="C1271">
        <v>0.41083545076456723</v>
      </c>
      <c r="D1271">
        <v>-8.9532066054384667E-3</v>
      </c>
    </row>
    <row r="1272" spans="1:4">
      <c r="A1272" s="5">
        <v>40626</v>
      </c>
      <c r="B1272">
        <v>1.9703557222843296E-2</v>
      </c>
      <c r="C1272">
        <v>0.41967845407466303</v>
      </c>
      <c r="D1272">
        <v>-9.225430791321966E-3</v>
      </c>
    </row>
    <row r="1273" spans="1:4">
      <c r="A1273" s="5">
        <v>40627</v>
      </c>
      <c r="B1273">
        <v>4.3069469554443338E-2</v>
      </c>
      <c r="C1273">
        <v>0.42434641557155123</v>
      </c>
      <c r="D1273">
        <v>-9.3854027635688186E-3</v>
      </c>
    </row>
    <row r="1274" spans="1:4">
      <c r="A1274" s="5">
        <v>40630</v>
      </c>
      <c r="B1274">
        <v>5.6444845018849429E-2</v>
      </c>
      <c r="C1274">
        <v>0.42512506333277122</v>
      </c>
      <c r="D1274">
        <v>-9.431428088640996E-3</v>
      </c>
    </row>
    <row r="1275" spans="1:4">
      <c r="A1275" s="5">
        <v>40631</v>
      </c>
      <c r="B1275">
        <v>6.0019111880976223E-2</v>
      </c>
      <c r="C1275">
        <v>0.42849630582991571</v>
      </c>
      <c r="D1275">
        <v>-9.5170989639658792E-3</v>
      </c>
    </row>
    <row r="1276" spans="1:4">
      <c r="A1276" s="5">
        <v>40632</v>
      </c>
      <c r="B1276">
        <v>5.0273663891756158E-2</v>
      </c>
      <c r="C1276">
        <v>0.42464441395529745</v>
      </c>
      <c r="D1276">
        <v>-9.3926540422020546E-3</v>
      </c>
    </row>
    <row r="1277" spans="1:4">
      <c r="A1277" s="5">
        <v>40633</v>
      </c>
      <c r="B1277">
        <v>5.2399360254605662E-2</v>
      </c>
      <c r="C1277">
        <v>0.42671745461789856</v>
      </c>
      <c r="D1277">
        <v>-9.4796547127894825E-3</v>
      </c>
    </row>
    <row r="1278" spans="1:4">
      <c r="A1278" s="5">
        <v>40634</v>
      </c>
      <c r="B1278">
        <v>4.0720547567293534E-2</v>
      </c>
      <c r="C1278">
        <v>0.42839202850331953</v>
      </c>
      <c r="D1278">
        <v>-9.5606240681162837E-3</v>
      </c>
    </row>
    <row r="1279" spans="1:4">
      <c r="A1279" s="5">
        <v>40637</v>
      </c>
      <c r="B1279">
        <v>1.6220119905538614E-2</v>
      </c>
      <c r="C1279">
        <v>0.42713279021548212</v>
      </c>
      <c r="D1279">
        <v>-9.4724518061345669E-3</v>
      </c>
    </row>
    <row r="1280" spans="1:4">
      <c r="A1280" s="5">
        <v>40638</v>
      </c>
      <c r="B1280">
        <v>4.8005032244321899E-2</v>
      </c>
      <c r="C1280">
        <v>0.43286291255262249</v>
      </c>
      <c r="D1280">
        <v>-9.691030678923282E-3</v>
      </c>
    </row>
    <row r="1281" spans="1:4">
      <c r="A1281" s="5">
        <v>40639</v>
      </c>
      <c r="B1281">
        <v>4.4200671158800782E-2</v>
      </c>
      <c r="C1281">
        <v>0.44107085735969687</v>
      </c>
      <c r="D1281">
        <v>-9.8875612485779703E-3</v>
      </c>
    </row>
    <row r="1282" spans="1:4">
      <c r="A1282" s="5">
        <v>40640</v>
      </c>
      <c r="B1282">
        <v>2.0006416646804775E-2</v>
      </c>
      <c r="C1282">
        <v>0.44354597688995878</v>
      </c>
      <c r="D1282">
        <v>-9.8806647977888445E-3</v>
      </c>
    </row>
    <row r="1283" spans="1:4">
      <c r="A1283" s="5">
        <v>40641</v>
      </c>
      <c r="B1283">
        <v>1.9983876819084263E-2</v>
      </c>
      <c r="C1283">
        <v>0.44625759344099053</v>
      </c>
      <c r="D1283">
        <v>-9.9784359655016135E-3</v>
      </c>
    </row>
    <row r="1284" spans="1:4">
      <c r="A1284" s="5">
        <v>40644</v>
      </c>
      <c r="B1284">
        <v>2.3084321384912954E-2</v>
      </c>
      <c r="C1284">
        <v>0.44590523850660924</v>
      </c>
      <c r="D1284">
        <v>-9.9571581962136831E-3</v>
      </c>
    </row>
    <row r="1285" spans="1:4">
      <c r="A1285" s="5">
        <v>40645</v>
      </c>
      <c r="B1285">
        <v>5.4960172814842619E-3</v>
      </c>
      <c r="C1285">
        <v>0.43573717161702341</v>
      </c>
      <c r="D1285">
        <v>-9.6512710752701941E-3</v>
      </c>
    </row>
    <row r="1286" spans="1:4">
      <c r="A1286" s="5">
        <v>40646</v>
      </c>
      <c r="B1286">
        <v>1.1701505845847652E-3</v>
      </c>
      <c r="C1286">
        <v>0.43216595882495668</v>
      </c>
      <c r="D1286">
        <v>-9.553304841351664E-3</v>
      </c>
    </row>
    <row r="1287" spans="1:4">
      <c r="A1287" s="5">
        <v>40647</v>
      </c>
      <c r="B1287">
        <v>1.4743045532544284E-2</v>
      </c>
      <c r="C1287">
        <v>0.43347371143817848</v>
      </c>
      <c r="D1287">
        <v>-9.640539591889645E-3</v>
      </c>
    </row>
    <row r="1288" spans="1:4">
      <c r="A1288" s="5">
        <v>40648</v>
      </c>
      <c r="B1288">
        <v>3.3687883642093876E-3</v>
      </c>
      <c r="C1288">
        <v>0.42289101248266114</v>
      </c>
      <c r="D1288">
        <v>-9.3286000267418772E-3</v>
      </c>
    </row>
    <row r="1289" spans="1:4">
      <c r="A1289" s="5">
        <v>40651</v>
      </c>
      <c r="B1289">
        <v>-8.63856486870139E-3</v>
      </c>
      <c r="C1289">
        <v>0.41826005003134453</v>
      </c>
      <c r="D1289">
        <v>-9.1759380041067425E-3</v>
      </c>
    </row>
    <row r="1290" spans="1:4">
      <c r="A1290" s="5">
        <v>40652</v>
      </c>
      <c r="B1290">
        <v>-1.124523743647194E-2</v>
      </c>
      <c r="C1290">
        <v>0.4171903203091662</v>
      </c>
      <c r="D1290">
        <v>-9.1603658782203178E-3</v>
      </c>
    </row>
    <row r="1291" spans="1:4">
      <c r="A1291" s="5">
        <v>40653</v>
      </c>
      <c r="B1291">
        <v>-7.8337956910177146E-3</v>
      </c>
      <c r="C1291">
        <v>0.423624214886137</v>
      </c>
      <c r="D1291">
        <v>-9.3430380945661046E-3</v>
      </c>
    </row>
    <row r="1292" spans="1:4">
      <c r="A1292" s="5">
        <v>40654</v>
      </c>
      <c r="B1292">
        <v>-1.289531513351643E-2</v>
      </c>
      <c r="C1292">
        <v>0.4226492316241508</v>
      </c>
      <c r="D1292">
        <v>-9.3015838005455678E-3</v>
      </c>
    </row>
    <row r="1293" spans="1:4">
      <c r="A1293" s="5">
        <v>40658</v>
      </c>
      <c r="B1293">
        <v>-1.3212149408668604E-2</v>
      </c>
      <c r="C1293">
        <v>0.41773246770381978</v>
      </c>
      <c r="D1293">
        <v>-9.1417117077387203E-3</v>
      </c>
    </row>
    <row r="1294" spans="1:4">
      <c r="A1294" s="5">
        <v>40659</v>
      </c>
      <c r="B1294">
        <v>-2.1667098238595535E-2</v>
      </c>
      <c r="C1294">
        <v>0.41168879184452356</v>
      </c>
      <c r="D1294">
        <v>-9.0023096345788148E-3</v>
      </c>
    </row>
    <row r="1295" spans="1:4">
      <c r="A1295" s="5">
        <v>40660</v>
      </c>
      <c r="B1295">
        <v>-2.6765413537518865E-2</v>
      </c>
      <c r="C1295">
        <v>0.41666849189203903</v>
      </c>
      <c r="D1295">
        <v>-9.0973855054115385E-3</v>
      </c>
    </row>
    <row r="1296" spans="1:4">
      <c r="A1296" s="5">
        <v>40661</v>
      </c>
      <c r="B1296">
        <v>-4.1439292103389334E-2</v>
      </c>
      <c r="C1296">
        <v>0.41124715719642346</v>
      </c>
      <c r="D1296">
        <v>-8.923314618650818E-3</v>
      </c>
    </row>
    <row r="1297" spans="1:4">
      <c r="A1297" s="5">
        <v>40662</v>
      </c>
      <c r="B1297">
        <v>-4.5072006551215793E-2</v>
      </c>
      <c r="C1297">
        <v>0.40759452017591558</v>
      </c>
      <c r="D1297">
        <v>-8.8172284878891439E-3</v>
      </c>
    </row>
    <row r="1298" spans="1:4">
      <c r="A1298" s="5">
        <v>40665</v>
      </c>
      <c r="B1298">
        <v>-4.5387029645400624E-2</v>
      </c>
      <c r="C1298">
        <v>0.40693875060001056</v>
      </c>
      <c r="D1298">
        <v>-8.8160539783185502E-3</v>
      </c>
    </row>
    <row r="1299" spans="1:4">
      <c r="A1299" s="5">
        <v>40666</v>
      </c>
      <c r="B1299">
        <v>-5.0342154918619653E-2</v>
      </c>
      <c r="C1299">
        <v>0.40477349040184263</v>
      </c>
      <c r="D1299">
        <v>-8.7627432946901489E-3</v>
      </c>
    </row>
    <row r="1300" spans="1:4">
      <c r="A1300" s="5">
        <v>40667</v>
      </c>
      <c r="B1300">
        <v>-5.5798894099870502E-2</v>
      </c>
      <c r="C1300">
        <v>0.40197976201223773</v>
      </c>
      <c r="D1300">
        <v>-8.6953651131974515E-3</v>
      </c>
    </row>
    <row r="1301" spans="1:4">
      <c r="A1301" s="5">
        <v>40668</v>
      </c>
      <c r="B1301">
        <v>-5.9438299740244678E-2</v>
      </c>
      <c r="C1301">
        <v>0.39239810406845421</v>
      </c>
      <c r="D1301">
        <v>-8.4434463128542775E-3</v>
      </c>
    </row>
    <row r="1302" spans="1:4">
      <c r="A1302" s="5">
        <v>40669</v>
      </c>
      <c r="B1302">
        <v>-6.5537778163230365E-2</v>
      </c>
      <c r="C1302">
        <v>0.3934212774103017</v>
      </c>
      <c r="D1302">
        <v>-8.4319250359699768E-3</v>
      </c>
    </row>
    <row r="1303" spans="1:4">
      <c r="A1303" s="5">
        <v>40672</v>
      </c>
      <c r="B1303">
        <v>-6.9880850216132329E-2</v>
      </c>
      <c r="C1303">
        <v>0.3904845133483329</v>
      </c>
      <c r="D1303">
        <v>-8.3116379773686931E-3</v>
      </c>
    </row>
    <row r="1304" spans="1:4">
      <c r="A1304" s="5">
        <v>40673</v>
      </c>
      <c r="B1304">
        <v>-5.6593852396343375E-2</v>
      </c>
      <c r="C1304">
        <v>0.39805736942224634</v>
      </c>
      <c r="D1304">
        <v>-8.548236653440117E-3</v>
      </c>
    </row>
    <row r="1305" spans="1:4">
      <c r="A1305" s="5">
        <v>40674</v>
      </c>
      <c r="B1305">
        <v>-6.6575315808481333E-2</v>
      </c>
      <c r="C1305">
        <v>0.39304651723570344</v>
      </c>
      <c r="D1305">
        <v>-8.3945972665812798E-3</v>
      </c>
    </row>
    <row r="1306" spans="1:4">
      <c r="A1306" s="5">
        <v>40675</v>
      </c>
      <c r="B1306">
        <v>-6.7352232468875881E-2</v>
      </c>
      <c r="C1306">
        <v>0.39640696245431334</v>
      </c>
      <c r="D1306">
        <v>-8.4457848718695397E-3</v>
      </c>
    </row>
    <row r="1307" spans="1:4">
      <c r="A1307" s="5">
        <v>40676</v>
      </c>
      <c r="B1307">
        <v>-6.2420432191339595E-2</v>
      </c>
      <c r="C1307">
        <v>0.39111958055117757</v>
      </c>
      <c r="D1307">
        <v>-8.3254729858423838E-3</v>
      </c>
    </row>
    <row r="1308" spans="1:4">
      <c r="A1308" s="5">
        <v>40679</v>
      </c>
      <c r="B1308">
        <v>-6.565596755491579E-2</v>
      </c>
      <c r="C1308">
        <v>0.38656368267695873</v>
      </c>
      <c r="D1308">
        <v>-8.2100208175004269E-3</v>
      </c>
    </row>
    <row r="1309" spans="1:4">
      <c r="A1309" s="5">
        <v>40680</v>
      </c>
      <c r="B1309">
        <v>-6.0912193010332551E-2</v>
      </c>
      <c r="C1309">
        <v>0.38137772999429675</v>
      </c>
      <c r="D1309">
        <v>-8.096202473616726E-3</v>
      </c>
    </row>
    <row r="1310" spans="1:4">
      <c r="A1310" s="5">
        <v>40681</v>
      </c>
      <c r="B1310">
        <v>-4.9834726423889947E-2</v>
      </c>
      <c r="C1310">
        <v>0.38901765205844463</v>
      </c>
      <c r="D1310">
        <v>-8.3057585660863305E-3</v>
      </c>
    </row>
    <row r="1311" spans="1:4">
      <c r="A1311" s="5">
        <v>40682</v>
      </c>
      <c r="B1311">
        <v>-5.3976461825437284E-2</v>
      </c>
      <c r="C1311">
        <v>0.38797528293157973</v>
      </c>
      <c r="D1311">
        <v>-8.2494839550935582E-3</v>
      </c>
    </row>
    <row r="1312" spans="1:4">
      <c r="A1312" s="5">
        <v>40683</v>
      </c>
      <c r="B1312">
        <v>-5.5712799022718661E-2</v>
      </c>
      <c r="C1312">
        <v>0.3844202710901049</v>
      </c>
      <c r="D1312">
        <v>-8.1234108110203995E-3</v>
      </c>
    </row>
    <row r="1313" spans="1:4">
      <c r="A1313" s="5">
        <v>40686</v>
      </c>
      <c r="B1313">
        <v>-5.0641590785945115E-2</v>
      </c>
      <c r="C1313">
        <v>0.38036664109907553</v>
      </c>
      <c r="D1313">
        <v>-8.024348308429928E-3</v>
      </c>
    </row>
    <row r="1314" spans="1:4">
      <c r="A1314" s="5">
        <v>40687</v>
      </c>
      <c r="B1314">
        <v>-4.3605482494589967E-2</v>
      </c>
      <c r="C1314">
        <v>0.37896414749379009</v>
      </c>
      <c r="D1314">
        <v>-7.9968697537169901E-3</v>
      </c>
    </row>
    <row r="1315" spans="1:4">
      <c r="A1315" s="5">
        <v>40688</v>
      </c>
      <c r="B1315">
        <v>-5.2916633030804641E-2</v>
      </c>
      <c r="C1315">
        <v>0.38104929216989808</v>
      </c>
      <c r="D1315">
        <v>-8.0288601172395294E-3</v>
      </c>
    </row>
    <row r="1316" spans="1:4">
      <c r="A1316" s="5">
        <v>40689</v>
      </c>
      <c r="B1316">
        <v>-6.8079331307610902E-2</v>
      </c>
      <c r="C1316">
        <v>0.37227060145852992</v>
      </c>
      <c r="D1316">
        <v>-7.7628971652626286E-3</v>
      </c>
    </row>
    <row r="1317" spans="1:4">
      <c r="A1317" s="5">
        <v>40690</v>
      </c>
      <c r="B1317">
        <v>-7.1425041210749343E-2</v>
      </c>
      <c r="C1317">
        <v>0.3718087677166218</v>
      </c>
      <c r="D1317">
        <v>-7.7283955581807177E-3</v>
      </c>
    </row>
    <row r="1318" spans="1:4">
      <c r="A1318" s="5">
        <v>40694</v>
      </c>
      <c r="B1318">
        <v>-7.2566904683350877E-2</v>
      </c>
      <c r="C1318">
        <v>0.36799952745120862</v>
      </c>
      <c r="D1318">
        <v>-7.6198368302867817E-3</v>
      </c>
    </row>
    <row r="1319" spans="1:4">
      <c r="A1319" s="5">
        <v>40695</v>
      </c>
      <c r="B1319">
        <v>-7.7071843119502839E-2</v>
      </c>
      <c r="C1319">
        <v>0.35619131710354868</v>
      </c>
      <c r="D1319">
        <v>-7.2873781684746463E-3</v>
      </c>
    </row>
    <row r="1320" spans="1:4">
      <c r="A1320" s="5">
        <v>40696</v>
      </c>
      <c r="B1320">
        <v>-7.8283131385655513E-2</v>
      </c>
      <c r="C1320">
        <v>0.36569402820578539</v>
      </c>
      <c r="D1320">
        <v>-7.4974036682407741E-3</v>
      </c>
    </row>
    <row r="1321" spans="1:4">
      <c r="A1321" s="5">
        <v>40697</v>
      </c>
      <c r="B1321">
        <v>-8.7904112166106954E-2</v>
      </c>
      <c r="C1321">
        <v>0.36023877182009778</v>
      </c>
      <c r="D1321">
        <v>-7.3256383110199058E-3</v>
      </c>
    </row>
    <row r="1322" spans="1:4">
      <c r="A1322" s="5">
        <v>40700</v>
      </c>
      <c r="B1322">
        <v>-9.0442641452672584E-2</v>
      </c>
      <c r="C1322">
        <v>0.3618762625118111</v>
      </c>
      <c r="D1322">
        <v>-7.344514013721555E-3</v>
      </c>
    </row>
    <row r="1323" spans="1:4">
      <c r="A1323" s="5">
        <v>40701</v>
      </c>
      <c r="B1323">
        <v>-9.9120734026652377E-2</v>
      </c>
      <c r="C1323">
        <v>0.36285876336284528</v>
      </c>
      <c r="D1323">
        <v>-7.3418233075781261E-3</v>
      </c>
    </row>
    <row r="1324" spans="1:4">
      <c r="A1324" s="5">
        <v>40702</v>
      </c>
      <c r="B1324">
        <v>-0.10706888816456657</v>
      </c>
      <c r="C1324">
        <v>0.35709081889745531</v>
      </c>
      <c r="D1324">
        <v>-7.2119930376999541E-3</v>
      </c>
    </row>
    <row r="1325" spans="1:4">
      <c r="A1325" s="5">
        <v>40703</v>
      </c>
      <c r="B1325">
        <v>-9.5015683012569283E-2</v>
      </c>
      <c r="C1325">
        <v>0.36325208038757217</v>
      </c>
      <c r="D1325">
        <v>-7.4197931439362154E-3</v>
      </c>
    </row>
    <row r="1326" spans="1:4">
      <c r="A1326" s="5">
        <v>40704</v>
      </c>
      <c r="B1326">
        <v>-9.5564907841299576E-2</v>
      </c>
      <c r="C1326">
        <v>0.35995001998151188</v>
      </c>
      <c r="D1326">
        <v>-7.3530499484914602E-3</v>
      </c>
    </row>
    <row r="1327" spans="1:4">
      <c r="A1327" s="5">
        <v>40707</v>
      </c>
      <c r="B1327">
        <v>-9.6619197126671511E-2</v>
      </c>
      <c r="C1327">
        <v>0.36191426184489628</v>
      </c>
      <c r="D1327">
        <v>-7.3956313737312401E-3</v>
      </c>
    </row>
    <row r="1328" spans="1:4">
      <c r="A1328" s="5">
        <v>40708</v>
      </c>
      <c r="B1328">
        <v>-8.6899909273870424E-2</v>
      </c>
      <c r="C1328">
        <v>0.37673950815567708</v>
      </c>
      <c r="D1328">
        <v>-7.8041935576157921E-3</v>
      </c>
    </row>
    <row r="1329" spans="1:4">
      <c r="A1329" s="5">
        <v>40709</v>
      </c>
      <c r="B1329">
        <v>-0.10175711307843216</v>
      </c>
      <c r="C1329">
        <v>0.35862217701938343</v>
      </c>
      <c r="D1329">
        <v>-7.2802532603454661E-3</v>
      </c>
    </row>
    <row r="1330" spans="1:4">
      <c r="A1330" s="5">
        <v>40710</v>
      </c>
      <c r="B1330">
        <v>-0.10085435220549474</v>
      </c>
      <c r="C1330">
        <v>0.35220877544506712</v>
      </c>
      <c r="D1330">
        <v>-7.0991439467452061E-3</v>
      </c>
    </row>
    <row r="1331" spans="1:4">
      <c r="A1331" s="5">
        <v>40711</v>
      </c>
      <c r="B1331">
        <v>-0.10604470338169811</v>
      </c>
      <c r="C1331">
        <v>0.3540721459777344</v>
      </c>
      <c r="D1331">
        <v>-7.1231179357680897E-3</v>
      </c>
    </row>
    <row r="1332" spans="1:4">
      <c r="A1332" s="5">
        <v>40714</v>
      </c>
      <c r="B1332">
        <v>-0.10866473315000476</v>
      </c>
      <c r="C1332">
        <v>0.35776414733792006</v>
      </c>
      <c r="D1332">
        <v>-7.2476014147073598E-3</v>
      </c>
    </row>
    <row r="1333" spans="1:4">
      <c r="A1333" s="5">
        <v>40715</v>
      </c>
      <c r="B1333">
        <v>-0.10946225876729211</v>
      </c>
      <c r="C1333">
        <v>0.3613606411369405</v>
      </c>
      <c r="D1333">
        <v>-7.3457091030743691E-3</v>
      </c>
    </row>
    <row r="1334" spans="1:4">
      <c r="A1334" s="5">
        <v>40716</v>
      </c>
      <c r="B1334">
        <v>-0.11922954165301095</v>
      </c>
      <c r="C1334">
        <v>0.36472645863502295</v>
      </c>
      <c r="D1334">
        <v>-7.4395469556509655E-3</v>
      </c>
    </row>
    <row r="1335" spans="1:4">
      <c r="A1335" s="5">
        <v>40717</v>
      </c>
      <c r="B1335">
        <v>-0.13462579668790869</v>
      </c>
      <c r="C1335">
        <v>0.35355798593954879</v>
      </c>
      <c r="D1335">
        <v>-7.0921886121903021E-3</v>
      </c>
    </row>
    <row r="1336" spans="1:4">
      <c r="A1336" s="5">
        <v>40718</v>
      </c>
      <c r="B1336">
        <v>-0.13853867409568232</v>
      </c>
      <c r="C1336">
        <v>0.34573887048851476</v>
      </c>
      <c r="D1336">
        <v>-6.8105657732931918E-3</v>
      </c>
    </row>
    <row r="1337" spans="1:4">
      <c r="A1337" s="5">
        <v>40721</v>
      </c>
      <c r="B1337">
        <v>-0.12248378099977816</v>
      </c>
      <c r="C1337">
        <v>0.35437161704776565</v>
      </c>
      <c r="D1337">
        <v>-6.9971524778802696E-3</v>
      </c>
    </row>
    <row r="1338" spans="1:4">
      <c r="A1338" s="5">
        <v>40722</v>
      </c>
      <c r="B1338">
        <v>-9.5426003194639453E-2</v>
      </c>
      <c r="C1338">
        <v>0.36914438922834902</v>
      </c>
      <c r="D1338">
        <v>-7.4900959252417378E-3</v>
      </c>
    </row>
    <row r="1339" spans="1:4">
      <c r="A1339" s="5">
        <v>40723</v>
      </c>
      <c r="B1339">
        <v>-9.8018586221043646E-2</v>
      </c>
      <c r="C1339">
        <v>0.38232517969910651</v>
      </c>
      <c r="D1339">
        <v>-7.8752026519070002E-3</v>
      </c>
    </row>
    <row r="1340" spans="1:4">
      <c r="A1340" s="5">
        <v>40724</v>
      </c>
      <c r="B1340">
        <v>-9.9890448600441231E-2</v>
      </c>
      <c r="C1340">
        <v>0.3895588498300096</v>
      </c>
      <c r="D1340">
        <v>-8.1373598509597283E-3</v>
      </c>
    </row>
    <row r="1341" spans="1:4">
      <c r="A1341" s="5">
        <v>40725</v>
      </c>
      <c r="B1341">
        <v>-9.2681064139160024E-2</v>
      </c>
      <c r="C1341">
        <v>0.39516381785512961</v>
      </c>
      <c r="D1341">
        <v>-8.3182181076355728E-3</v>
      </c>
    </row>
    <row r="1342" spans="1:4">
      <c r="A1342" s="5">
        <v>40729</v>
      </c>
      <c r="B1342">
        <v>-0.11081586886994536</v>
      </c>
      <c r="C1342">
        <v>0.3860932700218187</v>
      </c>
      <c r="D1342">
        <v>-7.9889540407371215E-3</v>
      </c>
    </row>
    <row r="1343" spans="1:4">
      <c r="A1343" s="5">
        <v>40730</v>
      </c>
      <c r="B1343">
        <v>-0.11982085679692957</v>
      </c>
      <c r="C1343">
        <v>0.38140483053055602</v>
      </c>
      <c r="D1343">
        <v>-7.8619331658684056E-3</v>
      </c>
    </row>
    <row r="1344" spans="1:4">
      <c r="A1344" s="5">
        <v>40731</v>
      </c>
      <c r="B1344">
        <v>-9.6655195128452054E-2</v>
      </c>
      <c r="C1344">
        <v>0.38790336758505711</v>
      </c>
      <c r="D1344">
        <v>-8.0961829011783511E-3</v>
      </c>
    </row>
    <row r="1345" spans="1:4">
      <c r="A1345" s="5">
        <v>40732</v>
      </c>
      <c r="B1345">
        <v>-0.11609435326128625</v>
      </c>
      <c r="C1345">
        <v>0.36790872745500602</v>
      </c>
      <c r="D1345">
        <v>-7.4887674365890977E-3</v>
      </c>
    </row>
    <row r="1346" spans="1:4">
      <c r="A1346" s="5">
        <v>40735</v>
      </c>
      <c r="B1346">
        <v>-0.12396299093008385</v>
      </c>
      <c r="C1346">
        <v>0.35527494989618263</v>
      </c>
      <c r="D1346">
        <v>-7.1252954731167127E-3</v>
      </c>
    </row>
    <row r="1347" spans="1:4">
      <c r="A1347" s="5">
        <v>40736</v>
      </c>
      <c r="B1347">
        <v>-0.12464244586205075</v>
      </c>
      <c r="C1347">
        <v>0.35227241070862847</v>
      </c>
      <c r="D1347">
        <v>-7.0336923597987041E-3</v>
      </c>
    </row>
    <row r="1348" spans="1:4">
      <c r="A1348" s="5">
        <v>40737</v>
      </c>
      <c r="B1348">
        <v>-0.1363523845196162</v>
      </c>
      <c r="C1348">
        <v>0.3525942199316115</v>
      </c>
      <c r="D1348">
        <v>-7.05191371180308E-3</v>
      </c>
    </row>
    <row r="1349" spans="1:4">
      <c r="A1349" s="5">
        <v>40738</v>
      </c>
      <c r="B1349">
        <v>-0.13790028253519601</v>
      </c>
      <c r="C1349">
        <v>0.36128693320139582</v>
      </c>
      <c r="D1349">
        <v>-7.2596034901371382E-3</v>
      </c>
    </row>
    <row r="1350" spans="1:4">
      <c r="A1350" s="5">
        <v>40739</v>
      </c>
      <c r="B1350">
        <v>-0.13983166036208547</v>
      </c>
      <c r="C1350">
        <v>0.35527269984053239</v>
      </c>
      <c r="D1350">
        <v>-7.032453757352051E-3</v>
      </c>
    </row>
    <row r="1351" spans="1:4">
      <c r="A1351" s="5">
        <v>40742</v>
      </c>
      <c r="B1351">
        <v>-0.14198202083962141</v>
      </c>
      <c r="C1351">
        <v>0.35529950752048078</v>
      </c>
      <c r="D1351">
        <v>-6.9912745226400038E-3</v>
      </c>
    </row>
    <row r="1352" spans="1:4">
      <c r="A1352" s="5">
        <v>40743</v>
      </c>
      <c r="B1352">
        <v>-0.12530474860438889</v>
      </c>
      <c r="C1352">
        <v>0.3503469580100344</v>
      </c>
      <c r="D1352">
        <v>-6.9641452943604559E-3</v>
      </c>
    </row>
    <row r="1353" spans="1:4">
      <c r="A1353" s="5">
        <v>40744</v>
      </c>
      <c r="B1353">
        <v>-0.12258124327920771</v>
      </c>
      <c r="C1353">
        <v>0.35655332311176785</v>
      </c>
      <c r="D1353">
        <v>-7.1106285323254735E-3</v>
      </c>
    </row>
    <row r="1354" spans="1:4">
      <c r="A1354" s="5">
        <v>40745</v>
      </c>
      <c r="B1354">
        <v>-0.10697306875794153</v>
      </c>
      <c r="C1354">
        <v>0.36429963255168263</v>
      </c>
      <c r="D1354">
        <v>-7.3291814940052184E-3</v>
      </c>
    </row>
    <row r="1355" spans="1:4">
      <c r="A1355" s="5">
        <v>40746</v>
      </c>
      <c r="B1355">
        <v>-0.10272252342010295</v>
      </c>
      <c r="C1355">
        <v>0.35811984878620506</v>
      </c>
      <c r="D1355">
        <v>-7.1793741343044483E-3</v>
      </c>
    </row>
    <row r="1356" spans="1:4">
      <c r="A1356" s="5">
        <v>40749</v>
      </c>
      <c r="B1356">
        <v>-9.8275562053240756E-2</v>
      </c>
      <c r="C1356">
        <v>0.36243509537106916</v>
      </c>
      <c r="D1356">
        <v>-7.2737870028887998E-3</v>
      </c>
    </row>
    <row r="1357" spans="1:4">
      <c r="A1357" s="5">
        <v>40750</v>
      </c>
      <c r="B1357">
        <v>-8.9027752067813853E-2</v>
      </c>
      <c r="C1357">
        <v>0.35490724899228271</v>
      </c>
      <c r="D1357">
        <v>-7.0593925436320719E-3</v>
      </c>
    </row>
    <row r="1358" spans="1:4">
      <c r="A1358" s="5">
        <v>40751</v>
      </c>
      <c r="B1358">
        <v>-7.2914371210283394E-2</v>
      </c>
      <c r="C1358">
        <v>0.35717220506471736</v>
      </c>
      <c r="D1358">
        <v>-7.1492763468020181E-3</v>
      </c>
    </row>
    <row r="1359" spans="1:4">
      <c r="A1359" s="5">
        <v>40752</v>
      </c>
      <c r="B1359">
        <v>-7.1978177652542497E-2</v>
      </c>
      <c r="C1359">
        <v>0.35283242101547557</v>
      </c>
      <c r="D1359">
        <v>-7.0305796087614574E-3</v>
      </c>
    </row>
    <row r="1360" spans="1:4">
      <c r="A1360" s="5">
        <v>40753</v>
      </c>
      <c r="B1360">
        <v>-6.3309670342703364E-2</v>
      </c>
      <c r="C1360">
        <v>0.32625806790460266</v>
      </c>
      <c r="D1360">
        <v>-6.2807495412272631E-3</v>
      </c>
    </row>
    <row r="1361" spans="1:4">
      <c r="A1361" s="5">
        <v>40756</v>
      </c>
      <c r="B1361">
        <v>-5.7516923513598779E-2</v>
      </c>
      <c r="C1361">
        <v>0.31988090915048056</v>
      </c>
      <c r="D1361">
        <v>-6.1265857270120941E-3</v>
      </c>
    </row>
    <row r="1362" spans="1:4">
      <c r="A1362" s="5">
        <v>40757</v>
      </c>
      <c r="B1362">
        <v>-9.3833927834481218E-2</v>
      </c>
      <c r="C1362">
        <v>0.31042660001358258</v>
      </c>
      <c r="D1362">
        <v>-5.9212967274818841E-3</v>
      </c>
    </row>
    <row r="1363" spans="1:4">
      <c r="A1363" s="5">
        <v>40758</v>
      </c>
      <c r="B1363">
        <v>-0.11792137007985945</v>
      </c>
      <c r="C1363">
        <v>0.31371376481479807</v>
      </c>
      <c r="D1363">
        <v>-6.0611431232989238E-3</v>
      </c>
    </row>
    <row r="1364" spans="1:4">
      <c r="A1364" s="5">
        <v>40759</v>
      </c>
      <c r="B1364">
        <v>-0.13747580365757681</v>
      </c>
      <c r="C1364">
        <v>0.29428375970409421</v>
      </c>
      <c r="D1364">
        <v>-5.5868577213006518E-3</v>
      </c>
    </row>
    <row r="1365" spans="1:4">
      <c r="A1365" s="5">
        <v>40760</v>
      </c>
      <c r="B1365">
        <v>-0.14348527085026927</v>
      </c>
      <c r="C1365">
        <v>0.31111758519203214</v>
      </c>
      <c r="D1365">
        <v>-6.0231840081764569E-3</v>
      </c>
    </row>
    <row r="1366" spans="1:4">
      <c r="A1366" s="5">
        <v>40763</v>
      </c>
      <c r="B1366">
        <v>-0.12269650409338057</v>
      </c>
      <c r="C1366">
        <v>0.28543640262326969</v>
      </c>
      <c r="D1366">
        <v>-5.3322171702815755E-3</v>
      </c>
    </row>
    <row r="1367" spans="1:4">
      <c r="A1367" s="5">
        <v>40764</v>
      </c>
      <c r="B1367">
        <v>-0.1384889909502767</v>
      </c>
      <c r="C1367">
        <v>0.25813438780937115</v>
      </c>
      <c r="D1367">
        <v>-4.4992117605463346E-3</v>
      </c>
    </row>
    <row r="1368" spans="1:4">
      <c r="A1368" s="5">
        <v>40765</v>
      </c>
      <c r="B1368">
        <v>-0.13526538445782865</v>
      </c>
      <c r="C1368">
        <v>0.25291738271167175</v>
      </c>
      <c r="D1368">
        <v>-4.3683671800340265E-3</v>
      </c>
    </row>
    <row r="1369" spans="1:4">
      <c r="A1369" s="5">
        <v>40766</v>
      </c>
      <c r="B1369">
        <v>-0.1445571251609668</v>
      </c>
      <c r="C1369">
        <v>0.27334326214578741</v>
      </c>
      <c r="D1369">
        <v>-4.7244535369470346E-3</v>
      </c>
    </row>
    <row r="1370" spans="1:4">
      <c r="A1370" s="5">
        <v>40767</v>
      </c>
      <c r="B1370">
        <v>-0.14243100355964514</v>
      </c>
      <c r="C1370">
        <v>0.26174408861988441</v>
      </c>
      <c r="D1370">
        <v>-4.445536970672583E-3</v>
      </c>
    </row>
    <row r="1371" spans="1:4">
      <c r="A1371" s="5">
        <v>40770</v>
      </c>
      <c r="B1371">
        <v>-0.1440291938827114</v>
      </c>
      <c r="C1371">
        <v>0.26817576530041948</v>
      </c>
      <c r="D1371">
        <v>-4.6261227517262271E-3</v>
      </c>
    </row>
    <row r="1372" spans="1:4">
      <c r="A1372" s="5">
        <v>40771</v>
      </c>
      <c r="B1372">
        <v>-0.1375753776343408</v>
      </c>
      <c r="C1372">
        <v>0.26046812146368292</v>
      </c>
      <c r="D1372">
        <v>-4.4575133480144035E-3</v>
      </c>
    </row>
    <row r="1373" spans="1:4">
      <c r="A1373" s="5">
        <v>40772</v>
      </c>
      <c r="B1373">
        <v>-0.13917860055982911</v>
      </c>
      <c r="C1373">
        <v>0.25352353820194579</v>
      </c>
      <c r="D1373">
        <v>-4.3352870116369008E-3</v>
      </c>
    </row>
    <row r="1374" spans="1:4">
      <c r="A1374" s="5">
        <v>40773</v>
      </c>
      <c r="B1374">
        <v>-0.13346658162059916</v>
      </c>
      <c r="C1374">
        <v>0.24410540754361254</v>
      </c>
      <c r="D1374">
        <v>-4.1650497693618395E-3</v>
      </c>
    </row>
    <row r="1375" spans="1:4">
      <c r="A1375" s="5">
        <v>40774</v>
      </c>
      <c r="B1375">
        <v>-0.1305034636585298</v>
      </c>
      <c r="C1375">
        <v>0.24278954973128267</v>
      </c>
      <c r="D1375">
        <v>-4.1968714896518109E-3</v>
      </c>
    </row>
    <row r="1376" spans="1:4">
      <c r="A1376" s="5">
        <v>40777</v>
      </c>
      <c r="B1376">
        <v>-0.12724789669731554</v>
      </c>
      <c r="C1376">
        <v>0.2475199951926616</v>
      </c>
      <c r="D1376">
        <v>-4.3313697641156751E-3</v>
      </c>
    </row>
    <row r="1377" spans="1:4">
      <c r="A1377" s="5">
        <v>40778</v>
      </c>
      <c r="B1377">
        <v>-0.12968683996124844</v>
      </c>
      <c r="C1377">
        <v>0.25310363586906659</v>
      </c>
      <c r="D1377">
        <v>-4.4578788337479164E-3</v>
      </c>
    </row>
    <row r="1378" spans="1:4">
      <c r="A1378" s="5">
        <v>40779</v>
      </c>
      <c r="B1378">
        <v>-0.13204134730518849</v>
      </c>
      <c r="C1378">
        <v>0.2710364366005158</v>
      </c>
      <c r="D1378">
        <v>-4.8814430721966931E-3</v>
      </c>
    </row>
    <row r="1379" spans="1:4">
      <c r="A1379" s="5">
        <v>40780</v>
      </c>
      <c r="B1379">
        <v>-0.14057980898420391</v>
      </c>
      <c r="C1379">
        <v>0.26332834063478899</v>
      </c>
      <c r="D1379">
        <v>-4.6449853717166045E-3</v>
      </c>
    </row>
    <row r="1380" spans="1:4">
      <c r="A1380" s="5">
        <v>40781</v>
      </c>
      <c r="B1380">
        <v>-0.15179322959855163</v>
      </c>
      <c r="C1380">
        <v>0.25900571873861999</v>
      </c>
      <c r="D1380">
        <v>-4.5467469212267641E-3</v>
      </c>
    </row>
    <row r="1381" spans="1:4">
      <c r="A1381" s="5">
        <v>40784</v>
      </c>
      <c r="B1381">
        <v>-0.15106415011323804</v>
      </c>
      <c r="C1381">
        <v>0.26928172532146705</v>
      </c>
      <c r="D1381">
        <v>-4.7957945141490488E-3</v>
      </c>
    </row>
    <row r="1382" spans="1:4">
      <c r="A1382" s="5">
        <v>40785</v>
      </c>
      <c r="B1382">
        <v>-0.1463064649214347</v>
      </c>
      <c r="C1382">
        <v>0.25808675114712909</v>
      </c>
      <c r="D1382">
        <v>-4.5341485341917238E-3</v>
      </c>
    </row>
    <row r="1383" spans="1:4">
      <c r="A1383" s="5">
        <v>40786</v>
      </c>
      <c r="B1383">
        <v>-0.14634791536333155</v>
      </c>
      <c r="C1383">
        <v>0.26295957265271624</v>
      </c>
      <c r="D1383">
        <v>-4.6158753659119936E-3</v>
      </c>
    </row>
    <row r="1384" spans="1:4">
      <c r="A1384" s="5">
        <v>40787</v>
      </c>
      <c r="B1384">
        <v>-0.14239787424584405</v>
      </c>
      <c r="C1384">
        <v>0.25239818940177244</v>
      </c>
      <c r="D1384">
        <v>-4.3620874339596648E-3</v>
      </c>
    </row>
    <row r="1385" spans="1:4">
      <c r="A1385" s="5">
        <v>40788</v>
      </c>
      <c r="B1385">
        <v>-0.12485756206995106</v>
      </c>
      <c r="C1385">
        <v>0.23789545686768912</v>
      </c>
      <c r="D1385">
        <v>-4.1148081031216329E-3</v>
      </c>
    </row>
    <row r="1386" spans="1:4">
      <c r="A1386" s="5">
        <v>40792</v>
      </c>
      <c r="B1386">
        <v>-0.10766097378637238</v>
      </c>
      <c r="C1386">
        <v>0.23210066497120835</v>
      </c>
      <c r="D1386">
        <v>-4.0095084462735799E-3</v>
      </c>
    </row>
    <row r="1387" spans="1:4">
      <c r="A1387" s="5">
        <v>40793</v>
      </c>
      <c r="B1387">
        <v>-0.11831989572859478</v>
      </c>
      <c r="C1387">
        <v>0.24161633569498009</v>
      </c>
      <c r="D1387">
        <v>-4.2037664465739977E-3</v>
      </c>
    </row>
    <row r="1388" spans="1:4">
      <c r="A1388" s="5">
        <v>40794</v>
      </c>
      <c r="B1388">
        <v>-0.11631996143223322</v>
      </c>
      <c r="C1388">
        <v>0.23542093388559523</v>
      </c>
      <c r="D1388">
        <v>-4.0379037567785745E-3</v>
      </c>
    </row>
    <row r="1389" spans="1:4">
      <c r="A1389" s="5">
        <v>40795</v>
      </c>
      <c r="B1389">
        <v>-0.12551573907286462</v>
      </c>
      <c r="C1389">
        <v>0.22727613162258806</v>
      </c>
      <c r="D1389">
        <v>-3.813566546454975E-3</v>
      </c>
    </row>
    <row r="1390" spans="1:4">
      <c r="A1390" s="5">
        <v>40798</v>
      </c>
      <c r="B1390">
        <v>-0.11310809972186743</v>
      </c>
      <c r="C1390">
        <v>0.22988239883748257</v>
      </c>
      <c r="D1390">
        <v>-3.9505050433108063E-3</v>
      </c>
    </row>
    <row r="1391" spans="1:4">
      <c r="A1391" s="5">
        <v>40799</v>
      </c>
      <c r="B1391">
        <v>-0.12018954987832979</v>
      </c>
      <c r="C1391">
        <v>0.23707248089360228</v>
      </c>
      <c r="D1391">
        <v>-4.0923786532517893E-3</v>
      </c>
    </row>
    <row r="1392" spans="1:4">
      <c r="A1392" s="5">
        <v>40800</v>
      </c>
      <c r="B1392">
        <v>-0.12938679840408499</v>
      </c>
      <c r="C1392">
        <v>0.2415228885011324</v>
      </c>
      <c r="D1392">
        <v>-4.2387407616737323E-3</v>
      </c>
    </row>
    <row r="1393" spans="1:4">
      <c r="A1393" s="5">
        <v>40801</v>
      </c>
      <c r="B1393">
        <v>-0.13085793108366442</v>
      </c>
      <c r="C1393">
        <v>0.24939015067960985</v>
      </c>
      <c r="D1393">
        <v>-4.461471268701344E-3</v>
      </c>
    </row>
    <row r="1394" spans="1:4">
      <c r="A1394" s="5">
        <v>40802</v>
      </c>
      <c r="B1394">
        <v>-0.13829485526116606</v>
      </c>
      <c r="C1394">
        <v>0.24886415709245036</v>
      </c>
      <c r="D1394">
        <v>-4.4551472660259881E-3</v>
      </c>
    </row>
    <row r="1395" spans="1:4">
      <c r="A1395" s="5">
        <v>40805</v>
      </c>
      <c r="B1395">
        <v>-0.13854278121998662</v>
      </c>
      <c r="C1395">
        <v>0.23456766178764349</v>
      </c>
      <c r="D1395">
        <v>-4.1015268332734896E-3</v>
      </c>
    </row>
    <row r="1396" spans="1:4">
      <c r="A1396" s="5">
        <v>40806</v>
      </c>
      <c r="B1396">
        <v>-0.13308461304979621</v>
      </c>
      <c r="C1396">
        <v>0.23235442273592638</v>
      </c>
      <c r="D1396">
        <v>-4.0564085174367394E-3</v>
      </c>
    </row>
    <row r="1397" spans="1:4">
      <c r="A1397" s="5">
        <v>40807</v>
      </c>
      <c r="B1397">
        <v>-0.10631225511816329</v>
      </c>
      <c r="C1397">
        <v>0.22543021842086264</v>
      </c>
      <c r="D1397">
        <v>-4.0554167574729776E-3</v>
      </c>
    </row>
    <row r="1398" spans="1:4">
      <c r="A1398" s="5">
        <v>40808</v>
      </c>
      <c r="B1398">
        <v>-0.10048190437498622</v>
      </c>
      <c r="C1398">
        <v>0.20698352234869125</v>
      </c>
      <c r="D1398">
        <v>-3.7184824588789912E-3</v>
      </c>
    </row>
    <row r="1399" spans="1:4">
      <c r="A1399" s="5">
        <v>40809</v>
      </c>
      <c r="B1399">
        <v>-9.8909644106247654E-2</v>
      </c>
      <c r="C1399">
        <v>0.22173783950471657</v>
      </c>
      <c r="D1399">
        <v>-4.1026201305893314E-3</v>
      </c>
    </row>
    <row r="1400" spans="1:4">
      <c r="A1400" s="5">
        <v>40812</v>
      </c>
      <c r="B1400">
        <v>-9.8002421436494791E-2</v>
      </c>
      <c r="C1400">
        <v>0.23026268500612473</v>
      </c>
      <c r="D1400">
        <v>-4.2771583320219209E-3</v>
      </c>
    </row>
    <row r="1401" spans="1:4">
      <c r="A1401" s="5">
        <v>40813</v>
      </c>
      <c r="B1401">
        <v>-0.10259765909525906</v>
      </c>
      <c r="C1401">
        <v>0.24212907404514475</v>
      </c>
      <c r="D1401">
        <v>-4.5730430199475078E-3</v>
      </c>
    </row>
    <row r="1402" spans="1:4">
      <c r="A1402" s="5">
        <v>40814</v>
      </c>
      <c r="B1402">
        <v>-9.8931891412079642E-2</v>
      </c>
      <c r="C1402">
        <v>0.24509645818897019</v>
      </c>
      <c r="D1402">
        <v>-4.6540964425706884E-3</v>
      </c>
    </row>
    <row r="1403" spans="1:4">
      <c r="A1403" s="5">
        <v>40815</v>
      </c>
      <c r="B1403">
        <v>-9.3315602944985407E-2</v>
      </c>
      <c r="C1403">
        <v>0.24085259526005715</v>
      </c>
      <c r="D1403">
        <v>-4.5987512502993506E-3</v>
      </c>
    </row>
    <row r="1404" spans="1:4">
      <c r="A1404" s="5">
        <v>40816</v>
      </c>
      <c r="B1404">
        <v>-8.164164632517068E-2</v>
      </c>
      <c r="C1404">
        <v>0.2321499094052612</v>
      </c>
      <c r="D1404">
        <v>-4.4632503656424401E-3</v>
      </c>
    </row>
    <row r="1405" spans="1:4">
      <c r="A1405" s="5">
        <v>40819</v>
      </c>
      <c r="B1405">
        <v>-7.7363782183549126E-2</v>
      </c>
      <c r="C1405">
        <v>0.21613049394604011</v>
      </c>
      <c r="D1405">
        <v>-4.0839115215565523E-3</v>
      </c>
    </row>
    <row r="1406" spans="1:4">
      <c r="A1406" s="5">
        <v>40820</v>
      </c>
      <c r="B1406">
        <v>-8.1257063110933114E-2</v>
      </c>
      <c r="C1406">
        <v>0.21944231936540459</v>
      </c>
      <c r="D1406">
        <v>-4.1808039455958398E-3</v>
      </c>
    </row>
    <row r="1407" spans="1:4">
      <c r="A1407" s="5">
        <v>40821</v>
      </c>
      <c r="B1407">
        <v>-9.2188808248436338E-2</v>
      </c>
      <c r="C1407">
        <v>0.23357290147519102</v>
      </c>
      <c r="D1407">
        <v>-4.542809505233736E-3</v>
      </c>
    </row>
    <row r="1408" spans="1:4">
      <c r="A1408" s="5">
        <v>40822</v>
      </c>
      <c r="B1408">
        <v>-9.0872853071799625E-2</v>
      </c>
      <c r="C1408">
        <v>0.24416645998489825</v>
      </c>
      <c r="D1408">
        <v>-4.8047990249468564E-3</v>
      </c>
    </row>
    <row r="1409" spans="1:4">
      <c r="A1409" s="5">
        <v>40823</v>
      </c>
      <c r="B1409">
        <v>-8.6187303603946969E-2</v>
      </c>
      <c r="C1409">
        <v>0.25552822876218806</v>
      </c>
      <c r="D1409">
        <v>-5.1345040321784316E-3</v>
      </c>
    </row>
    <row r="1410" spans="1:4">
      <c r="A1410" s="5">
        <v>40827</v>
      </c>
      <c r="B1410">
        <v>-8.0026172080529159E-2</v>
      </c>
      <c r="C1410">
        <v>0.26518872455475273</v>
      </c>
      <c r="D1410">
        <v>-5.3699103379439908E-3</v>
      </c>
    </row>
    <row r="1411" spans="1:4">
      <c r="A1411" s="5">
        <v>40828</v>
      </c>
      <c r="B1411">
        <v>-9.0227748482865605E-2</v>
      </c>
      <c r="C1411">
        <v>0.27242003201277354</v>
      </c>
      <c r="D1411">
        <v>-5.5125435205923487E-3</v>
      </c>
    </row>
    <row r="1412" spans="1:4">
      <c r="A1412" s="5">
        <v>40829</v>
      </c>
      <c r="B1412">
        <v>-9.0254734457994215E-2</v>
      </c>
      <c r="C1412">
        <v>0.26543966220158061</v>
      </c>
      <c r="D1412">
        <v>-5.3155709651261018E-3</v>
      </c>
    </row>
    <row r="1413" spans="1:4">
      <c r="A1413" s="5">
        <v>40830</v>
      </c>
      <c r="B1413">
        <v>-9.6746200444341943E-2</v>
      </c>
      <c r="C1413">
        <v>0.27220521439678286</v>
      </c>
      <c r="D1413">
        <v>-5.4551522129931028E-3</v>
      </c>
    </row>
    <row r="1414" spans="1:4">
      <c r="A1414" s="5">
        <v>40833</v>
      </c>
      <c r="B1414">
        <v>-8.851368604290992E-2</v>
      </c>
      <c r="C1414">
        <v>0.26213548386831953</v>
      </c>
      <c r="D1414">
        <v>-5.2250446177318118E-3</v>
      </c>
    </row>
    <row r="1415" spans="1:4">
      <c r="A1415" s="5">
        <v>40834</v>
      </c>
      <c r="B1415">
        <v>-8.8108687533162769E-2</v>
      </c>
      <c r="C1415">
        <v>0.26169192142712427</v>
      </c>
      <c r="D1415">
        <v>-5.1601880770940113E-3</v>
      </c>
    </row>
    <row r="1416" spans="1:4">
      <c r="A1416" s="5">
        <v>40835</v>
      </c>
      <c r="B1416">
        <v>-9.5166292744835429E-2</v>
      </c>
      <c r="C1416">
        <v>0.26037409540426848</v>
      </c>
      <c r="D1416">
        <v>-5.1072674860366532E-3</v>
      </c>
    </row>
    <row r="1417" spans="1:4">
      <c r="A1417" s="5">
        <v>40836</v>
      </c>
      <c r="B1417">
        <v>-9.4079258611140179E-2</v>
      </c>
      <c r="C1417">
        <v>0.26280255211090708</v>
      </c>
      <c r="D1417">
        <v>-5.1690871126424615E-3</v>
      </c>
    </row>
    <row r="1418" spans="1:4">
      <c r="A1418" s="5">
        <v>40837</v>
      </c>
      <c r="B1418">
        <v>-0.10014561049188427</v>
      </c>
      <c r="C1418">
        <v>0.26710510813956873</v>
      </c>
      <c r="D1418">
        <v>-5.2267890421145349E-3</v>
      </c>
    </row>
    <row r="1419" spans="1:4">
      <c r="A1419" s="5">
        <v>40840</v>
      </c>
      <c r="B1419">
        <v>-0.10145893346042344</v>
      </c>
      <c r="C1419">
        <v>0.27113478575972993</v>
      </c>
      <c r="D1419">
        <v>-5.3525181408169394E-3</v>
      </c>
    </row>
    <row r="1420" spans="1:4">
      <c r="A1420" s="5">
        <v>40841</v>
      </c>
      <c r="B1420">
        <v>-0.10429609758049063</v>
      </c>
      <c r="C1420">
        <v>0.25682237147825193</v>
      </c>
      <c r="D1420">
        <v>-5.0209056229990378E-3</v>
      </c>
    </row>
    <row r="1421" spans="1:4">
      <c r="A1421" s="5">
        <v>40842</v>
      </c>
      <c r="B1421">
        <v>-9.7550107806397904E-2</v>
      </c>
      <c r="C1421">
        <v>0.26773537118289453</v>
      </c>
      <c r="D1421">
        <v>-5.3015761232906569E-3</v>
      </c>
    </row>
    <row r="1422" spans="1:4">
      <c r="A1422" s="5">
        <v>40843</v>
      </c>
      <c r="B1422">
        <v>-9.8613719325548493E-2</v>
      </c>
      <c r="C1422">
        <v>0.29051453657462617</v>
      </c>
      <c r="D1422">
        <v>-5.811448848583747E-3</v>
      </c>
    </row>
    <row r="1423" spans="1:4">
      <c r="A1423" s="5">
        <v>40844</v>
      </c>
      <c r="B1423">
        <v>-0.10596410209460509</v>
      </c>
      <c r="C1423">
        <v>0.28049732534930488</v>
      </c>
      <c r="D1423">
        <v>-5.5621931424581755E-3</v>
      </c>
    </row>
    <row r="1424" spans="1:4">
      <c r="A1424" s="5">
        <v>40847</v>
      </c>
      <c r="B1424">
        <v>-0.10902280857318745</v>
      </c>
      <c r="C1424">
        <v>0.25772873469298241</v>
      </c>
      <c r="D1424">
        <v>-5.0063964914845924E-3</v>
      </c>
    </row>
    <row r="1425" spans="1:4">
      <c r="A1425" s="5">
        <v>40848</v>
      </c>
      <c r="B1425">
        <v>-0.10539427382910641</v>
      </c>
      <c r="C1425">
        <v>0.23895870026511654</v>
      </c>
      <c r="D1425">
        <v>-4.5610582582772544E-3</v>
      </c>
    </row>
    <row r="1426" spans="1:4">
      <c r="A1426" s="5">
        <v>40849</v>
      </c>
      <c r="B1426">
        <v>-0.11139832714420506</v>
      </c>
      <c r="C1426">
        <v>0.23939536912961434</v>
      </c>
      <c r="D1426">
        <v>-4.5222570865759192E-3</v>
      </c>
    </row>
    <row r="1427" spans="1:4">
      <c r="A1427" s="5">
        <v>40850</v>
      </c>
      <c r="B1427">
        <v>-0.11553172697894995</v>
      </c>
      <c r="C1427">
        <v>0.2468844611338355</v>
      </c>
      <c r="D1427">
        <v>-4.6886144070532546E-3</v>
      </c>
    </row>
    <row r="1428" spans="1:4">
      <c r="A1428" s="5">
        <v>40851</v>
      </c>
      <c r="B1428">
        <v>-0.12101644297189228</v>
      </c>
      <c r="C1428">
        <v>0.24326461695910814</v>
      </c>
      <c r="D1428">
        <v>-4.5687717374191025E-3</v>
      </c>
    </row>
    <row r="1429" spans="1:4">
      <c r="A1429" s="5">
        <v>40854</v>
      </c>
      <c r="B1429">
        <v>-0.11546995633932226</v>
      </c>
      <c r="C1429">
        <v>0.24089584315882431</v>
      </c>
      <c r="D1429">
        <v>-4.5444468063264749E-3</v>
      </c>
    </row>
    <row r="1430" spans="1:4">
      <c r="A1430" s="5">
        <v>40855</v>
      </c>
      <c r="B1430">
        <v>-0.11775216619331245</v>
      </c>
      <c r="C1430">
        <v>0.24847726381131796</v>
      </c>
      <c r="D1430">
        <v>-4.7105694465719265E-3</v>
      </c>
    </row>
    <row r="1431" spans="1:4">
      <c r="A1431" s="5">
        <v>40856</v>
      </c>
      <c r="B1431">
        <v>-0.11116367885939049</v>
      </c>
      <c r="C1431">
        <v>0.23590156247274507</v>
      </c>
      <c r="D1431">
        <v>-4.4057930344649707E-3</v>
      </c>
    </row>
    <row r="1432" spans="1:4">
      <c r="A1432" s="5">
        <v>40857</v>
      </c>
      <c r="B1432">
        <v>-0.11400893180363304</v>
      </c>
      <c r="C1432">
        <v>0.24081692433148294</v>
      </c>
      <c r="D1432">
        <v>-4.4664662986716114E-3</v>
      </c>
    </row>
    <row r="1433" spans="1:4">
      <c r="A1433" s="5">
        <v>40861</v>
      </c>
      <c r="B1433">
        <v>-0.11149052132499315</v>
      </c>
      <c r="C1433">
        <v>0.24089550223683373</v>
      </c>
      <c r="D1433">
        <v>-4.5120296093802354E-3</v>
      </c>
    </row>
    <row r="1434" spans="1:4">
      <c r="A1434" s="5">
        <v>40862</v>
      </c>
      <c r="B1434">
        <v>-0.10444725544902936</v>
      </c>
      <c r="C1434">
        <v>0.24312940379447465</v>
      </c>
      <c r="D1434">
        <v>-4.5846122519554991E-3</v>
      </c>
    </row>
    <row r="1435" spans="1:4">
      <c r="A1435" s="5">
        <v>40863</v>
      </c>
      <c r="B1435">
        <v>-0.10070125784048015</v>
      </c>
      <c r="C1435">
        <v>0.23666444650886115</v>
      </c>
      <c r="D1435">
        <v>-4.4282625709401524E-3</v>
      </c>
    </row>
    <row r="1436" spans="1:4">
      <c r="A1436" s="5">
        <v>40864</v>
      </c>
      <c r="B1436">
        <v>-9.3479681867631406E-2</v>
      </c>
      <c r="C1436">
        <v>0.23040028882153629</v>
      </c>
      <c r="D1436">
        <v>-4.3062242510871485E-3</v>
      </c>
    </row>
    <row r="1437" spans="1:4">
      <c r="A1437" s="5">
        <v>40865</v>
      </c>
      <c r="B1437">
        <v>-8.5817145272154657E-2</v>
      </c>
      <c r="C1437">
        <v>0.23771634474094372</v>
      </c>
      <c r="D1437">
        <v>-4.557639664627966E-3</v>
      </c>
    </row>
    <row r="1438" spans="1:4">
      <c r="A1438" s="5">
        <v>40868</v>
      </c>
      <c r="B1438">
        <v>-8.3782231145226024E-2</v>
      </c>
      <c r="C1438">
        <v>0.23237648169442701</v>
      </c>
      <c r="D1438">
        <v>-4.412530999941041E-3</v>
      </c>
    </row>
    <row r="1439" spans="1:4">
      <c r="A1439" s="5">
        <v>40869</v>
      </c>
      <c r="B1439">
        <v>-8.0419609832593136E-2</v>
      </c>
      <c r="C1439">
        <v>0.22791766248723314</v>
      </c>
      <c r="D1439">
        <v>-4.3231069208730186E-3</v>
      </c>
    </row>
    <row r="1440" spans="1:4">
      <c r="A1440" s="5">
        <v>40870</v>
      </c>
      <c r="B1440">
        <v>-7.4722989171956952E-2</v>
      </c>
      <c r="C1440">
        <v>0.2217605271669191</v>
      </c>
      <c r="D1440">
        <v>-4.2218133942538419E-3</v>
      </c>
    </row>
    <row r="1441" spans="1:4">
      <c r="A1441" s="5">
        <v>40872</v>
      </c>
      <c r="B1441">
        <v>-7.2438807874702957E-2</v>
      </c>
      <c r="C1441">
        <v>0.23070851074759793</v>
      </c>
      <c r="D1441">
        <v>-4.4162729160713027E-3</v>
      </c>
    </row>
    <row r="1442" spans="1:4">
      <c r="A1442" s="5">
        <v>40875</v>
      </c>
      <c r="B1442">
        <v>-7.6291414214616632E-2</v>
      </c>
      <c r="C1442">
        <v>0.22999349621341603</v>
      </c>
      <c r="D1442">
        <v>-4.3719390363618996E-3</v>
      </c>
    </row>
    <row r="1443" spans="1:4">
      <c r="A1443" s="5">
        <v>40876</v>
      </c>
      <c r="B1443">
        <v>-8.0317477015241598E-2</v>
      </c>
      <c r="C1443">
        <v>0.23493893593823051</v>
      </c>
      <c r="D1443">
        <v>-4.5041131546622601E-3</v>
      </c>
    </row>
    <row r="1444" spans="1:4">
      <c r="A1444" s="5">
        <v>40877</v>
      </c>
      <c r="B1444">
        <v>-9.3930961640876456E-2</v>
      </c>
      <c r="C1444">
        <v>0.24542943169107287</v>
      </c>
      <c r="D1444">
        <v>-4.7253389808781668E-3</v>
      </c>
    </row>
    <row r="1445" spans="1:4">
      <c r="A1445" s="5">
        <v>40878</v>
      </c>
      <c r="B1445">
        <v>-9.8610742088614992E-2</v>
      </c>
      <c r="C1445">
        <v>0.2494710150626977</v>
      </c>
      <c r="D1445">
        <v>-4.7886719229913695E-3</v>
      </c>
    </row>
    <row r="1446" spans="1:4">
      <c r="A1446" s="5">
        <v>40879</v>
      </c>
      <c r="B1446">
        <v>-9.634744061373389E-2</v>
      </c>
      <c r="C1446">
        <v>0.24110656603365405</v>
      </c>
      <c r="D1446">
        <v>-4.607084003521879E-3</v>
      </c>
    </row>
    <row r="1447" spans="1:4">
      <c r="A1447" s="5">
        <v>40882</v>
      </c>
      <c r="B1447">
        <v>-9.7613903342064656E-2</v>
      </c>
      <c r="C1447">
        <v>0.24126823353307442</v>
      </c>
      <c r="D1447">
        <v>-4.624997633673549E-3</v>
      </c>
    </row>
    <row r="1448" spans="1:4">
      <c r="A1448" s="5">
        <v>40883</v>
      </c>
      <c r="B1448">
        <v>-0.10206843304698031</v>
      </c>
      <c r="C1448">
        <v>0.24387077684618927</v>
      </c>
      <c r="D1448">
        <v>-4.6409065053543593E-3</v>
      </c>
    </row>
    <row r="1449" spans="1:4">
      <c r="A1449" s="5">
        <v>40884</v>
      </c>
      <c r="B1449">
        <v>-0.10700139026126368</v>
      </c>
      <c r="C1449">
        <v>0.23833795077364089</v>
      </c>
      <c r="D1449">
        <v>-4.4846403699863348E-3</v>
      </c>
    </row>
    <row r="1450" spans="1:4">
      <c r="A1450" s="5">
        <v>40885</v>
      </c>
      <c r="B1450">
        <v>-0.11410045574553271</v>
      </c>
      <c r="C1450">
        <v>0.23416864515777361</v>
      </c>
      <c r="D1450">
        <v>-4.3784632882419528E-3</v>
      </c>
    </row>
    <row r="1451" spans="1:4">
      <c r="A1451" s="5">
        <v>40886</v>
      </c>
      <c r="B1451">
        <v>-0.11637243653270561</v>
      </c>
      <c r="C1451">
        <v>0.24325414409071958</v>
      </c>
      <c r="D1451">
        <v>-4.5716272119463077E-3</v>
      </c>
    </row>
    <row r="1452" spans="1:4">
      <c r="A1452" s="5">
        <v>40889</v>
      </c>
      <c r="B1452">
        <v>-0.11397305227395066</v>
      </c>
      <c r="C1452">
        <v>0.23880273157645546</v>
      </c>
      <c r="D1452">
        <v>-4.4689650117251461E-3</v>
      </c>
    </row>
    <row r="1453" spans="1:4">
      <c r="A1453" s="5">
        <v>40890</v>
      </c>
      <c r="B1453">
        <v>-0.10402906071754263</v>
      </c>
      <c r="C1453">
        <v>0.2296967732320685</v>
      </c>
      <c r="D1453">
        <v>-4.265961434120071E-3</v>
      </c>
    </row>
    <row r="1454" spans="1:4">
      <c r="A1454" s="5">
        <v>40891</v>
      </c>
      <c r="B1454">
        <v>-9.4492881462894848E-2</v>
      </c>
      <c r="C1454">
        <v>0.22504815328376379</v>
      </c>
      <c r="D1454">
        <v>-4.2050223082361763E-3</v>
      </c>
    </row>
    <row r="1455" spans="1:4">
      <c r="A1455" s="5">
        <v>40892</v>
      </c>
      <c r="B1455">
        <v>-9.2887892424420734E-2</v>
      </c>
      <c r="C1455">
        <v>0.22516088896983011</v>
      </c>
      <c r="D1455">
        <v>-4.198283755495285E-3</v>
      </c>
    </row>
    <row r="1456" spans="1:4">
      <c r="A1456" s="5">
        <v>40893</v>
      </c>
      <c r="B1456">
        <v>-9.6700007434690871E-2</v>
      </c>
      <c r="C1456">
        <v>0.21766444545573699</v>
      </c>
      <c r="D1456">
        <v>-4.0041435156927783E-3</v>
      </c>
    </row>
    <row r="1457" spans="1:4">
      <c r="A1457" s="5">
        <v>40896</v>
      </c>
      <c r="B1457">
        <v>-8.9650085406822955E-2</v>
      </c>
      <c r="C1457">
        <v>0.21368643352439498</v>
      </c>
      <c r="D1457">
        <v>-3.9603202250784609E-3</v>
      </c>
    </row>
    <row r="1458" spans="1:4">
      <c r="A1458" s="5">
        <v>40897</v>
      </c>
      <c r="B1458">
        <v>-9.0434939882544224E-2</v>
      </c>
      <c r="C1458">
        <v>0.22702194774994064</v>
      </c>
      <c r="D1458">
        <v>-4.2546483929036399E-3</v>
      </c>
    </row>
    <row r="1459" spans="1:4">
      <c r="A1459" s="5">
        <v>40898</v>
      </c>
      <c r="B1459">
        <v>-8.8989306746182995E-2</v>
      </c>
      <c r="C1459">
        <v>0.23269737594054421</v>
      </c>
      <c r="D1459">
        <v>-4.3715745072054942E-3</v>
      </c>
    </row>
    <row r="1460" spans="1:4">
      <c r="A1460" s="5">
        <v>40899</v>
      </c>
      <c r="B1460">
        <v>-9.1173587276841425E-2</v>
      </c>
      <c r="C1460">
        <v>0.23264921323502938</v>
      </c>
      <c r="D1460">
        <v>-4.3770696712827723E-3</v>
      </c>
    </row>
    <row r="1461" spans="1:4">
      <c r="A1461" s="5">
        <v>40900</v>
      </c>
      <c r="B1461">
        <v>-8.916762950500759E-2</v>
      </c>
      <c r="C1461">
        <v>0.24082001311693582</v>
      </c>
      <c r="D1461">
        <v>-4.5931648037635144E-3</v>
      </c>
    </row>
    <row r="1462" spans="1:4">
      <c r="A1462" s="5">
        <v>40904</v>
      </c>
      <c r="B1462">
        <v>-7.9079093602212061E-2</v>
      </c>
      <c r="C1462">
        <v>0.23861817778270439</v>
      </c>
      <c r="D1462">
        <v>-4.5410944539930036E-3</v>
      </c>
    </row>
    <row r="1463" spans="1:4">
      <c r="A1463" s="5">
        <v>40905</v>
      </c>
      <c r="B1463">
        <v>-7.9587205178106357E-2</v>
      </c>
      <c r="C1463">
        <v>0.22729809486051053</v>
      </c>
      <c r="D1463">
        <v>-4.306672752489556E-3</v>
      </c>
    </row>
    <row r="1464" spans="1:4">
      <c r="A1464" s="5">
        <v>40906</v>
      </c>
      <c r="B1464">
        <v>-7.5052271544983201E-2</v>
      </c>
      <c r="C1464">
        <v>0.22311930488342882</v>
      </c>
      <c r="D1464">
        <v>-4.1759780897764765E-3</v>
      </c>
    </row>
    <row r="1465" spans="1:4">
      <c r="A1465" s="5">
        <v>40907</v>
      </c>
      <c r="B1465">
        <v>-8.3331631382302415E-2</v>
      </c>
      <c r="C1465">
        <v>0.21937058713544544</v>
      </c>
      <c r="D1465">
        <v>-4.0428594684602031E-3</v>
      </c>
    </row>
    <row r="1466" spans="1:4">
      <c r="A1466" s="5">
        <v>40911</v>
      </c>
      <c r="B1466">
        <v>-8.4797488017465131E-2</v>
      </c>
      <c r="C1466">
        <v>0.23003668541089886</v>
      </c>
      <c r="D1466">
        <v>-4.3004994860916532E-3</v>
      </c>
    </row>
    <row r="1467" spans="1:4">
      <c r="A1467" s="5">
        <v>40912</v>
      </c>
      <c r="B1467">
        <v>-9.07247932595492E-2</v>
      </c>
      <c r="C1467">
        <v>0.23337639863370307</v>
      </c>
      <c r="D1467">
        <v>-4.3495170321862561E-3</v>
      </c>
    </row>
    <row r="1468" spans="1:4">
      <c r="A1468" s="5">
        <v>40913</v>
      </c>
      <c r="B1468">
        <v>-9.1906745244497351E-2</v>
      </c>
      <c r="C1468">
        <v>0.23487123136502955</v>
      </c>
      <c r="D1468">
        <v>-4.3617105384895641E-3</v>
      </c>
    </row>
    <row r="1469" spans="1:4">
      <c r="A1469" s="5">
        <v>40914</v>
      </c>
      <c r="B1469">
        <v>-9.1920787843452881E-2</v>
      </c>
      <c r="C1469">
        <v>0.2304883899180776</v>
      </c>
      <c r="D1469">
        <v>-4.2579886056829915E-3</v>
      </c>
    </row>
    <row r="1470" spans="1:4">
      <c r="A1470" s="5">
        <v>40917</v>
      </c>
      <c r="B1470">
        <v>-9.7853655979249402E-2</v>
      </c>
      <c r="C1470">
        <v>0.23042952691943325</v>
      </c>
      <c r="D1470">
        <v>-4.247729950529357E-3</v>
      </c>
    </row>
    <row r="1471" spans="1:4">
      <c r="A1471" s="5">
        <v>40918</v>
      </c>
      <c r="B1471">
        <v>-0.10099117168417684</v>
      </c>
      <c r="C1471">
        <v>0.23240422918309958</v>
      </c>
      <c r="D1471">
        <v>-4.2908106796530785E-3</v>
      </c>
    </row>
    <row r="1472" spans="1:4">
      <c r="A1472" s="5">
        <v>40919</v>
      </c>
      <c r="B1472">
        <v>-9.9028860360964852E-2</v>
      </c>
      <c r="C1472">
        <v>0.22328248852140328</v>
      </c>
      <c r="D1472">
        <v>-4.0727706985610197E-3</v>
      </c>
    </row>
    <row r="1473" spans="1:4">
      <c r="A1473" s="5">
        <v>40920</v>
      </c>
      <c r="B1473">
        <v>-9.5754022610219397E-2</v>
      </c>
      <c r="C1473">
        <v>0.22531579614947866</v>
      </c>
      <c r="D1473">
        <v>-4.1329014787672199E-3</v>
      </c>
    </row>
    <row r="1474" spans="1:4">
      <c r="A1474" s="5">
        <v>40921</v>
      </c>
      <c r="B1474">
        <v>-9.1708155628196689E-2</v>
      </c>
      <c r="C1474">
        <v>0.21839182705073659</v>
      </c>
      <c r="D1474">
        <v>-3.9698904066765356E-3</v>
      </c>
    </row>
    <row r="1475" spans="1:4">
      <c r="A1475" s="5">
        <v>40925</v>
      </c>
      <c r="B1475">
        <v>-9.2588441376287342E-2</v>
      </c>
      <c r="C1475">
        <v>0.2160520436868909</v>
      </c>
      <c r="D1475">
        <v>-3.9111148494283274E-3</v>
      </c>
    </row>
    <row r="1476" spans="1:4">
      <c r="A1476" s="5">
        <v>40926</v>
      </c>
      <c r="B1476">
        <v>-8.8878954823864514E-2</v>
      </c>
      <c r="C1476">
        <v>0.22112104296909102</v>
      </c>
      <c r="D1476">
        <v>-4.0088010442982432E-3</v>
      </c>
    </row>
    <row r="1477" spans="1:4">
      <c r="A1477" s="5">
        <v>40927</v>
      </c>
      <c r="B1477">
        <v>-8.4204836601767863E-2</v>
      </c>
      <c r="C1477">
        <v>0.23122202343122769</v>
      </c>
      <c r="D1477">
        <v>-4.2568442769082126E-3</v>
      </c>
    </row>
    <row r="1478" spans="1:4">
      <c r="A1478" s="5">
        <v>40928</v>
      </c>
      <c r="B1478">
        <v>-8.7085916775534566E-2</v>
      </c>
      <c r="C1478">
        <v>0.23789789842307976</v>
      </c>
      <c r="D1478">
        <v>-4.4229160091916004E-3</v>
      </c>
    </row>
    <row r="1479" spans="1:4">
      <c r="A1479" s="5">
        <v>40931</v>
      </c>
      <c r="B1479">
        <v>-8.9535065179656537E-2</v>
      </c>
      <c r="C1479">
        <v>0.24293790439852034</v>
      </c>
      <c r="D1479">
        <v>-4.537628813151273E-3</v>
      </c>
    </row>
    <row r="1480" spans="1:4">
      <c r="A1480" s="5">
        <v>40932</v>
      </c>
      <c r="B1480">
        <v>-9.4365929566488288E-2</v>
      </c>
      <c r="C1480">
        <v>0.24203459259699311</v>
      </c>
      <c r="D1480">
        <v>-4.4991208519164598E-3</v>
      </c>
    </row>
    <row r="1481" spans="1:4">
      <c r="A1481" s="5">
        <v>40933</v>
      </c>
      <c r="B1481">
        <v>-9.9343799978218864E-2</v>
      </c>
      <c r="C1481">
        <v>0.23055525836640955</v>
      </c>
      <c r="D1481">
        <v>-4.1148755953208304E-3</v>
      </c>
    </row>
    <row r="1482" spans="1:4">
      <c r="A1482" s="5">
        <v>40934</v>
      </c>
      <c r="B1482">
        <v>-9.4550545837125424E-2</v>
      </c>
      <c r="C1482">
        <v>0.22239929023380062</v>
      </c>
      <c r="D1482">
        <v>-3.8723979733876839E-3</v>
      </c>
    </row>
    <row r="1483" spans="1:4">
      <c r="A1483" s="5">
        <v>40935</v>
      </c>
      <c r="B1483">
        <v>-8.7157487167923015E-2</v>
      </c>
      <c r="C1483">
        <v>0.21767565284259144</v>
      </c>
      <c r="D1483">
        <v>-3.7528273822563661E-3</v>
      </c>
    </row>
    <row r="1484" spans="1:4">
      <c r="A1484" s="5">
        <v>40938</v>
      </c>
      <c r="B1484">
        <v>-8.3634868226103665E-2</v>
      </c>
      <c r="C1484">
        <v>0.21119285600072596</v>
      </c>
      <c r="D1484">
        <v>-3.6278647405382021E-3</v>
      </c>
    </row>
    <row r="1485" spans="1:4">
      <c r="A1485" s="5">
        <v>40939</v>
      </c>
      <c r="B1485">
        <v>-7.8900857453545539E-2</v>
      </c>
      <c r="C1485">
        <v>0.20589631332130584</v>
      </c>
      <c r="D1485">
        <v>-3.5106354098370131E-3</v>
      </c>
    </row>
    <row r="1486" spans="1:4">
      <c r="A1486" s="5">
        <v>40940</v>
      </c>
      <c r="B1486">
        <v>-7.6239432868951199E-2</v>
      </c>
      <c r="C1486">
        <v>0.20958313499810061</v>
      </c>
      <c r="D1486">
        <v>-3.5571139891445876E-3</v>
      </c>
    </row>
    <row r="1487" spans="1:4">
      <c r="A1487" s="5">
        <v>40941</v>
      </c>
      <c r="B1487">
        <v>-6.4802999853596027E-2</v>
      </c>
      <c r="C1487">
        <v>0.20585534172342032</v>
      </c>
      <c r="D1487">
        <v>-3.4423317939787572E-3</v>
      </c>
    </row>
    <row r="1488" spans="1:4">
      <c r="A1488" s="5">
        <v>40942</v>
      </c>
      <c r="B1488">
        <v>-7.0538345337337577E-2</v>
      </c>
      <c r="C1488">
        <v>0.21986690595240355</v>
      </c>
      <c r="D1488">
        <v>-3.7770955881592538E-3</v>
      </c>
    </row>
    <row r="1489" spans="1:4">
      <c r="A1489" s="5">
        <v>40945</v>
      </c>
      <c r="B1489">
        <v>-7.1616067664519403E-2</v>
      </c>
      <c r="C1489">
        <v>0.21588415133549155</v>
      </c>
      <c r="D1489">
        <v>-3.6998228242667956E-3</v>
      </c>
    </row>
    <row r="1490" spans="1:4">
      <c r="A1490" s="5">
        <v>40946</v>
      </c>
      <c r="B1490">
        <v>-6.6863225837769921E-2</v>
      </c>
      <c r="C1490">
        <v>0.22470511390848974</v>
      </c>
      <c r="D1490">
        <v>-3.9386870654507392E-3</v>
      </c>
    </row>
    <row r="1491" spans="1:4">
      <c r="A1491" s="5">
        <v>40947</v>
      </c>
      <c r="B1491">
        <v>-6.1058608310631965E-2</v>
      </c>
      <c r="C1491">
        <v>0.22463105628925462</v>
      </c>
      <c r="D1491">
        <v>-3.9436152351144281E-3</v>
      </c>
    </row>
    <row r="1492" spans="1:4">
      <c r="A1492" s="5">
        <v>40948</v>
      </c>
      <c r="B1492">
        <v>-5.724399893900356E-2</v>
      </c>
      <c r="C1492">
        <v>0.22913505333949832</v>
      </c>
      <c r="D1492">
        <v>-4.0350171436687532E-3</v>
      </c>
    </row>
    <row r="1493" spans="1:4">
      <c r="A1493" s="5">
        <v>40949</v>
      </c>
      <c r="B1493">
        <v>-5.5415735338372116E-2</v>
      </c>
      <c r="C1493">
        <v>0.21975465775536013</v>
      </c>
      <c r="D1493">
        <v>-3.817505661974981E-3</v>
      </c>
    </row>
    <row r="1494" spans="1:4">
      <c r="A1494" s="5">
        <v>40952</v>
      </c>
      <c r="B1494">
        <v>-4.1015540405618278E-2</v>
      </c>
      <c r="C1494">
        <v>0.22281544247315063</v>
      </c>
      <c r="D1494">
        <v>-3.906769037217022E-3</v>
      </c>
    </row>
    <row r="1495" spans="1:4">
      <c r="A1495" s="5">
        <v>40953</v>
      </c>
      <c r="B1495">
        <v>-2.0251275035699182E-2</v>
      </c>
      <c r="C1495">
        <v>0.21168927480093697</v>
      </c>
      <c r="D1495">
        <v>-3.6419571139623122E-3</v>
      </c>
    </row>
    <row r="1496" spans="1:4">
      <c r="A1496" s="5">
        <v>40954</v>
      </c>
      <c r="B1496">
        <v>-2.4618129266990346E-2</v>
      </c>
      <c r="C1496">
        <v>0.21232242253979308</v>
      </c>
      <c r="D1496">
        <v>-3.6224264950596332E-3</v>
      </c>
    </row>
    <row r="1497" spans="1:4">
      <c r="A1497" s="5">
        <v>40955</v>
      </c>
      <c r="B1497">
        <v>-3.7060123527018575E-2</v>
      </c>
      <c r="C1497">
        <v>0.22352540428038084</v>
      </c>
      <c r="D1497">
        <v>-3.9379078886169006E-3</v>
      </c>
    </row>
    <row r="1498" spans="1:4">
      <c r="A1498" s="5">
        <v>40956</v>
      </c>
      <c r="B1498">
        <v>-4.2874205729968508E-2</v>
      </c>
      <c r="C1498">
        <v>0.2269910110871963</v>
      </c>
      <c r="D1498">
        <v>-4.0280464069299927E-3</v>
      </c>
    </row>
    <row r="1499" spans="1:4">
      <c r="A1499" s="5">
        <v>40960</v>
      </c>
      <c r="B1499">
        <v>-4.4832627616594914E-2</v>
      </c>
      <c r="C1499">
        <v>0.2330817988964177</v>
      </c>
      <c r="D1499">
        <v>-4.1910131524562156E-3</v>
      </c>
    </row>
    <row r="1500" spans="1:4">
      <c r="A1500" s="5">
        <v>40961</v>
      </c>
      <c r="B1500">
        <v>-3.8487854219864018E-2</v>
      </c>
      <c r="C1500">
        <v>0.22538552088793115</v>
      </c>
      <c r="D1500">
        <v>-3.98930098817261E-3</v>
      </c>
    </row>
    <row r="1501" spans="1:4">
      <c r="A1501" s="5">
        <v>40962</v>
      </c>
      <c r="B1501">
        <v>-3.0198878309592093E-2</v>
      </c>
      <c r="C1501">
        <v>0.22276263314057301</v>
      </c>
      <c r="D1501">
        <v>-3.9332649479936407E-3</v>
      </c>
    </row>
    <row r="1502" spans="1:4">
      <c r="A1502" s="5">
        <v>40963</v>
      </c>
      <c r="B1502">
        <v>-2.2289478820752058E-2</v>
      </c>
      <c r="C1502">
        <v>0.22165986237198645</v>
      </c>
      <c r="D1502">
        <v>-3.9401480047989426E-3</v>
      </c>
    </row>
    <row r="1503" spans="1:4">
      <c r="A1503" s="5">
        <v>40966</v>
      </c>
      <c r="B1503">
        <v>-1.9478926264698541E-2</v>
      </c>
      <c r="C1503">
        <v>0.21299708861329347</v>
      </c>
      <c r="D1503">
        <v>-3.7127763989955368E-3</v>
      </c>
    </row>
    <row r="1504" spans="1:4">
      <c r="A1504" s="5">
        <v>40967</v>
      </c>
      <c r="B1504">
        <v>-1.7870880988157846E-2</v>
      </c>
      <c r="C1504">
        <v>0.2141754502213718</v>
      </c>
      <c r="D1504">
        <v>-3.7207279328870012E-3</v>
      </c>
    </row>
    <row r="1505" spans="1:4">
      <c r="A1505" s="5">
        <v>40968</v>
      </c>
      <c r="B1505">
        <v>-2.6454368367469585E-2</v>
      </c>
      <c r="C1505">
        <v>0.22045815377018596</v>
      </c>
      <c r="D1505">
        <v>-3.9172133985974633E-3</v>
      </c>
    </row>
    <row r="1506" spans="1:4">
      <c r="A1506" s="5">
        <v>40969</v>
      </c>
      <c r="B1506">
        <v>-3.457138986857744E-2</v>
      </c>
      <c r="C1506">
        <v>0.22771681212188774</v>
      </c>
      <c r="D1506">
        <v>-4.0737997853848261E-3</v>
      </c>
    </row>
    <row r="1507" spans="1:4">
      <c r="A1507" s="5">
        <v>40970</v>
      </c>
      <c r="B1507">
        <v>-4.656231549043352E-2</v>
      </c>
      <c r="C1507">
        <v>0.22329071869673192</v>
      </c>
      <c r="D1507">
        <v>-3.9487322773889321E-3</v>
      </c>
    </row>
    <row r="1508" spans="1:4">
      <c r="A1508" s="5">
        <v>40973</v>
      </c>
      <c r="B1508">
        <v>-3.5049914500166535E-2</v>
      </c>
      <c r="C1508">
        <v>0.22410996719290033</v>
      </c>
      <c r="D1508">
        <v>-3.9711171963429199E-3</v>
      </c>
    </row>
    <row r="1509" spans="1:4">
      <c r="A1509" s="5">
        <v>40974</v>
      </c>
      <c r="B1509">
        <v>-3.8194023477520087E-2</v>
      </c>
      <c r="C1509">
        <v>0.21826926048507353</v>
      </c>
      <c r="D1509">
        <v>-3.8234977511444222E-3</v>
      </c>
    </row>
    <row r="1510" spans="1:4">
      <c r="A1510" s="5">
        <v>40975</v>
      </c>
      <c r="B1510">
        <v>-3.4589236400379607E-2</v>
      </c>
      <c r="C1510">
        <v>0.22050211715608004</v>
      </c>
      <c r="D1510">
        <v>-3.8593011917404407E-3</v>
      </c>
    </row>
    <row r="1511" spans="1:4">
      <c r="A1511" s="5">
        <v>40976</v>
      </c>
      <c r="B1511">
        <v>-3.1460577650200952E-2</v>
      </c>
      <c r="C1511">
        <v>0.22651373527565005</v>
      </c>
      <c r="D1511">
        <v>-3.9995534561136315E-3</v>
      </c>
    </row>
    <row r="1512" spans="1:4">
      <c r="A1512" s="5">
        <v>40977</v>
      </c>
      <c r="B1512">
        <v>-3.0157692809544306E-2</v>
      </c>
      <c r="C1512">
        <v>0.22854335716865937</v>
      </c>
      <c r="D1512">
        <v>-4.0611739585655485E-3</v>
      </c>
    </row>
    <row r="1513" spans="1:4">
      <c r="A1513" s="5">
        <v>40980</v>
      </c>
      <c r="B1513">
        <v>-2.6515397931844601E-2</v>
      </c>
      <c r="C1513">
        <v>0.22892188169839556</v>
      </c>
      <c r="D1513">
        <v>-4.102514269601518E-3</v>
      </c>
    </row>
    <row r="1514" spans="1:4">
      <c r="A1514" s="5">
        <v>40981</v>
      </c>
      <c r="B1514">
        <v>-2.3606178550411659E-2</v>
      </c>
      <c r="C1514">
        <v>0.2414087398645354</v>
      </c>
      <c r="D1514">
        <v>-4.4305815284581464E-3</v>
      </c>
    </row>
    <row r="1515" spans="1:4">
      <c r="A1515" s="5">
        <v>40982</v>
      </c>
      <c r="B1515">
        <v>-1.0146939352718626E-2</v>
      </c>
      <c r="C1515">
        <v>0.26135668965460046</v>
      </c>
      <c r="D1515">
        <v>-4.9425880748011162E-3</v>
      </c>
    </row>
    <row r="1516" spans="1:4">
      <c r="A1516" s="5">
        <v>40983</v>
      </c>
      <c r="B1516">
        <v>-1.9540766709427934E-2</v>
      </c>
      <c r="C1516">
        <v>0.26119504032140245</v>
      </c>
      <c r="D1516">
        <v>-4.9426685705449922E-3</v>
      </c>
    </row>
    <row r="1517" spans="1:4">
      <c r="A1517" s="5">
        <v>40984</v>
      </c>
      <c r="B1517">
        <v>-2.0099897051023139E-2</v>
      </c>
      <c r="C1517">
        <v>0.26418558464996994</v>
      </c>
      <c r="D1517">
        <v>-5.0487327946687061E-3</v>
      </c>
    </row>
    <row r="1518" spans="1:4">
      <c r="A1518" s="5">
        <v>40987</v>
      </c>
      <c r="B1518">
        <v>-1.6321665960509459E-2</v>
      </c>
      <c r="C1518">
        <v>0.27350785087428076</v>
      </c>
      <c r="D1518">
        <v>-5.2983367880324672E-3</v>
      </c>
    </row>
    <row r="1519" spans="1:4">
      <c r="A1519" s="5">
        <v>40988</v>
      </c>
      <c r="B1519">
        <v>-6.962578957004726E-3</v>
      </c>
      <c r="C1519">
        <v>0.27337901276066556</v>
      </c>
      <c r="D1519">
        <v>-5.3298365662203234E-3</v>
      </c>
    </row>
    <row r="1520" spans="1:4">
      <c r="A1520" s="5">
        <v>40989</v>
      </c>
      <c r="B1520">
        <v>-1.0013114135712023E-2</v>
      </c>
      <c r="C1520">
        <v>0.26404769311728993</v>
      </c>
      <c r="D1520">
        <v>-5.0933057715966783E-3</v>
      </c>
    </row>
    <row r="1521" spans="1:4">
      <c r="A1521" s="5">
        <v>40990</v>
      </c>
      <c r="B1521">
        <v>-2.482186291774803E-2</v>
      </c>
      <c r="C1521">
        <v>0.26282610577682536</v>
      </c>
      <c r="D1521">
        <v>-5.0466483303654389E-3</v>
      </c>
    </row>
    <row r="1522" spans="1:4">
      <c r="A1522" s="5">
        <v>40991</v>
      </c>
      <c r="B1522">
        <v>-2.5572178879402611E-2</v>
      </c>
      <c r="C1522">
        <v>0.25840869210920753</v>
      </c>
      <c r="D1522">
        <v>-4.9631803799056748E-3</v>
      </c>
    </row>
    <row r="1523" spans="1:4">
      <c r="A1523" s="5">
        <v>40994</v>
      </c>
      <c r="B1523">
        <v>-2.5282511945559531E-2</v>
      </c>
      <c r="C1523">
        <v>0.25767401559204878</v>
      </c>
      <c r="D1523">
        <v>-4.9138242406093413E-3</v>
      </c>
    </row>
    <row r="1524" spans="1:4">
      <c r="A1524" s="5">
        <v>40995</v>
      </c>
      <c r="B1524">
        <v>-3.1646491922355857E-2</v>
      </c>
      <c r="C1524">
        <v>0.25034446006364081</v>
      </c>
      <c r="D1524">
        <v>-4.6957973618066678E-3</v>
      </c>
    </row>
    <row r="1525" spans="1:4">
      <c r="A1525" s="5">
        <v>40996</v>
      </c>
      <c r="B1525">
        <v>-3.386771742002162E-2</v>
      </c>
      <c r="C1525">
        <v>0.25198539613783477</v>
      </c>
      <c r="D1525">
        <v>-4.7290835687696332E-3</v>
      </c>
    </row>
    <row r="1526" spans="1:4">
      <c r="A1526" s="5">
        <v>40997</v>
      </c>
      <c r="B1526">
        <v>-4.3616969968336985E-2</v>
      </c>
      <c r="C1526">
        <v>0.24905225047637802</v>
      </c>
      <c r="D1526">
        <v>-4.6640042875677945E-3</v>
      </c>
    </row>
    <row r="1527" spans="1:4">
      <c r="A1527" s="5">
        <v>40998</v>
      </c>
      <c r="B1527">
        <v>-3.976378017742576E-2</v>
      </c>
      <c r="C1527">
        <v>0.25407820329591296</v>
      </c>
      <c r="D1527">
        <v>-4.7467915425055233E-3</v>
      </c>
    </row>
    <row r="1528" spans="1:4">
      <c r="A1528" s="5">
        <v>41001</v>
      </c>
      <c r="B1528">
        <v>-4.1607646266679739E-2</v>
      </c>
      <c r="C1528">
        <v>0.25302897120278606</v>
      </c>
      <c r="D1528">
        <v>-4.7069161740595951E-3</v>
      </c>
    </row>
    <row r="1529" spans="1:4">
      <c r="A1529" s="5">
        <v>41002</v>
      </c>
      <c r="B1529">
        <v>-2.8830174979226804E-2</v>
      </c>
      <c r="C1529">
        <v>0.2626417759016112</v>
      </c>
      <c r="D1529">
        <v>-4.9851811033086472E-3</v>
      </c>
    </row>
    <row r="1530" spans="1:4">
      <c r="A1530" s="5">
        <v>41003</v>
      </c>
      <c r="B1530">
        <v>-2.9542617994318416E-2</v>
      </c>
      <c r="C1530">
        <v>0.25501816215684053</v>
      </c>
      <c r="D1530">
        <v>-4.7676690600313128E-3</v>
      </c>
    </row>
    <row r="1531" spans="1:4">
      <c r="A1531" s="5">
        <v>41004</v>
      </c>
      <c r="B1531">
        <v>-3.0589484825257827E-2</v>
      </c>
      <c r="C1531">
        <v>0.24753740870901866</v>
      </c>
      <c r="D1531">
        <v>-4.5648206227299846E-3</v>
      </c>
    </row>
    <row r="1532" spans="1:4">
      <c r="A1532" s="5">
        <v>41005</v>
      </c>
      <c r="B1532">
        <v>-3.6008949357123843E-2</v>
      </c>
      <c r="C1532">
        <v>0.23055268003183724</v>
      </c>
      <c r="D1532">
        <v>-4.0982954070654153E-3</v>
      </c>
    </row>
    <row r="1533" spans="1:4">
      <c r="A1533" s="5">
        <v>41008</v>
      </c>
      <c r="B1533">
        <v>-2.6127639704108738E-2</v>
      </c>
      <c r="C1533">
        <v>0.2283150172725566</v>
      </c>
      <c r="D1533">
        <v>-4.0705032753765311E-3</v>
      </c>
    </row>
    <row r="1534" spans="1:4">
      <c r="A1534" s="5">
        <v>41009</v>
      </c>
      <c r="B1534">
        <v>-2.888470185183948E-2</v>
      </c>
      <c r="C1534">
        <v>0.22103787257269522</v>
      </c>
      <c r="D1534">
        <v>-3.8716171344589522E-3</v>
      </c>
    </row>
    <row r="1535" spans="1:4">
      <c r="A1535" s="5">
        <v>41010</v>
      </c>
      <c r="B1535">
        <v>-3.1415308963100241E-2</v>
      </c>
      <c r="C1535">
        <v>0.22700806150070962</v>
      </c>
      <c r="D1535">
        <v>-4.0161102799055656E-3</v>
      </c>
    </row>
    <row r="1536" spans="1:4">
      <c r="A1536" s="5">
        <v>41011</v>
      </c>
      <c r="B1536">
        <v>-3.517075810478467E-2</v>
      </c>
      <c r="C1536">
        <v>0.23059773976901332</v>
      </c>
      <c r="D1536">
        <v>-4.0901287991633433E-3</v>
      </c>
    </row>
    <row r="1537" spans="1:4">
      <c r="A1537" s="5">
        <v>41012</v>
      </c>
      <c r="B1537">
        <v>-4.024113285492327E-2</v>
      </c>
      <c r="C1537">
        <v>0.22378534329171657</v>
      </c>
      <c r="D1537">
        <v>-3.9451771415000541E-3</v>
      </c>
    </row>
    <row r="1538" spans="1:4">
      <c r="A1538" s="5">
        <v>41015</v>
      </c>
      <c r="B1538">
        <v>-3.7100795333881199E-2</v>
      </c>
      <c r="C1538">
        <v>0.22116455274151123</v>
      </c>
      <c r="D1538">
        <v>-3.882245276007573E-3</v>
      </c>
    </row>
    <row r="1539" spans="1:4">
      <c r="A1539" s="5">
        <v>41016</v>
      </c>
      <c r="B1539">
        <v>-4.0686394233880714E-2</v>
      </c>
      <c r="C1539">
        <v>0.22596142155668039</v>
      </c>
      <c r="D1539">
        <v>-4.0058840165166356E-3</v>
      </c>
    </row>
    <row r="1540" spans="1:4">
      <c r="A1540" s="5">
        <v>41017</v>
      </c>
      <c r="B1540">
        <v>-4.6090863973416822E-2</v>
      </c>
      <c r="C1540">
        <v>0.22312702531655898</v>
      </c>
      <c r="D1540">
        <v>-3.9277180896278062E-3</v>
      </c>
    </row>
    <row r="1541" spans="1:4">
      <c r="A1541" s="5">
        <v>41018</v>
      </c>
      <c r="B1541">
        <v>-5.0319267017190555E-2</v>
      </c>
      <c r="C1541">
        <v>0.22128060824913687</v>
      </c>
      <c r="D1541">
        <v>-3.8731047613883578E-3</v>
      </c>
    </row>
    <row r="1542" spans="1:4">
      <c r="A1542" s="5">
        <v>41019</v>
      </c>
      <c r="B1542">
        <v>-4.4037704784903389E-2</v>
      </c>
      <c r="C1542">
        <v>0.22238224225573977</v>
      </c>
      <c r="D1542">
        <v>-3.9173329013163644E-3</v>
      </c>
    </row>
    <row r="1543" spans="1:4">
      <c r="A1543" s="5">
        <v>41022</v>
      </c>
      <c r="B1543">
        <v>-4.5972233796061496E-2</v>
      </c>
      <c r="C1543">
        <v>0.21783953514745832</v>
      </c>
      <c r="D1543">
        <v>-3.8046106291542781E-3</v>
      </c>
    </row>
    <row r="1544" spans="1:4">
      <c r="A1544" s="5">
        <v>41023</v>
      </c>
      <c r="B1544">
        <v>-3.7548389380769022E-2</v>
      </c>
      <c r="C1544">
        <v>0.22108338745354669</v>
      </c>
      <c r="D1544">
        <v>-3.8784836673613084E-3</v>
      </c>
    </row>
    <row r="1545" spans="1:4">
      <c r="A1545" s="5">
        <v>41024</v>
      </c>
      <c r="B1545">
        <v>-3.6747276706173546E-2</v>
      </c>
      <c r="C1545">
        <v>0.22113778157200262</v>
      </c>
      <c r="D1545">
        <v>-3.8488014498258677E-3</v>
      </c>
    </row>
    <row r="1546" spans="1:4">
      <c r="A1546" s="5">
        <v>41025</v>
      </c>
      <c r="B1546">
        <v>-3.2088007148083166E-2</v>
      </c>
      <c r="C1546">
        <v>0.21702531934598135</v>
      </c>
      <c r="D1546">
        <v>-3.7344133103810453E-3</v>
      </c>
    </row>
    <row r="1547" spans="1:4">
      <c r="A1547" s="5">
        <v>41026</v>
      </c>
      <c r="B1547">
        <v>-3.4003059635288733E-2</v>
      </c>
      <c r="C1547">
        <v>0.21520617079021129</v>
      </c>
      <c r="D1547">
        <v>-3.6804667811661889E-3</v>
      </c>
    </row>
    <row r="1548" spans="1:4">
      <c r="A1548" s="5">
        <v>41029</v>
      </c>
      <c r="B1548">
        <v>-2.8568612912915445E-2</v>
      </c>
      <c r="C1548">
        <v>0.21343475554499169</v>
      </c>
      <c r="D1548">
        <v>-3.6244746405454577E-3</v>
      </c>
    </row>
    <row r="1549" spans="1:4">
      <c r="A1549" s="5">
        <v>41030</v>
      </c>
      <c r="B1549">
        <v>-3.1496621905553926E-2</v>
      </c>
      <c r="C1549">
        <v>0.21694812650087777</v>
      </c>
      <c r="D1549">
        <v>-3.6970332943277416E-3</v>
      </c>
    </row>
    <row r="1550" spans="1:4">
      <c r="A1550" s="5">
        <v>41031</v>
      </c>
      <c r="B1550">
        <v>-3.5479029144109865E-2</v>
      </c>
      <c r="C1550">
        <v>0.2150248680425294</v>
      </c>
      <c r="D1550">
        <v>-3.6851897161768749E-3</v>
      </c>
    </row>
    <row r="1551" spans="1:4">
      <c r="A1551" s="5">
        <v>41032</v>
      </c>
      <c r="B1551">
        <v>-3.1918308704576799E-2</v>
      </c>
      <c r="C1551">
        <v>0.21491968486382326</v>
      </c>
      <c r="D1551">
        <v>-3.676879215415982E-3</v>
      </c>
    </row>
    <row r="1552" spans="1:4">
      <c r="A1552" s="5">
        <v>41033</v>
      </c>
      <c r="B1552">
        <v>-3.9164042043956897E-2</v>
      </c>
      <c r="C1552">
        <v>0.20882442555705241</v>
      </c>
      <c r="D1552">
        <v>-3.5151267308112934E-3</v>
      </c>
    </row>
    <row r="1553" spans="1:4">
      <c r="A1553" s="5">
        <v>41036</v>
      </c>
      <c r="B1553">
        <v>-3.1443747419344754E-2</v>
      </c>
      <c r="C1553">
        <v>0.20862943646136459</v>
      </c>
      <c r="D1553">
        <v>-3.5177991775413508E-3</v>
      </c>
    </row>
    <row r="1554" spans="1:4">
      <c r="A1554" s="5">
        <v>41037</v>
      </c>
      <c r="B1554">
        <v>-2.6457563338044186E-2</v>
      </c>
      <c r="C1554">
        <v>0.20341051409634861</v>
      </c>
      <c r="D1554">
        <v>-3.3906241609719077E-3</v>
      </c>
    </row>
    <row r="1555" spans="1:4">
      <c r="A1555" s="5">
        <v>41038</v>
      </c>
      <c r="B1555">
        <v>-2.6772622087469524E-2</v>
      </c>
      <c r="C1555">
        <v>0.20293133102598382</v>
      </c>
      <c r="D1555">
        <v>-3.3733733720752823E-3</v>
      </c>
    </row>
    <row r="1556" spans="1:4">
      <c r="A1556" s="5">
        <v>41039</v>
      </c>
      <c r="B1556">
        <v>-2.1578219951809922E-2</v>
      </c>
      <c r="C1556">
        <v>0.20390881679649031</v>
      </c>
      <c r="D1556">
        <v>-3.3732114013625583E-3</v>
      </c>
    </row>
    <row r="1557" spans="1:4">
      <c r="A1557" s="5">
        <v>41040</v>
      </c>
      <c r="B1557">
        <v>-2.0421912816590056E-2</v>
      </c>
      <c r="C1557">
        <v>0.19779194435997643</v>
      </c>
      <c r="D1557">
        <v>-3.2221431460313838E-3</v>
      </c>
    </row>
    <row r="1558" spans="1:4">
      <c r="A1558" s="5">
        <v>41043</v>
      </c>
      <c r="B1558">
        <v>-1.0775466095669088E-2</v>
      </c>
      <c r="C1558">
        <v>0.19109494599361271</v>
      </c>
      <c r="D1558">
        <v>-3.0849983166830863E-3</v>
      </c>
    </row>
    <row r="1559" spans="1:4">
      <c r="A1559" s="5">
        <v>41044</v>
      </c>
      <c r="B1559">
        <v>-5.7275555224941621E-3</v>
      </c>
      <c r="C1559">
        <v>0.18916857658158073</v>
      </c>
      <c r="D1559">
        <v>-3.0721229960019572E-3</v>
      </c>
    </row>
    <row r="1560" spans="1:4">
      <c r="A1560" s="5">
        <v>41045</v>
      </c>
      <c r="B1560">
        <v>3.3506539200919734E-3</v>
      </c>
      <c r="C1560">
        <v>0.18796695528872612</v>
      </c>
      <c r="D1560">
        <v>-3.0580482160958173E-3</v>
      </c>
    </row>
    <row r="1561" spans="1:4">
      <c r="A1561" s="5">
        <v>41046</v>
      </c>
      <c r="B1561">
        <v>1.5417435758718213E-2</v>
      </c>
      <c r="C1561">
        <v>0.1809798577400635</v>
      </c>
      <c r="D1561">
        <v>-2.9528147559462346E-3</v>
      </c>
    </row>
    <row r="1562" spans="1:4">
      <c r="A1562" s="5">
        <v>41047</v>
      </c>
      <c r="B1562">
        <v>9.7148006056584045E-3</v>
      </c>
      <c r="C1562">
        <v>0.18337324691967949</v>
      </c>
      <c r="D1562">
        <v>-3.0275263824078146E-3</v>
      </c>
    </row>
    <row r="1563" spans="1:4">
      <c r="A1563" s="5">
        <v>41050</v>
      </c>
      <c r="B1563">
        <v>3.1405803568772791E-3</v>
      </c>
      <c r="C1563">
        <v>0.18754547520688841</v>
      </c>
      <c r="D1563">
        <v>-3.1594495192679008E-3</v>
      </c>
    </row>
    <row r="1564" spans="1:4">
      <c r="A1564" s="5">
        <v>41051</v>
      </c>
      <c r="B1564">
        <v>1.0282293916488573E-3</v>
      </c>
      <c r="C1564">
        <v>0.19177796270337871</v>
      </c>
      <c r="D1564">
        <v>-3.2099294615698785E-3</v>
      </c>
    </row>
    <row r="1565" spans="1:4">
      <c r="A1565" s="5">
        <v>41052</v>
      </c>
      <c r="B1565">
        <v>-1.6148198952062069E-3</v>
      </c>
      <c r="C1565">
        <v>0.18488182052775404</v>
      </c>
      <c r="D1565">
        <v>-3.0522274839146608E-3</v>
      </c>
    </row>
    <row r="1566" spans="1:4">
      <c r="A1566" s="5">
        <v>41053</v>
      </c>
      <c r="B1566">
        <v>5.0404439736583661E-3</v>
      </c>
      <c r="C1566">
        <v>0.18962667371896316</v>
      </c>
      <c r="D1566">
        <v>-3.1648079993881941E-3</v>
      </c>
    </row>
    <row r="1567" spans="1:4">
      <c r="A1567" s="5">
        <v>41054</v>
      </c>
      <c r="B1567">
        <v>3.1611571549829223E-3</v>
      </c>
      <c r="C1567">
        <v>0.18696244586808036</v>
      </c>
      <c r="D1567">
        <v>-3.084176011735018E-3</v>
      </c>
    </row>
    <row r="1568" spans="1:4">
      <c r="A1568" s="5">
        <v>41058</v>
      </c>
      <c r="B1568">
        <v>2.5823873646385253E-3</v>
      </c>
      <c r="C1568">
        <v>0.18675382751301492</v>
      </c>
      <c r="D1568">
        <v>-3.0764795657295496E-3</v>
      </c>
    </row>
    <row r="1569" spans="1:4">
      <c r="A1569" s="5">
        <v>41059</v>
      </c>
      <c r="B1569">
        <v>-6.1060253102288367E-3</v>
      </c>
      <c r="C1569">
        <v>0.17415121284069959</v>
      </c>
      <c r="D1569">
        <v>-2.7821653886435172E-3</v>
      </c>
    </row>
    <row r="1570" spans="1:4">
      <c r="A1570" s="5">
        <v>41060</v>
      </c>
      <c r="B1570">
        <v>-9.8083104463736678E-3</v>
      </c>
      <c r="C1570">
        <v>0.16971424238125515</v>
      </c>
      <c r="D1570">
        <v>-2.6842870133856013E-3</v>
      </c>
    </row>
    <row r="1571" spans="1:4">
      <c r="A1571" s="5">
        <v>41061</v>
      </c>
      <c r="B1571">
        <v>-8.4932992241082174E-3</v>
      </c>
      <c r="C1571">
        <v>0.15604384932287049</v>
      </c>
      <c r="D1571">
        <v>-2.3824550129966826E-3</v>
      </c>
    </row>
    <row r="1572" spans="1:4">
      <c r="A1572" s="5">
        <v>41064</v>
      </c>
      <c r="B1572">
        <v>-2.6830218156040546E-3</v>
      </c>
      <c r="C1572">
        <v>0.16364125519247189</v>
      </c>
      <c r="D1572">
        <v>-2.6178919345339921E-3</v>
      </c>
    </row>
    <row r="1573" spans="1:4">
      <c r="A1573" s="5">
        <v>41065</v>
      </c>
      <c r="B1573">
        <v>-3.7290798788879036E-3</v>
      </c>
      <c r="C1573">
        <v>0.16731218392637789</v>
      </c>
      <c r="D1573">
        <v>-2.6586482289551248E-3</v>
      </c>
    </row>
    <row r="1574" spans="1:4">
      <c r="A1574" s="5">
        <v>41066</v>
      </c>
      <c r="B1574">
        <v>-7.6844834005666343E-3</v>
      </c>
      <c r="C1574">
        <v>0.17884759174654635</v>
      </c>
      <c r="D1574">
        <v>-2.9304478453093092E-3</v>
      </c>
    </row>
    <row r="1575" spans="1:4">
      <c r="A1575" s="5">
        <v>41067</v>
      </c>
      <c r="B1575">
        <v>-7.9620051955277393E-3</v>
      </c>
      <c r="C1575">
        <v>0.17839200643314726</v>
      </c>
      <c r="D1575">
        <v>-2.8914442287301988E-3</v>
      </c>
    </row>
    <row r="1576" spans="1:4">
      <c r="A1576" s="5">
        <v>41068</v>
      </c>
      <c r="B1576">
        <v>-3.4604660026175153E-3</v>
      </c>
      <c r="C1576">
        <v>0.17692012864446419</v>
      </c>
      <c r="D1576">
        <v>-2.8227636610747785E-3</v>
      </c>
    </row>
    <row r="1577" spans="1:4">
      <c r="A1577" s="5">
        <v>41071</v>
      </c>
      <c r="B1577">
        <v>5.256838825142213E-4</v>
      </c>
      <c r="C1577">
        <v>0.1703880589633214</v>
      </c>
      <c r="D1577">
        <v>-2.6734175849603375E-3</v>
      </c>
    </row>
    <row r="1578" spans="1:4">
      <c r="A1578" s="5">
        <v>41072</v>
      </c>
      <c r="B1578">
        <v>9.3973211367064848E-3</v>
      </c>
      <c r="C1578">
        <v>0.17897700260113972</v>
      </c>
      <c r="D1578">
        <v>-2.9097200326702968E-3</v>
      </c>
    </row>
    <row r="1579" spans="1:4">
      <c r="A1579" s="5">
        <v>41073</v>
      </c>
      <c r="B1579">
        <v>1.4341258956106228E-2</v>
      </c>
      <c r="C1579">
        <v>0.17073996657895671</v>
      </c>
      <c r="D1579">
        <v>-2.7141312234273914E-3</v>
      </c>
    </row>
    <row r="1580" spans="1:4">
      <c r="A1580" s="5">
        <v>41074</v>
      </c>
      <c r="B1580">
        <v>1.7918677499902499E-2</v>
      </c>
      <c r="C1580">
        <v>0.17416428069349868</v>
      </c>
      <c r="D1580">
        <v>-2.8013802269469339E-3</v>
      </c>
    </row>
    <row r="1581" spans="1:4">
      <c r="A1581" s="5">
        <v>41075</v>
      </c>
      <c r="B1581">
        <v>5.7941100940798428E-3</v>
      </c>
      <c r="C1581">
        <v>0.1700562469315004</v>
      </c>
      <c r="D1581">
        <v>-2.6779064061601553E-3</v>
      </c>
    </row>
    <row r="1582" spans="1:4">
      <c r="A1582" s="5">
        <v>41078</v>
      </c>
      <c r="B1582">
        <v>9.8174659900971788E-3</v>
      </c>
      <c r="C1582">
        <v>0.16933695071775232</v>
      </c>
      <c r="D1582">
        <v>-2.6935595325235317E-3</v>
      </c>
    </row>
    <row r="1583" spans="1:4">
      <c r="A1583" s="5">
        <v>41079</v>
      </c>
      <c r="B1583">
        <v>5.7543348868043416E-3</v>
      </c>
      <c r="C1583">
        <v>0.1748120001896972</v>
      </c>
      <c r="D1583">
        <v>-2.8082102376266486E-3</v>
      </c>
    </row>
    <row r="1584" spans="1:4">
      <c r="A1584" s="5">
        <v>41080</v>
      </c>
      <c r="B1584">
        <v>1.5205361072369321E-2</v>
      </c>
      <c r="C1584">
        <v>0.17726304386823261</v>
      </c>
      <c r="D1584">
        <v>-2.9150510018740318E-3</v>
      </c>
    </row>
    <row r="1585" spans="1:4">
      <c r="A1585" s="5">
        <v>41081</v>
      </c>
      <c r="B1585">
        <v>1.4185948956947889E-2</v>
      </c>
      <c r="C1585">
        <v>0.1748499245017385</v>
      </c>
      <c r="D1585">
        <v>-2.8800959199888551E-3</v>
      </c>
    </row>
    <row r="1586" spans="1:4">
      <c r="A1586" s="5">
        <v>41082</v>
      </c>
      <c r="B1586">
        <v>8.9093104654589077E-3</v>
      </c>
      <c r="C1586">
        <v>0.18234409811846275</v>
      </c>
      <c r="D1586">
        <v>-3.0484001648294302E-3</v>
      </c>
    </row>
    <row r="1587" spans="1:4">
      <c r="A1587" s="5">
        <v>41085</v>
      </c>
      <c r="B1587">
        <v>1.4209223060448282E-2</v>
      </c>
      <c r="C1587">
        <v>0.17425674161775326</v>
      </c>
      <c r="D1587">
        <v>-2.8453604745082095E-3</v>
      </c>
    </row>
    <row r="1588" spans="1:4">
      <c r="A1588" s="5">
        <v>41086</v>
      </c>
      <c r="B1588">
        <v>1.9061107459285034E-2</v>
      </c>
      <c r="C1588">
        <v>0.17773588208066515</v>
      </c>
      <c r="D1588">
        <v>-2.9462632274915683E-3</v>
      </c>
    </row>
    <row r="1589" spans="1:4">
      <c r="A1589" s="5">
        <v>41087</v>
      </c>
      <c r="B1589">
        <v>2.0640262806441982E-2</v>
      </c>
      <c r="C1589">
        <v>0.1752009616753164</v>
      </c>
      <c r="D1589">
        <v>-2.8743396675967904E-3</v>
      </c>
    </row>
    <row r="1590" spans="1:4">
      <c r="A1590" s="5">
        <v>41088</v>
      </c>
      <c r="B1590">
        <v>1.6546182362250219E-2</v>
      </c>
      <c r="C1590">
        <v>0.1696900578671785</v>
      </c>
      <c r="D1590">
        <v>-2.7155273628884126E-3</v>
      </c>
    </row>
    <row r="1591" spans="1:4">
      <c r="A1591" s="5">
        <v>41089</v>
      </c>
      <c r="B1591">
        <v>1.252092158274919E-2</v>
      </c>
      <c r="C1591">
        <v>0.17833768993692456</v>
      </c>
      <c r="D1591">
        <v>-2.8969161655259435E-3</v>
      </c>
    </row>
    <row r="1592" spans="1:4">
      <c r="A1592" s="5">
        <v>41092</v>
      </c>
      <c r="B1592">
        <v>1.4421586996647254E-2</v>
      </c>
      <c r="C1592">
        <v>0.16901105876993278</v>
      </c>
      <c r="D1592">
        <v>-2.661283806036429E-3</v>
      </c>
    </row>
    <row r="1593" spans="1:4">
      <c r="A1593" s="5">
        <v>41093</v>
      </c>
      <c r="B1593">
        <v>1.2415259604490395E-2</v>
      </c>
      <c r="C1593">
        <v>0.17427804862101684</v>
      </c>
      <c r="D1593">
        <v>-2.7770619334341715E-3</v>
      </c>
    </row>
    <row r="1594" spans="1:4">
      <c r="A1594" s="5">
        <v>41095</v>
      </c>
      <c r="B1594">
        <v>4.8351680509259257E-3</v>
      </c>
      <c r="C1594">
        <v>0.17212119750357957</v>
      </c>
      <c r="D1594">
        <v>-2.7168494109307295E-3</v>
      </c>
    </row>
    <row r="1595" spans="1:4">
      <c r="A1595" s="5">
        <v>41096</v>
      </c>
      <c r="B1595">
        <v>3.7836971696576303E-3</v>
      </c>
      <c r="C1595">
        <v>0.16594888592689336</v>
      </c>
      <c r="D1595">
        <v>-2.5737245157289096E-3</v>
      </c>
    </row>
    <row r="1596" spans="1:4">
      <c r="A1596" s="5">
        <v>41099</v>
      </c>
      <c r="B1596">
        <v>6.246290585448077E-3</v>
      </c>
      <c r="C1596">
        <v>0.1613798851712176</v>
      </c>
      <c r="D1596">
        <v>-2.4666061112914909E-3</v>
      </c>
    </row>
    <row r="1597" spans="1:4">
      <c r="A1597" s="5">
        <v>41100</v>
      </c>
      <c r="B1597">
        <v>1.2154267871800441E-2</v>
      </c>
      <c r="C1597">
        <v>0.16026654844031443</v>
      </c>
      <c r="D1597">
        <v>-2.4605615889718197E-3</v>
      </c>
    </row>
    <row r="1598" spans="1:4">
      <c r="A1598" s="5">
        <v>41101</v>
      </c>
      <c r="B1598">
        <v>1.3975148357819649E-2</v>
      </c>
      <c r="C1598">
        <v>0.16091188536618803</v>
      </c>
      <c r="D1598">
        <v>-2.4856018183319882E-3</v>
      </c>
    </row>
    <row r="1599" spans="1:4">
      <c r="A1599" s="5">
        <v>41102</v>
      </c>
      <c r="B1599">
        <v>1.6431321490519749E-2</v>
      </c>
      <c r="C1599">
        <v>0.15670234994807977</v>
      </c>
      <c r="D1599">
        <v>-2.381751943350587E-3</v>
      </c>
    </row>
    <row r="1600" spans="1:4">
      <c r="A1600" s="5">
        <v>41103</v>
      </c>
      <c r="B1600">
        <v>1.3684912293554006E-2</v>
      </c>
      <c r="C1600">
        <v>0.15876588203328604</v>
      </c>
      <c r="D1600">
        <v>-2.43448233272203E-3</v>
      </c>
    </row>
    <row r="1601" spans="1:4">
      <c r="A1601" s="5">
        <v>41106</v>
      </c>
      <c r="B1601">
        <v>-1.9012411665549015E-3</v>
      </c>
      <c r="C1601">
        <v>0.15772844711212064</v>
      </c>
      <c r="D1601">
        <v>-2.4029476566508386E-3</v>
      </c>
    </row>
    <row r="1602" spans="1:4">
      <c r="A1602" s="5">
        <v>41107</v>
      </c>
      <c r="B1602">
        <v>1.8257813610285739E-3</v>
      </c>
      <c r="C1602">
        <v>0.16094384452342916</v>
      </c>
      <c r="D1602">
        <v>-2.4795525871476811E-3</v>
      </c>
    </row>
    <row r="1603" spans="1:4">
      <c r="A1603" s="5">
        <v>41108</v>
      </c>
      <c r="B1603">
        <v>-6.2996690110295964E-3</v>
      </c>
      <c r="C1603">
        <v>0.15936766289649418</v>
      </c>
      <c r="D1603">
        <v>-2.4156217369331215E-3</v>
      </c>
    </row>
    <row r="1604" spans="1:4">
      <c r="A1604" s="5">
        <v>41109</v>
      </c>
      <c r="B1604">
        <v>-1.1832637406234298E-2</v>
      </c>
      <c r="C1604">
        <v>0.1633803307850524</v>
      </c>
      <c r="D1604">
        <v>-2.5221031886137717E-3</v>
      </c>
    </row>
    <row r="1605" spans="1:4">
      <c r="A1605" s="5">
        <v>41110</v>
      </c>
      <c r="B1605">
        <v>-8.0938918997340674E-3</v>
      </c>
      <c r="C1605">
        <v>0.15644006741738856</v>
      </c>
      <c r="D1605">
        <v>-2.361500442891103E-3</v>
      </c>
    </row>
    <row r="1606" spans="1:4">
      <c r="A1606" s="5">
        <v>41113</v>
      </c>
      <c r="B1606">
        <v>-5.8739127216966419E-3</v>
      </c>
      <c r="C1606">
        <v>0.15347229087469005</v>
      </c>
      <c r="D1606">
        <v>-2.2938971336206129E-3</v>
      </c>
    </row>
    <row r="1607" spans="1:4">
      <c r="A1607" s="5">
        <v>41114</v>
      </c>
      <c r="B1607">
        <v>2.3838526803150219E-3</v>
      </c>
      <c r="C1607">
        <v>0.14966524790455896</v>
      </c>
      <c r="D1607">
        <v>-2.2311222747253244E-3</v>
      </c>
    </row>
    <row r="1608" spans="1:4">
      <c r="A1608" s="5">
        <v>41115</v>
      </c>
      <c r="B1608">
        <v>2.772072225074953E-4</v>
      </c>
      <c r="C1608">
        <v>0.14937311922606944</v>
      </c>
      <c r="D1608">
        <v>-2.22752689744032E-3</v>
      </c>
    </row>
    <row r="1609" spans="1:4">
      <c r="A1609" s="5">
        <v>41116</v>
      </c>
      <c r="B1609">
        <v>8.3897158812175059E-3</v>
      </c>
      <c r="C1609">
        <v>0.15149382252685661</v>
      </c>
      <c r="D1609">
        <v>-2.278583185123851E-3</v>
      </c>
    </row>
    <row r="1610" spans="1:4">
      <c r="A1610" s="5">
        <v>41117</v>
      </c>
      <c r="B1610">
        <v>1.9654967969550225E-3</v>
      </c>
      <c r="C1610">
        <v>0.1672860720986328</v>
      </c>
      <c r="D1610">
        <v>-2.6497781525283795E-3</v>
      </c>
    </row>
    <row r="1611" spans="1:4">
      <c r="A1611" s="5">
        <v>41120</v>
      </c>
      <c r="B1611">
        <v>-2.1219691321651218E-3</v>
      </c>
      <c r="C1611">
        <v>0.16128931308739142</v>
      </c>
      <c r="D1611">
        <v>-2.4959826192144726E-3</v>
      </c>
    </row>
    <row r="1612" spans="1:4">
      <c r="A1612" s="5">
        <v>41121</v>
      </c>
      <c r="B1612">
        <v>-5.9138500217268998E-3</v>
      </c>
      <c r="C1612">
        <v>0.16000550736605659</v>
      </c>
      <c r="D1612">
        <v>-2.4678558307458815E-3</v>
      </c>
    </row>
    <row r="1613" spans="1:4">
      <c r="A1613" s="5">
        <v>41122</v>
      </c>
      <c r="B1613">
        <v>-6.5576877530289426E-3</v>
      </c>
      <c r="C1613">
        <v>0.16636687310590534</v>
      </c>
      <c r="D1613">
        <v>-2.6416165239991239E-3</v>
      </c>
    </row>
    <row r="1614" spans="1:4">
      <c r="A1614" s="5">
        <v>41123</v>
      </c>
      <c r="B1614">
        <v>-1.09777197542743E-2</v>
      </c>
      <c r="C1614">
        <v>0.16148318891480287</v>
      </c>
      <c r="D1614">
        <v>-2.527883919234719E-3</v>
      </c>
    </row>
    <row r="1615" spans="1:4">
      <c r="A1615" s="5">
        <v>41124</v>
      </c>
      <c r="B1615">
        <v>-1.9263183701781809E-2</v>
      </c>
      <c r="C1615">
        <v>0.17395985562583324</v>
      </c>
      <c r="D1615">
        <v>-2.8310402645328305E-3</v>
      </c>
    </row>
    <row r="1616" spans="1:4">
      <c r="A1616" s="5">
        <v>41127</v>
      </c>
      <c r="B1616">
        <v>-1.5218491929450028E-2</v>
      </c>
      <c r="C1616">
        <v>0.17120562484624366</v>
      </c>
      <c r="D1616">
        <v>-2.7414857645092247E-3</v>
      </c>
    </row>
    <row r="1617" spans="1:4">
      <c r="A1617" s="5">
        <v>41128</v>
      </c>
      <c r="B1617">
        <v>1.2980329594006277E-3</v>
      </c>
      <c r="C1617">
        <v>0.17917493650667202</v>
      </c>
      <c r="D1617">
        <v>-2.9526136393619937E-3</v>
      </c>
    </row>
    <row r="1618" spans="1:4">
      <c r="A1618" s="5">
        <v>41129</v>
      </c>
      <c r="B1618">
        <v>6.5820736680921249E-3</v>
      </c>
      <c r="C1618">
        <v>0.18076145416744624</v>
      </c>
      <c r="D1618">
        <v>-2.9807063878105593E-3</v>
      </c>
    </row>
    <row r="1619" spans="1:4">
      <c r="A1619" s="5">
        <v>41130</v>
      </c>
      <c r="B1619">
        <v>1.2694861251228803E-2</v>
      </c>
      <c r="C1619">
        <v>0.18060033289946817</v>
      </c>
      <c r="D1619">
        <v>-2.9506631739072394E-3</v>
      </c>
    </row>
    <row r="1620" spans="1:4">
      <c r="A1620" s="5">
        <v>41131</v>
      </c>
      <c r="B1620">
        <v>4.4320732337205394E-3</v>
      </c>
      <c r="C1620">
        <v>0.17674532930597128</v>
      </c>
      <c r="D1620">
        <v>-2.8509528163314871E-3</v>
      </c>
    </row>
    <row r="1621" spans="1:4">
      <c r="A1621" s="5">
        <v>41134</v>
      </c>
      <c r="B1621">
        <v>8.1809154445278247E-3</v>
      </c>
      <c r="C1621">
        <v>0.17653806272476397</v>
      </c>
      <c r="D1621">
        <v>-2.848421755480556E-3</v>
      </c>
    </row>
    <row r="1622" spans="1:4">
      <c r="A1622" s="5">
        <v>41135</v>
      </c>
      <c r="B1622">
        <v>7.4963900392838248E-3</v>
      </c>
      <c r="C1622">
        <v>0.18554646520875456</v>
      </c>
      <c r="D1622">
        <v>-3.0636656349778205E-3</v>
      </c>
    </row>
    <row r="1623" spans="1:4">
      <c r="A1623" s="5">
        <v>41136</v>
      </c>
      <c r="B1623">
        <v>-2.1197426050977974E-4</v>
      </c>
      <c r="C1623">
        <v>0.19604685889946682</v>
      </c>
      <c r="D1623">
        <v>-3.3239467646955668E-3</v>
      </c>
    </row>
    <row r="1624" spans="1:4">
      <c r="A1624" s="5">
        <v>41137</v>
      </c>
      <c r="B1624">
        <v>-6.7897676506312676E-4</v>
      </c>
      <c r="C1624">
        <v>0.20006197672480172</v>
      </c>
      <c r="D1624">
        <v>-3.3957241536479695E-3</v>
      </c>
    </row>
    <row r="1625" spans="1:4">
      <c r="A1625" s="5">
        <v>41138</v>
      </c>
      <c r="B1625">
        <v>-1.9854951541173893E-3</v>
      </c>
      <c r="C1625">
        <v>0.19841037209722448</v>
      </c>
      <c r="D1625">
        <v>-3.3710646194577061E-3</v>
      </c>
    </row>
    <row r="1626" spans="1:4">
      <c r="A1626" s="5">
        <v>41141</v>
      </c>
      <c r="B1626">
        <v>-1.9646242704355996E-3</v>
      </c>
      <c r="C1626">
        <v>0.19792908948001542</v>
      </c>
      <c r="D1626">
        <v>-3.3530598278870109E-3</v>
      </c>
    </row>
    <row r="1627" spans="1:4">
      <c r="A1627" s="5">
        <v>41142</v>
      </c>
      <c r="B1627">
        <v>6.1705830506353062E-3</v>
      </c>
      <c r="C1627">
        <v>0.19571704858770356</v>
      </c>
      <c r="D1627">
        <v>-3.3211922107030892E-3</v>
      </c>
    </row>
    <row r="1628" spans="1:4">
      <c r="A1628" s="5">
        <v>41143</v>
      </c>
      <c r="B1628">
        <v>-1.5064635298207675E-3</v>
      </c>
      <c r="C1628">
        <v>0.18347135461559516</v>
      </c>
      <c r="D1628">
        <v>-2.9813332625332552E-3</v>
      </c>
    </row>
    <row r="1629" spans="1:4">
      <c r="A1629" s="5">
        <v>41144</v>
      </c>
      <c r="B1629">
        <v>-5.7247629378246042E-4</v>
      </c>
      <c r="C1629">
        <v>0.18000042945949912</v>
      </c>
      <c r="D1629">
        <v>-2.898175586500914E-3</v>
      </c>
    </row>
    <row r="1630" spans="1:4">
      <c r="A1630" s="5">
        <v>41145</v>
      </c>
      <c r="B1630">
        <v>1.8108662906866713E-3</v>
      </c>
      <c r="C1630">
        <v>0.1806755051890816</v>
      </c>
      <c r="D1630">
        <v>-2.9259272421743778E-3</v>
      </c>
    </row>
    <row r="1631" spans="1:4">
      <c r="A1631" s="5">
        <v>41148</v>
      </c>
      <c r="B1631">
        <v>6.1212392207002191E-3</v>
      </c>
      <c r="C1631">
        <v>0.17636216362158433</v>
      </c>
      <c r="D1631">
        <v>-2.8170266310168124E-3</v>
      </c>
    </row>
    <row r="1632" spans="1:4">
      <c r="A1632" s="5">
        <v>41149</v>
      </c>
      <c r="B1632">
        <v>9.6454397352471084E-3</v>
      </c>
      <c r="C1632">
        <v>0.17372008679474604</v>
      </c>
      <c r="D1632">
        <v>-2.7434517767608831E-3</v>
      </c>
    </row>
    <row r="1633" spans="1:4">
      <c r="A1633" s="5">
        <v>41150</v>
      </c>
      <c r="B1633">
        <v>1.0218253619170886E-2</v>
      </c>
      <c r="C1633">
        <v>0.17516756530678648</v>
      </c>
      <c r="D1633">
        <v>-2.7690851499328115E-3</v>
      </c>
    </row>
    <row r="1634" spans="1:4">
      <c r="A1634" s="5">
        <v>41151</v>
      </c>
      <c r="B1634">
        <v>5.3704088054278357E-3</v>
      </c>
      <c r="C1634">
        <v>0.17201173670961784</v>
      </c>
      <c r="D1634">
        <v>-2.67642894694316E-3</v>
      </c>
    </row>
    <row r="1635" spans="1:4">
      <c r="A1635" s="5">
        <v>41152</v>
      </c>
      <c r="B1635">
        <v>-1.1631857393899755E-2</v>
      </c>
      <c r="C1635">
        <v>0.16466617801549266</v>
      </c>
      <c r="D1635">
        <v>-2.4825475296434249E-3</v>
      </c>
    </row>
    <row r="1636" spans="1:4">
      <c r="A1636" s="5">
        <v>41156</v>
      </c>
      <c r="B1636">
        <v>-8.6156729019745172E-3</v>
      </c>
      <c r="C1636">
        <v>0.16711983394635305</v>
      </c>
      <c r="D1636">
        <v>-2.5610685103612174E-3</v>
      </c>
    </row>
    <row r="1637" spans="1:4">
      <c r="A1637" s="5">
        <v>41157</v>
      </c>
      <c r="B1637">
        <v>-1.6312674943401457E-3</v>
      </c>
      <c r="C1637">
        <v>0.1678553872225072</v>
      </c>
      <c r="D1637">
        <v>-2.579963905180423E-3</v>
      </c>
    </row>
    <row r="1638" spans="1:4">
      <c r="A1638" s="5">
        <v>41158</v>
      </c>
      <c r="B1638">
        <v>-1.3895999394248539E-3</v>
      </c>
      <c r="C1638">
        <v>0.17809784954225458</v>
      </c>
      <c r="D1638">
        <v>-2.8185543980198957E-3</v>
      </c>
    </row>
    <row r="1639" spans="1:4">
      <c r="A1639" s="5">
        <v>41159</v>
      </c>
      <c r="B1639">
        <v>-8.6473841005975192E-3</v>
      </c>
      <c r="C1639">
        <v>0.17632999203689659</v>
      </c>
      <c r="D1639">
        <v>-2.7324019996147332E-3</v>
      </c>
    </row>
    <row r="1640" spans="1:4">
      <c r="A1640" s="5">
        <v>41162</v>
      </c>
      <c r="B1640">
        <v>-1.120352269631554E-2</v>
      </c>
      <c r="C1640">
        <v>0.17806170861683177</v>
      </c>
      <c r="D1640">
        <v>-2.7684309714643266E-3</v>
      </c>
    </row>
    <row r="1641" spans="1:4">
      <c r="A1641" s="5">
        <v>41163</v>
      </c>
      <c r="B1641">
        <v>-1.2605139351052844E-2</v>
      </c>
      <c r="C1641">
        <v>0.18046263706117133</v>
      </c>
      <c r="D1641">
        <v>-2.8389492845041623E-3</v>
      </c>
    </row>
    <row r="1642" spans="1:4">
      <c r="A1642" s="5">
        <v>41164</v>
      </c>
      <c r="B1642">
        <v>-2.0430253424066132E-2</v>
      </c>
      <c r="C1642">
        <v>0.18896407571251311</v>
      </c>
      <c r="D1642">
        <v>-3.0266096343309888E-3</v>
      </c>
    </row>
    <row r="1643" spans="1:4">
      <c r="A1643" s="5">
        <v>41165</v>
      </c>
      <c r="B1643">
        <v>-2.4844183162438707E-2</v>
      </c>
      <c r="C1643">
        <v>0.1846916964407633</v>
      </c>
      <c r="D1643">
        <v>-2.8356962123685723E-3</v>
      </c>
    </row>
    <row r="1644" spans="1:4">
      <c r="A1644" s="5">
        <v>41166</v>
      </c>
      <c r="B1644">
        <v>-2.9806915389150136E-2</v>
      </c>
      <c r="C1644">
        <v>0.20119206344491505</v>
      </c>
      <c r="D1644">
        <v>-3.23076928696928E-3</v>
      </c>
    </row>
    <row r="1645" spans="1:4">
      <c r="A1645" s="5">
        <v>41169</v>
      </c>
      <c r="B1645">
        <v>-3.323803409579959E-2</v>
      </c>
      <c r="C1645">
        <v>0.20042794995227323</v>
      </c>
      <c r="D1645">
        <v>-3.2716884731068519E-3</v>
      </c>
    </row>
    <row r="1646" spans="1:4">
      <c r="A1646" s="5">
        <v>41170</v>
      </c>
      <c r="B1646">
        <v>-3.102984406593557E-2</v>
      </c>
      <c r="C1646">
        <v>0.19627422016529625</v>
      </c>
      <c r="D1646">
        <v>-3.165617788922655E-3</v>
      </c>
    </row>
    <row r="1647" spans="1:4">
      <c r="A1647" s="5">
        <v>41171</v>
      </c>
      <c r="B1647">
        <v>-2.2122137979663933E-2</v>
      </c>
      <c r="C1647">
        <v>0.19250501606912179</v>
      </c>
      <c r="D1647">
        <v>-3.0825430903783243E-3</v>
      </c>
    </row>
    <row r="1648" spans="1:4">
      <c r="A1648" s="5">
        <v>41172</v>
      </c>
      <c r="B1648">
        <v>-2.4041171854816547E-2</v>
      </c>
      <c r="C1648">
        <v>0.19371227764508869</v>
      </c>
      <c r="D1648">
        <v>-3.1325071784598078E-3</v>
      </c>
    </row>
    <row r="1649" spans="1:4">
      <c r="A1649" s="5">
        <v>41173</v>
      </c>
      <c r="B1649">
        <v>-2.5235594153049771E-2</v>
      </c>
      <c r="C1649">
        <v>0.19025609777351729</v>
      </c>
      <c r="D1649">
        <v>-3.0211431961474407E-3</v>
      </c>
    </row>
    <row r="1650" spans="1:4">
      <c r="A1650" s="5">
        <v>41176</v>
      </c>
      <c r="B1650">
        <v>-2.6435367721261361E-2</v>
      </c>
      <c r="C1650">
        <v>0.18752508729879008</v>
      </c>
      <c r="D1650">
        <v>-2.9749552603662538E-3</v>
      </c>
    </row>
    <row r="1651" spans="1:4">
      <c r="A1651" s="5">
        <v>41177</v>
      </c>
      <c r="B1651">
        <v>-1.5301621670653536E-2</v>
      </c>
      <c r="C1651">
        <v>0.18054378735611079</v>
      </c>
      <c r="D1651">
        <v>-2.8093401158618908E-3</v>
      </c>
    </row>
    <row r="1652" spans="1:4">
      <c r="A1652" s="5">
        <v>41178</v>
      </c>
      <c r="B1652">
        <v>-1.725447088593892E-2</v>
      </c>
      <c r="C1652">
        <v>0.17379337017600463</v>
      </c>
      <c r="D1652">
        <v>-2.6578011231739446E-3</v>
      </c>
    </row>
    <row r="1653" spans="1:4">
      <c r="A1653" s="5">
        <v>41179</v>
      </c>
      <c r="B1653">
        <v>-2.3433747881373458E-2</v>
      </c>
      <c r="C1653">
        <v>0.17671999884341727</v>
      </c>
      <c r="D1653">
        <v>-2.7050563655568599E-3</v>
      </c>
    </row>
    <row r="1654" spans="1:4">
      <c r="A1654" s="5">
        <v>41180</v>
      </c>
      <c r="B1654">
        <v>-2.4736324411224326E-2</v>
      </c>
      <c r="C1654">
        <v>0.17462528015731307</v>
      </c>
      <c r="D1654">
        <v>-2.6408993955750544E-3</v>
      </c>
    </row>
    <row r="1655" spans="1:4">
      <c r="A1655" s="5">
        <v>41183</v>
      </c>
      <c r="B1655">
        <v>-2.4922465867417001E-2</v>
      </c>
      <c r="C1655">
        <v>0.17428022059712703</v>
      </c>
      <c r="D1655">
        <v>-2.6419682977690965E-3</v>
      </c>
    </row>
    <row r="1656" spans="1:4">
      <c r="A1656" s="5">
        <v>41184</v>
      </c>
      <c r="B1656">
        <v>-2.2398665959408787E-2</v>
      </c>
      <c r="C1656">
        <v>0.17282459808390987</v>
      </c>
      <c r="D1656">
        <v>-2.592582220306588E-3</v>
      </c>
    </row>
    <row r="1657" spans="1:4">
      <c r="A1657" s="5">
        <v>41185</v>
      </c>
      <c r="B1657">
        <v>-2.2492076635752319E-2</v>
      </c>
      <c r="C1657">
        <v>0.17256881145267</v>
      </c>
      <c r="D1657">
        <v>-2.5702170577562205E-3</v>
      </c>
    </row>
    <row r="1658" spans="1:4">
      <c r="A1658" s="5">
        <v>41186</v>
      </c>
      <c r="B1658">
        <v>-1.9441952849647278E-2</v>
      </c>
      <c r="C1658">
        <v>0.1782471054279815</v>
      </c>
      <c r="D1658">
        <v>-2.6879625323511236E-3</v>
      </c>
    </row>
    <row r="1659" spans="1:4">
      <c r="A1659" s="5">
        <v>41187</v>
      </c>
      <c r="B1659">
        <v>-1.2721322826729492E-2</v>
      </c>
      <c r="C1659">
        <v>0.18450147716322607</v>
      </c>
      <c r="D1659">
        <v>-2.8288650040945102E-3</v>
      </c>
    </row>
    <row r="1660" spans="1:4">
      <c r="A1660" s="5">
        <v>41191</v>
      </c>
      <c r="B1660">
        <v>-1.1469365854292195E-2</v>
      </c>
      <c r="C1660">
        <v>0.18304678921268111</v>
      </c>
      <c r="D1660">
        <v>-2.8179178868004578E-3</v>
      </c>
    </row>
    <row r="1661" spans="1:4">
      <c r="A1661" s="5">
        <v>41192</v>
      </c>
      <c r="B1661">
        <v>-4.5366084208791069E-3</v>
      </c>
      <c r="C1661">
        <v>0.17956520689578889</v>
      </c>
      <c r="D1661">
        <v>-2.7552364205398528E-3</v>
      </c>
    </row>
    <row r="1662" spans="1:4">
      <c r="A1662" s="5">
        <v>41193</v>
      </c>
      <c r="B1662">
        <v>-1.828104150523363E-3</v>
      </c>
      <c r="C1662">
        <v>0.17793494844848207</v>
      </c>
      <c r="D1662">
        <v>-2.7403101001255677E-3</v>
      </c>
    </row>
    <row r="1663" spans="1:4">
      <c r="A1663" s="5">
        <v>41194</v>
      </c>
      <c r="B1663">
        <v>9.7265657286724444E-4</v>
      </c>
      <c r="C1663">
        <v>0.17725410534144787</v>
      </c>
      <c r="D1663">
        <v>-2.7518575592856164E-3</v>
      </c>
    </row>
    <row r="1664" spans="1:4">
      <c r="A1664" s="5">
        <v>41197</v>
      </c>
      <c r="B1664">
        <v>-1.1063056956675177E-3</v>
      </c>
      <c r="C1664">
        <v>0.1780172769334297</v>
      </c>
      <c r="D1664">
        <v>-2.7536402691120199E-3</v>
      </c>
    </row>
    <row r="1665" spans="1:4">
      <c r="A1665" s="5">
        <v>41198</v>
      </c>
      <c r="B1665">
        <v>-3.2027432529295281E-3</v>
      </c>
      <c r="C1665">
        <v>0.18502272878148518</v>
      </c>
      <c r="D1665">
        <v>-2.9222378502249484E-3</v>
      </c>
    </row>
    <row r="1666" spans="1:4">
      <c r="A1666" s="5">
        <v>41199</v>
      </c>
      <c r="B1666">
        <v>2.7877549489922775E-3</v>
      </c>
      <c r="C1666">
        <v>0.19677648335503289</v>
      </c>
      <c r="D1666">
        <v>-3.2517959840589862E-3</v>
      </c>
    </row>
    <row r="1667" spans="1:4">
      <c r="A1667" s="5">
        <v>41200</v>
      </c>
      <c r="B1667">
        <v>-3.2947646932006474E-3</v>
      </c>
      <c r="C1667">
        <v>0.20045012821623873</v>
      </c>
      <c r="D1667">
        <v>-3.3259071676220425E-3</v>
      </c>
    </row>
    <row r="1668" spans="1:4">
      <c r="A1668" s="5">
        <v>41201</v>
      </c>
      <c r="B1668">
        <v>-3.4925600411587219E-4</v>
      </c>
      <c r="C1668">
        <v>0.19323908605471704</v>
      </c>
      <c r="D1668">
        <v>-3.178482732736799E-3</v>
      </c>
    </row>
    <row r="1669" spans="1:4">
      <c r="A1669" s="5">
        <v>41204</v>
      </c>
      <c r="B1669">
        <v>2.8899970337544203E-3</v>
      </c>
      <c r="C1669">
        <v>0.19767456970998629</v>
      </c>
      <c r="D1669">
        <v>-3.324032593135161E-3</v>
      </c>
    </row>
    <row r="1670" spans="1:4">
      <c r="A1670" s="5">
        <v>41205</v>
      </c>
      <c r="B1670">
        <v>3.5138246908192877E-3</v>
      </c>
      <c r="C1670">
        <v>0.19244499615984367</v>
      </c>
      <c r="D1670">
        <v>-3.1904826245280648E-3</v>
      </c>
    </row>
    <row r="1671" spans="1:4">
      <c r="A1671" s="5">
        <v>41206</v>
      </c>
      <c r="B1671">
        <v>6.1454572407264848E-3</v>
      </c>
      <c r="C1671">
        <v>0.19218546788723187</v>
      </c>
      <c r="D1671">
        <v>-3.1577113275848517E-3</v>
      </c>
    </row>
    <row r="1672" spans="1:4">
      <c r="A1672" s="5">
        <v>41207</v>
      </c>
      <c r="B1672">
        <v>1.0837918390285698E-2</v>
      </c>
      <c r="C1672">
        <v>0.20025216460366038</v>
      </c>
      <c r="D1672">
        <v>-3.3867387646809655E-3</v>
      </c>
    </row>
    <row r="1673" spans="1:4">
      <c r="A1673" s="5">
        <v>41208</v>
      </c>
      <c r="B1673">
        <v>1.1428735439433452E-2</v>
      </c>
      <c r="C1673">
        <v>0.18991825197435047</v>
      </c>
      <c r="D1673">
        <v>-3.1012091343831515E-3</v>
      </c>
    </row>
    <row r="1674" spans="1:4">
      <c r="A1674" s="5">
        <v>41211</v>
      </c>
      <c r="B1674">
        <v>1.9759081008194495E-2</v>
      </c>
      <c r="C1674">
        <v>0.18347021388442938</v>
      </c>
      <c r="D1674">
        <v>-2.947183458455883E-3</v>
      </c>
    </row>
    <row r="1675" spans="1:4">
      <c r="A1675" s="5">
        <v>41213</v>
      </c>
      <c r="B1675">
        <v>8.1785797213583689E-3</v>
      </c>
      <c r="C1675">
        <v>0.18239262583734572</v>
      </c>
      <c r="D1675">
        <v>-2.91981380795486E-3</v>
      </c>
    </row>
    <row r="1676" spans="1:4">
      <c r="A1676" s="5">
        <v>41214</v>
      </c>
      <c r="B1676">
        <v>-7.0658224861944192E-3</v>
      </c>
      <c r="C1676">
        <v>0.18794756541041679</v>
      </c>
      <c r="D1676">
        <v>-3.0458031963152979E-3</v>
      </c>
    </row>
    <row r="1677" spans="1:4">
      <c r="A1677" s="5">
        <v>41215</v>
      </c>
      <c r="B1677">
        <v>-7.3082893608328835E-3</v>
      </c>
      <c r="C1677">
        <v>0.18773378967131069</v>
      </c>
      <c r="D1677">
        <v>-3.0151898939124251E-3</v>
      </c>
    </row>
    <row r="1678" spans="1:4">
      <c r="A1678" s="5">
        <v>41218</v>
      </c>
      <c r="B1678">
        <v>3.9886561867197648E-4</v>
      </c>
      <c r="C1678">
        <v>0.18218615311613245</v>
      </c>
      <c r="D1678">
        <v>-2.8699140916705083E-3</v>
      </c>
    </row>
    <row r="1679" spans="1:4">
      <c r="A1679" s="5">
        <v>41219</v>
      </c>
      <c r="B1679">
        <v>7.1695838905237045E-3</v>
      </c>
      <c r="C1679">
        <v>0.18931818706149428</v>
      </c>
      <c r="D1679">
        <v>-3.0773005794874058E-3</v>
      </c>
    </row>
    <row r="1680" spans="1:4">
      <c r="A1680" s="5">
        <v>41220</v>
      </c>
      <c r="B1680">
        <v>2.8133077603267435E-3</v>
      </c>
      <c r="C1680">
        <v>0.17581357557523017</v>
      </c>
      <c r="D1680">
        <v>-2.7106254162665494E-3</v>
      </c>
    </row>
    <row r="1681" spans="1:4">
      <c r="A1681" s="5">
        <v>41221</v>
      </c>
      <c r="B1681">
        <v>1.3702342070472056E-2</v>
      </c>
      <c r="C1681">
        <v>0.16760585829259697</v>
      </c>
      <c r="D1681">
        <v>-2.5144328771422963E-3</v>
      </c>
    </row>
    <row r="1682" spans="1:4">
      <c r="A1682" s="5">
        <v>41222</v>
      </c>
      <c r="B1682">
        <v>1.1529295362928916E-2</v>
      </c>
      <c r="C1682">
        <v>0.16738871340571523</v>
      </c>
      <c r="D1682">
        <v>-2.5264988676411567E-3</v>
      </c>
    </row>
    <row r="1683" spans="1:4">
      <c r="A1683" s="5">
        <v>41226</v>
      </c>
      <c r="B1683">
        <v>1.262265578713107E-2</v>
      </c>
      <c r="C1683">
        <v>0.16413002931827403</v>
      </c>
      <c r="D1683">
        <v>-2.4505485451165182E-3</v>
      </c>
    </row>
    <row r="1684" spans="1:4">
      <c r="A1684" s="5">
        <v>41227</v>
      </c>
      <c r="B1684">
        <v>1.4346894073193294E-2</v>
      </c>
      <c r="C1684">
        <v>0.16364575211517648</v>
      </c>
      <c r="D1684">
        <v>-2.425606342271445E-3</v>
      </c>
    </row>
    <row r="1685" spans="1:4">
      <c r="A1685" s="5">
        <v>41228</v>
      </c>
      <c r="B1685">
        <v>2.7658836954916072E-3</v>
      </c>
      <c r="C1685">
        <v>0.16390634552084629</v>
      </c>
      <c r="D1685">
        <v>-2.4328897883940308E-3</v>
      </c>
    </row>
    <row r="1686" spans="1:4">
      <c r="A1686" s="5">
        <v>41229</v>
      </c>
      <c r="B1686">
        <v>-1.6872020169891498E-2</v>
      </c>
      <c r="C1686">
        <v>0.16691681502881836</v>
      </c>
      <c r="D1686">
        <v>-2.5022295054124961E-3</v>
      </c>
    </row>
    <row r="1687" spans="1:4">
      <c r="A1687" s="5">
        <v>41232</v>
      </c>
      <c r="B1687">
        <v>-1.4674668272586414E-2</v>
      </c>
      <c r="C1687">
        <v>0.1705115109923053</v>
      </c>
      <c r="D1687">
        <v>-2.5941690582793725E-3</v>
      </c>
    </row>
    <row r="1688" spans="1:4">
      <c r="A1688" s="5">
        <v>41233</v>
      </c>
      <c r="B1688">
        <v>9.6131452718321506E-4</v>
      </c>
      <c r="C1688">
        <v>0.17464864093363505</v>
      </c>
      <c r="D1688">
        <v>-2.6834215601137701E-3</v>
      </c>
    </row>
    <row r="1689" spans="1:4">
      <c r="A1689" s="5">
        <v>41234</v>
      </c>
      <c r="B1689">
        <v>1.0895885585430115E-2</v>
      </c>
      <c r="C1689">
        <v>0.17657750351294238</v>
      </c>
      <c r="D1689">
        <v>-2.7481265057408225E-3</v>
      </c>
    </row>
    <row r="1690" spans="1:4">
      <c r="A1690" s="5">
        <v>41236</v>
      </c>
      <c r="B1690">
        <v>1.6163735308084463E-2</v>
      </c>
      <c r="C1690">
        <v>0.17725079631650315</v>
      </c>
      <c r="D1690">
        <v>-2.7792303299739281E-3</v>
      </c>
    </row>
    <row r="1691" spans="1:4">
      <c r="A1691" s="5">
        <v>41239</v>
      </c>
      <c r="B1691">
        <v>1.1249396871061551E-2</v>
      </c>
      <c r="C1691">
        <v>0.17352428851851748</v>
      </c>
      <c r="D1691">
        <v>-2.6793568293486279E-3</v>
      </c>
    </row>
    <row r="1692" spans="1:4">
      <c r="A1692" s="5">
        <v>41240</v>
      </c>
      <c r="B1692">
        <v>1.7787324988809507E-2</v>
      </c>
      <c r="C1692">
        <v>0.1699742997499416</v>
      </c>
      <c r="D1692">
        <v>-2.5741926927458783E-3</v>
      </c>
    </row>
    <row r="1693" spans="1:4">
      <c r="A1693" s="5">
        <v>41241</v>
      </c>
      <c r="B1693">
        <v>1.7740096052116822E-2</v>
      </c>
      <c r="C1693">
        <v>0.16710423845281575</v>
      </c>
      <c r="D1693">
        <v>-2.4783055155981441E-3</v>
      </c>
    </row>
    <row r="1694" spans="1:4">
      <c r="A1694" s="5">
        <v>41242</v>
      </c>
      <c r="B1694">
        <v>1.2572581428897014E-2</v>
      </c>
      <c r="C1694">
        <v>0.16694517295032385</v>
      </c>
      <c r="D1694">
        <v>-2.4623564445124162E-3</v>
      </c>
    </row>
    <row r="1695" spans="1:4">
      <c r="A1695" s="5">
        <v>41243</v>
      </c>
      <c r="B1695">
        <v>-3.0650083675690457E-3</v>
      </c>
      <c r="C1695">
        <v>0.16826104722240182</v>
      </c>
      <c r="D1695">
        <v>-2.4698397355331784E-3</v>
      </c>
    </row>
    <row r="1696" spans="1:4">
      <c r="A1696" s="5">
        <v>41246</v>
      </c>
      <c r="B1696">
        <v>3.0414969491219081E-3</v>
      </c>
      <c r="C1696">
        <v>0.16897963779095035</v>
      </c>
      <c r="D1696">
        <v>-2.5128922715082569E-3</v>
      </c>
    </row>
    <row r="1697" spans="1:4">
      <c r="A1697" s="5">
        <v>41247</v>
      </c>
      <c r="B1697">
        <v>-4.2723298242060125E-3</v>
      </c>
      <c r="C1697">
        <v>0.16955527499279643</v>
      </c>
      <c r="D1697">
        <v>-2.5470844206812535E-3</v>
      </c>
    </row>
    <row r="1698" spans="1:4">
      <c r="A1698" s="5">
        <v>41248</v>
      </c>
      <c r="B1698">
        <v>-8.0870660305943348E-3</v>
      </c>
      <c r="C1698">
        <v>0.16710261538231203</v>
      </c>
      <c r="D1698">
        <v>-2.4580360151055503E-3</v>
      </c>
    </row>
    <row r="1699" spans="1:4">
      <c r="A1699" s="5">
        <v>41249</v>
      </c>
      <c r="B1699">
        <v>-7.6806129164625073E-3</v>
      </c>
      <c r="C1699">
        <v>0.16519913741808592</v>
      </c>
      <c r="D1699">
        <v>-2.4166855607494282E-3</v>
      </c>
    </row>
    <row r="1700" spans="1:4">
      <c r="A1700" s="5">
        <v>41250</v>
      </c>
      <c r="B1700">
        <v>-1.450830063976691E-2</v>
      </c>
      <c r="C1700">
        <v>0.17235866576888664</v>
      </c>
      <c r="D1700">
        <v>-2.5940700145428014E-3</v>
      </c>
    </row>
    <row r="1701" spans="1:4">
      <c r="A1701" s="5">
        <v>41253</v>
      </c>
      <c r="B1701">
        <v>-1.8266301154850256E-2</v>
      </c>
      <c r="C1701">
        <v>0.17206543666746843</v>
      </c>
      <c r="D1701">
        <v>-2.5920291723025425E-3</v>
      </c>
    </row>
    <row r="1702" spans="1:4">
      <c r="A1702" s="5">
        <v>41254</v>
      </c>
      <c r="B1702">
        <v>-2.9958500445092448E-2</v>
      </c>
      <c r="C1702">
        <v>0.17687265721683104</v>
      </c>
      <c r="D1702">
        <v>-2.7087144840217828E-3</v>
      </c>
    </row>
    <row r="1703" spans="1:4">
      <c r="A1703" s="5">
        <v>41255</v>
      </c>
      <c r="B1703">
        <v>-4.5845547461329982E-2</v>
      </c>
      <c r="C1703">
        <v>0.18581606395575631</v>
      </c>
      <c r="D1703">
        <v>-2.9150636699161472E-3</v>
      </c>
    </row>
    <row r="1704" spans="1:4">
      <c r="A1704" s="5">
        <v>41256</v>
      </c>
      <c r="B1704">
        <v>-4.7908677721290711E-2</v>
      </c>
      <c r="C1704">
        <v>0.19101430994543656</v>
      </c>
      <c r="D1704">
        <v>-3.0955788893021756E-3</v>
      </c>
    </row>
    <row r="1705" spans="1:4">
      <c r="A1705" s="5">
        <v>41257</v>
      </c>
      <c r="B1705">
        <v>-5.9868680489445991E-2</v>
      </c>
      <c r="C1705">
        <v>0.19127248925001653</v>
      </c>
      <c r="D1705">
        <v>-3.1289008255865939E-3</v>
      </c>
    </row>
    <row r="1706" spans="1:4">
      <c r="A1706" s="5">
        <v>41260</v>
      </c>
      <c r="B1706">
        <v>-5.8756102007422067E-2</v>
      </c>
      <c r="C1706">
        <v>0.19868806056375166</v>
      </c>
      <c r="D1706">
        <v>-3.303436686441829E-3</v>
      </c>
    </row>
    <row r="1707" spans="1:4">
      <c r="A1707" s="5">
        <v>41261</v>
      </c>
      <c r="B1707">
        <v>-4.2256142801958801E-2</v>
      </c>
      <c r="C1707">
        <v>0.2037163455110105</v>
      </c>
      <c r="D1707">
        <v>-3.4258276733328446E-3</v>
      </c>
    </row>
    <row r="1708" spans="1:4">
      <c r="A1708" s="5">
        <v>41262</v>
      </c>
      <c r="B1708">
        <v>-4.7115382518505194E-2</v>
      </c>
      <c r="C1708">
        <v>0.20273737419447441</v>
      </c>
      <c r="D1708">
        <v>-3.3981488596544459E-3</v>
      </c>
    </row>
    <row r="1709" spans="1:4">
      <c r="A1709" s="5">
        <v>41263</v>
      </c>
      <c r="B1709">
        <v>-4.6892685327861457E-2</v>
      </c>
      <c r="C1709">
        <v>0.202096942388691</v>
      </c>
      <c r="D1709">
        <v>-3.3889467685645678E-3</v>
      </c>
    </row>
    <row r="1710" spans="1:4">
      <c r="A1710" s="5">
        <v>41264</v>
      </c>
      <c r="B1710">
        <v>-4.3493504548544108E-2</v>
      </c>
      <c r="C1710">
        <v>0.19643542305454073</v>
      </c>
      <c r="D1710">
        <v>-3.256728856433474E-3</v>
      </c>
    </row>
    <row r="1711" spans="1:4">
      <c r="A1711" s="5">
        <v>41267</v>
      </c>
      <c r="B1711">
        <v>-4.1785408644014047E-2</v>
      </c>
      <c r="C1711">
        <v>0.1985468656649115</v>
      </c>
      <c r="D1711">
        <v>-3.3209422683373132E-3</v>
      </c>
    </row>
    <row r="1712" spans="1:4">
      <c r="A1712" s="5">
        <v>41269</v>
      </c>
      <c r="B1712">
        <v>-2.7064098626461686E-2</v>
      </c>
      <c r="C1712">
        <v>0.19393159021406131</v>
      </c>
      <c r="D1712">
        <v>-3.1791142149362145E-3</v>
      </c>
    </row>
    <row r="1713" spans="1:4">
      <c r="A1713" s="5">
        <v>41270</v>
      </c>
      <c r="B1713">
        <v>-3.7243174310353629E-2</v>
      </c>
      <c r="C1713">
        <v>0.19033749905359923</v>
      </c>
      <c r="D1713">
        <v>-3.0990551710328193E-3</v>
      </c>
    </row>
    <row r="1714" spans="1:4">
      <c r="A1714" s="5">
        <v>41271</v>
      </c>
      <c r="B1714">
        <v>-5.5015340686726907E-2</v>
      </c>
      <c r="C1714">
        <v>0.19254464773266045</v>
      </c>
      <c r="D1714">
        <v>-3.1684081996866398E-3</v>
      </c>
    </row>
    <row r="1715" spans="1:4">
      <c r="A1715" s="5">
        <v>41274</v>
      </c>
      <c r="B1715">
        <v>-5.2474548164634628E-2</v>
      </c>
      <c r="C1715">
        <v>0.19641966001821737</v>
      </c>
      <c r="D1715">
        <v>-3.2170570419060708E-3</v>
      </c>
    </row>
    <row r="1716" spans="1:4">
      <c r="A1716" s="5">
        <v>41276</v>
      </c>
      <c r="B1716">
        <v>-4.0756958682932984E-2</v>
      </c>
      <c r="C1716">
        <v>0.20372330689993942</v>
      </c>
      <c r="D1716">
        <v>-3.374170809726029E-3</v>
      </c>
    </row>
    <row r="1717" spans="1:4">
      <c r="A1717" s="5">
        <v>41277</v>
      </c>
      <c r="B1717">
        <v>-4.1543021458445392E-2</v>
      </c>
      <c r="C1717">
        <v>0.21182803847720155</v>
      </c>
      <c r="D1717">
        <v>-3.5615583109844026E-3</v>
      </c>
    </row>
    <row r="1718" spans="1:4">
      <c r="A1718" s="5">
        <v>41278</v>
      </c>
      <c r="B1718">
        <v>-4.5323353872908242E-2</v>
      </c>
      <c r="C1718">
        <v>0.21440433516059795</v>
      </c>
      <c r="D1718">
        <v>-3.6679447782543258E-3</v>
      </c>
    </row>
    <row r="1719" spans="1:4">
      <c r="A1719" s="5">
        <v>41281</v>
      </c>
      <c r="B1719">
        <v>-4.7332863096875899E-2</v>
      </c>
      <c r="C1719">
        <v>0.21392895668772582</v>
      </c>
      <c r="D1719">
        <v>-3.6487670017004278E-3</v>
      </c>
    </row>
    <row r="1720" spans="1:4">
      <c r="A1720" s="5">
        <v>41282</v>
      </c>
      <c r="B1720">
        <v>-5.0639682310348939E-2</v>
      </c>
      <c r="C1720">
        <v>0.20959149908840946</v>
      </c>
      <c r="D1720">
        <v>-3.5412772642440865E-3</v>
      </c>
    </row>
    <row r="1721" spans="1:4">
      <c r="A1721" s="5">
        <v>41283</v>
      </c>
      <c r="B1721">
        <v>-6.2855795739557754E-2</v>
      </c>
      <c r="C1721">
        <v>0.2093364110281046</v>
      </c>
      <c r="D1721">
        <v>-3.5195524478896147E-3</v>
      </c>
    </row>
    <row r="1722" spans="1:4">
      <c r="A1722" s="5">
        <v>41284</v>
      </c>
      <c r="B1722">
        <v>-5.9374490593918229E-2</v>
      </c>
      <c r="C1722">
        <v>0.21319356072799348</v>
      </c>
      <c r="D1722">
        <v>-3.6321259301253404E-3</v>
      </c>
    </row>
    <row r="1723" spans="1:4">
      <c r="A1723" s="5">
        <v>41285</v>
      </c>
      <c r="B1723">
        <v>-5.7378178274550329E-2</v>
      </c>
      <c r="C1723">
        <v>0.2102138692412836</v>
      </c>
      <c r="D1723">
        <v>-3.5677173117444117E-3</v>
      </c>
    </row>
    <row r="1724" spans="1:4">
      <c r="A1724" s="5">
        <v>41288</v>
      </c>
      <c r="B1724">
        <v>-5.1799297794091675E-2</v>
      </c>
      <c r="C1724">
        <v>0.20887013014182598</v>
      </c>
      <c r="D1724">
        <v>-3.5267626230278126E-3</v>
      </c>
    </row>
    <row r="1725" spans="1:4">
      <c r="A1725" s="5">
        <v>41289</v>
      </c>
      <c r="B1725">
        <v>-4.1496585925041435E-2</v>
      </c>
      <c r="C1725">
        <v>0.20304068615029494</v>
      </c>
      <c r="D1725">
        <v>-3.3709783498094264E-3</v>
      </c>
    </row>
    <row r="1726" spans="1:4">
      <c r="A1726" s="5">
        <v>41290</v>
      </c>
      <c r="B1726">
        <v>-4.3512412866830684E-2</v>
      </c>
      <c r="C1726">
        <v>0.20185384820403277</v>
      </c>
      <c r="D1726">
        <v>-3.3396159554830817E-3</v>
      </c>
    </row>
    <row r="1727" spans="1:4">
      <c r="A1727" s="5">
        <v>41291</v>
      </c>
      <c r="B1727">
        <v>-4.6692474605768947E-2</v>
      </c>
      <c r="C1727">
        <v>0.20972966524341768</v>
      </c>
      <c r="D1727">
        <v>-3.5516741976982522E-3</v>
      </c>
    </row>
    <row r="1728" spans="1:4">
      <c r="A1728" s="5">
        <v>41292</v>
      </c>
      <c r="B1728">
        <v>-5.1083770555670982E-2</v>
      </c>
      <c r="C1728">
        <v>0.20702931062885857</v>
      </c>
      <c r="D1728">
        <v>-3.4886382446635352E-3</v>
      </c>
    </row>
    <row r="1729" spans="1:4">
      <c r="A1729" s="5">
        <v>41296</v>
      </c>
      <c r="B1729">
        <v>-5.1216614668623407E-2</v>
      </c>
      <c r="C1729">
        <v>0.20573046371544557</v>
      </c>
      <c r="D1729">
        <v>-3.4552025555639109E-3</v>
      </c>
    </row>
    <row r="1730" spans="1:4">
      <c r="A1730" s="5">
        <v>41297</v>
      </c>
      <c r="B1730">
        <v>-4.7207829254343081E-2</v>
      </c>
      <c r="C1730">
        <v>0.20450917882465755</v>
      </c>
      <c r="D1730">
        <v>-3.4165027077241307E-3</v>
      </c>
    </row>
    <row r="1731" spans="1:4">
      <c r="A1731" s="5">
        <v>41298</v>
      </c>
      <c r="B1731">
        <v>-5.1299738160748842E-2</v>
      </c>
      <c r="C1731">
        <v>0.20737770828219862</v>
      </c>
      <c r="D1731">
        <v>-3.4869521239242712E-3</v>
      </c>
    </row>
    <row r="1732" spans="1:4">
      <c r="A1732" s="5">
        <v>41299</v>
      </c>
      <c r="B1732">
        <v>-4.5879828223068693E-2</v>
      </c>
      <c r="C1732">
        <v>0.22106980727662598</v>
      </c>
      <c r="D1732">
        <v>-3.8491502164551624E-3</v>
      </c>
    </row>
    <row r="1733" spans="1:4">
      <c r="A1733" s="5">
        <v>41302</v>
      </c>
      <c r="B1733">
        <v>-4.7387383038552763E-2</v>
      </c>
      <c r="C1733">
        <v>0.22472252970747272</v>
      </c>
      <c r="D1733">
        <v>-3.9654060446170456E-3</v>
      </c>
    </row>
    <row r="1734" spans="1:4">
      <c r="A1734" s="5">
        <v>41303</v>
      </c>
      <c r="B1734">
        <v>-5.2219795704059872E-2</v>
      </c>
      <c r="C1734">
        <v>0.22814199192961673</v>
      </c>
      <c r="D1734">
        <v>-4.041242129017136E-3</v>
      </c>
    </row>
    <row r="1735" spans="1:4">
      <c r="A1735" s="5">
        <v>41304</v>
      </c>
      <c r="B1735">
        <v>-5.74237152132656E-2</v>
      </c>
      <c r="C1735">
        <v>0.22763721949188151</v>
      </c>
      <c r="D1735">
        <v>-4.0026165623870263E-3</v>
      </c>
    </row>
    <row r="1736" spans="1:4">
      <c r="A1736" s="5">
        <v>41305</v>
      </c>
      <c r="B1736">
        <v>-5.6065821903227162E-2</v>
      </c>
      <c r="C1736">
        <v>0.2266941325554461</v>
      </c>
      <c r="D1736">
        <v>-3.9935455038947439E-3</v>
      </c>
    </row>
    <row r="1737" spans="1:4">
      <c r="A1737" s="5">
        <v>41306</v>
      </c>
      <c r="B1737">
        <v>-6.7488282443517705E-2</v>
      </c>
      <c r="C1737">
        <v>0.2304496105607059</v>
      </c>
      <c r="D1737">
        <v>-4.059963742650022E-3</v>
      </c>
    </row>
    <row r="1738" spans="1:4">
      <c r="A1738" s="5">
        <v>41309</v>
      </c>
      <c r="B1738">
        <v>-6.7855782791976404E-2</v>
      </c>
      <c r="C1738">
        <v>0.22507700461229213</v>
      </c>
      <c r="D1738">
        <v>-3.9198989310365471E-3</v>
      </c>
    </row>
    <row r="1739" spans="1:4">
      <c r="A1739" s="5">
        <v>41310</v>
      </c>
      <c r="B1739">
        <v>-5.9733654571800167E-2</v>
      </c>
      <c r="C1739">
        <v>0.22890719163805942</v>
      </c>
      <c r="D1739">
        <v>-4.0148349686101592E-3</v>
      </c>
    </row>
    <row r="1740" spans="1:4">
      <c r="A1740" s="5">
        <v>41311</v>
      </c>
      <c r="B1740">
        <v>-5.6188055280040561E-2</v>
      </c>
      <c r="C1740">
        <v>0.22259331494215803</v>
      </c>
      <c r="D1740">
        <v>-3.8367638331420024E-3</v>
      </c>
    </row>
    <row r="1741" spans="1:4">
      <c r="A1741" s="5">
        <v>41312</v>
      </c>
      <c r="B1741">
        <v>-6.4380460204657819E-2</v>
      </c>
      <c r="C1741">
        <v>0.22235205287587798</v>
      </c>
      <c r="D1741">
        <v>-3.8304767773524803E-3</v>
      </c>
    </row>
    <row r="1742" spans="1:4">
      <c r="A1742" s="5">
        <v>41313</v>
      </c>
      <c r="B1742">
        <v>-6.770688856300161E-2</v>
      </c>
      <c r="C1742">
        <v>0.22353707364488884</v>
      </c>
      <c r="D1742">
        <v>-3.8651297487911824E-3</v>
      </c>
    </row>
    <row r="1743" spans="1:4">
      <c r="A1743" s="5">
        <v>41316</v>
      </c>
      <c r="B1743">
        <v>-5.3681648275030143E-2</v>
      </c>
      <c r="C1743">
        <v>0.22226444469781631</v>
      </c>
      <c r="D1743">
        <v>-3.8513935346193599E-3</v>
      </c>
    </row>
    <row r="1744" spans="1:4">
      <c r="A1744" s="5">
        <v>41317</v>
      </c>
      <c r="B1744">
        <v>-4.5681098548788629E-2</v>
      </c>
      <c r="C1744">
        <v>0.2251179096323524</v>
      </c>
      <c r="D1744">
        <v>-3.9243173478141994E-3</v>
      </c>
    </row>
    <row r="1745" spans="1:4">
      <c r="A1745" s="5">
        <v>41318</v>
      </c>
      <c r="B1745">
        <v>-3.9136835185649768E-2</v>
      </c>
      <c r="C1745">
        <v>0.23013678859839928</v>
      </c>
      <c r="D1745">
        <v>-4.0567726545537698E-3</v>
      </c>
    </row>
    <row r="1746" spans="1:4">
      <c r="A1746" s="5">
        <v>41319</v>
      </c>
      <c r="B1746">
        <v>-3.235877562108963E-2</v>
      </c>
      <c r="C1746">
        <v>0.22086731599779053</v>
      </c>
      <c r="D1746">
        <v>-3.8161085511334947E-3</v>
      </c>
    </row>
    <row r="1747" spans="1:4">
      <c r="A1747" s="5">
        <v>41320</v>
      </c>
      <c r="B1747">
        <v>-3.1034056376796043E-2</v>
      </c>
      <c r="C1747">
        <v>0.22212460898497263</v>
      </c>
      <c r="D1747">
        <v>-3.8497158232460374E-3</v>
      </c>
    </row>
    <row r="1748" spans="1:4">
      <c r="A1748" s="5">
        <v>41324</v>
      </c>
      <c r="B1748">
        <v>-2.6939064457878956E-2</v>
      </c>
      <c r="C1748">
        <v>0.2249349930465494</v>
      </c>
      <c r="D1748">
        <v>-3.9163747344662493E-3</v>
      </c>
    </row>
    <row r="1749" spans="1:4">
      <c r="A1749" s="5">
        <v>41325</v>
      </c>
      <c r="B1749">
        <v>-2.5053972347864453E-2</v>
      </c>
      <c r="C1749">
        <v>0.22194068924490434</v>
      </c>
      <c r="D1749">
        <v>-3.8242987939024965E-3</v>
      </c>
    </row>
    <row r="1750" spans="1:4">
      <c r="A1750" s="5">
        <v>41326</v>
      </c>
      <c r="B1750">
        <v>-2.5492364939168167E-2</v>
      </c>
      <c r="C1750">
        <v>0.21823249975967887</v>
      </c>
      <c r="D1750">
        <v>-3.7304092468475121E-3</v>
      </c>
    </row>
    <row r="1751" spans="1:4">
      <c r="A1751" s="5">
        <v>41327</v>
      </c>
      <c r="B1751">
        <v>-2.3230139319492832E-2</v>
      </c>
      <c r="C1751">
        <v>0.2153849197260449</v>
      </c>
      <c r="D1751">
        <v>-3.6580449417848051E-3</v>
      </c>
    </row>
    <row r="1752" spans="1:4">
      <c r="A1752" s="5">
        <v>41330</v>
      </c>
      <c r="B1752">
        <v>-2.756018038354259E-2</v>
      </c>
      <c r="C1752">
        <v>0.20445158763847932</v>
      </c>
      <c r="D1752">
        <v>-3.3576787878005238E-3</v>
      </c>
    </row>
    <row r="1753" spans="1:4">
      <c r="A1753" s="5">
        <v>41331</v>
      </c>
      <c r="B1753">
        <v>-1.9466815187926513E-2</v>
      </c>
      <c r="C1753">
        <v>0.20300363323456896</v>
      </c>
      <c r="D1753">
        <v>-3.3161543538687368E-3</v>
      </c>
    </row>
    <row r="1754" spans="1:4">
      <c r="A1754" s="5">
        <v>41332</v>
      </c>
      <c r="B1754">
        <v>-2.6300490936439783E-2</v>
      </c>
      <c r="C1754">
        <v>0.2071204439281798</v>
      </c>
      <c r="D1754">
        <v>-3.4144731469653643E-3</v>
      </c>
    </row>
    <row r="1755" spans="1:4">
      <c r="A1755" s="5">
        <v>41333</v>
      </c>
      <c r="B1755">
        <v>-3.6091713872395362E-2</v>
      </c>
      <c r="C1755">
        <v>0.20645992250160475</v>
      </c>
      <c r="D1755">
        <v>-3.3917121995261494E-3</v>
      </c>
    </row>
    <row r="1756" spans="1:4">
      <c r="A1756" s="5">
        <v>41334</v>
      </c>
      <c r="B1756">
        <v>-4.0274073702378864E-2</v>
      </c>
      <c r="C1756">
        <v>0.20357789653383884</v>
      </c>
      <c r="D1756">
        <v>-3.3323525258100936E-3</v>
      </c>
    </row>
    <row r="1757" spans="1:4">
      <c r="A1757" s="5">
        <v>41337</v>
      </c>
      <c r="B1757">
        <v>-4.3566250824385956E-2</v>
      </c>
      <c r="C1757">
        <v>0.20624388000103228</v>
      </c>
      <c r="D1757">
        <v>-3.3966671983253339E-3</v>
      </c>
    </row>
    <row r="1758" spans="1:4">
      <c r="A1758" s="5">
        <v>41338</v>
      </c>
      <c r="B1758">
        <v>-4.6702801932256323E-2</v>
      </c>
      <c r="C1758">
        <v>0.20930791362314236</v>
      </c>
      <c r="D1758">
        <v>-3.4758392962670071E-3</v>
      </c>
    </row>
    <row r="1759" spans="1:4">
      <c r="A1759" s="5">
        <v>41339</v>
      </c>
      <c r="B1759">
        <v>-4.4926083797686214E-2</v>
      </c>
      <c r="C1759">
        <v>0.21519237686940906</v>
      </c>
      <c r="D1759">
        <v>-3.6226237109322598E-3</v>
      </c>
    </row>
    <row r="1760" spans="1:4">
      <c r="A1760" s="5">
        <v>41340</v>
      </c>
      <c r="B1760">
        <v>-4.5864530820117794E-2</v>
      </c>
      <c r="C1760">
        <v>0.2219156083668383</v>
      </c>
      <c r="D1760">
        <v>-3.7959492120651804E-3</v>
      </c>
    </row>
    <row r="1761" spans="1:4">
      <c r="A1761" s="5">
        <v>41341</v>
      </c>
      <c r="B1761">
        <v>-4.8388093340674586E-2</v>
      </c>
      <c r="C1761">
        <v>0.23152330433352164</v>
      </c>
      <c r="D1761">
        <v>-4.0634933972000711E-3</v>
      </c>
    </row>
    <row r="1762" spans="1:4">
      <c r="A1762" s="5">
        <v>41344</v>
      </c>
      <c r="B1762">
        <v>-4.6468224498925348E-2</v>
      </c>
      <c r="C1762">
        <v>0.23175289661975512</v>
      </c>
      <c r="D1762">
        <v>-4.0646570664077345E-3</v>
      </c>
    </row>
    <row r="1763" spans="1:4">
      <c r="A1763" s="5">
        <v>41345</v>
      </c>
      <c r="B1763">
        <v>-4.335267483653607E-2</v>
      </c>
      <c r="C1763">
        <v>0.22667583302934341</v>
      </c>
      <c r="D1763">
        <v>-3.9400091961391669E-3</v>
      </c>
    </row>
    <row r="1764" spans="1:4">
      <c r="A1764" s="5">
        <v>41346</v>
      </c>
      <c r="B1764">
        <v>-4.5297278293689403E-2</v>
      </c>
      <c r="C1764">
        <v>0.22828505050931996</v>
      </c>
      <c r="D1764">
        <v>-3.9949546129955235E-3</v>
      </c>
    </row>
    <row r="1765" spans="1:4">
      <c r="A1765" s="5">
        <v>41347</v>
      </c>
      <c r="B1765">
        <v>-4.666606450922773E-2</v>
      </c>
      <c r="C1765">
        <v>0.22787318606573065</v>
      </c>
      <c r="D1765">
        <v>-3.9427398216318596E-3</v>
      </c>
    </row>
    <row r="1766" spans="1:4">
      <c r="A1766" s="5">
        <v>41348</v>
      </c>
      <c r="B1766">
        <v>-5.7852107451089721E-2</v>
      </c>
      <c r="C1766">
        <v>0.22449709646479679</v>
      </c>
      <c r="D1766">
        <v>-3.8428851551387975E-3</v>
      </c>
    </row>
    <row r="1767" spans="1:4">
      <c r="A1767" s="5">
        <v>41351</v>
      </c>
      <c r="B1767">
        <v>-5.7440375207556689E-2</v>
      </c>
      <c r="C1767">
        <v>0.21808159422309581</v>
      </c>
      <c r="D1767">
        <v>-3.6743041013821728E-3</v>
      </c>
    </row>
    <row r="1768" spans="1:4">
      <c r="A1768" s="5">
        <v>41352</v>
      </c>
      <c r="B1768">
        <v>-5.640415873736563E-2</v>
      </c>
      <c r="C1768">
        <v>0.21346580408848825</v>
      </c>
      <c r="D1768">
        <v>-3.5727766742273165E-3</v>
      </c>
    </row>
    <row r="1769" spans="1:4">
      <c r="A1769" s="5">
        <v>41353</v>
      </c>
      <c r="B1769">
        <v>-5.560300143308175E-2</v>
      </c>
      <c r="C1769">
        <v>0.21813763450332763</v>
      </c>
      <c r="D1769">
        <v>-3.6654468450622343E-3</v>
      </c>
    </row>
    <row r="1770" spans="1:4">
      <c r="A1770" s="5">
        <v>41354</v>
      </c>
      <c r="B1770">
        <v>-5.4383558955574979E-2</v>
      </c>
      <c r="C1770">
        <v>0.21667731324250294</v>
      </c>
      <c r="D1770">
        <v>-3.6638760286356428E-3</v>
      </c>
    </row>
    <row r="1771" spans="1:4">
      <c r="A1771" s="5">
        <v>41355</v>
      </c>
      <c r="B1771">
        <v>-5.4734952129994852E-2</v>
      </c>
      <c r="C1771">
        <v>0.2149009096377206</v>
      </c>
      <c r="D1771">
        <v>-3.6265659984550313E-3</v>
      </c>
    </row>
    <row r="1772" spans="1:4">
      <c r="A1772" s="5">
        <v>41358</v>
      </c>
      <c r="B1772">
        <v>-5.8708215012129444E-2</v>
      </c>
      <c r="C1772">
        <v>0.21486368466636507</v>
      </c>
      <c r="D1772">
        <v>-3.6066136939602042E-3</v>
      </c>
    </row>
    <row r="1773" spans="1:4">
      <c r="A1773" s="5">
        <v>41359</v>
      </c>
      <c r="B1773">
        <v>-5.5861816158980601E-2</v>
      </c>
      <c r="C1773">
        <v>0.21320392509897598</v>
      </c>
      <c r="D1773">
        <v>-3.5642487638712422E-3</v>
      </c>
    </row>
    <row r="1774" spans="1:4">
      <c r="A1774" s="5">
        <v>41360</v>
      </c>
      <c r="B1774">
        <v>-5.2587540652564407E-2</v>
      </c>
      <c r="C1774">
        <v>0.20659036107690026</v>
      </c>
      <c r="D1774">
        <v>-3.385052349700407E-3</v>
      </c>
    </row>
    <row r="1775" spans="1:4">
      <c r="A1775" s="5">
        <v>41361</v>
      </c>
      <c r="B1775">
        <v>-5.9650932759883361E-2</v>
      </c>
      <c r="C1775">
        <v>0.20848671335687402</v>
      </c>
      <c r="D1775">
        <v>-3.4343731867361614E-3</v>
      </c>
    </row>
    <row r="1776" spans="1:4">
      <c r="A1776" s="5">
        <v>41365</v>
      </c>
      <c r="B1776">
        <v>-5.8033595538879414E-2</v>
      </c>
      <c r="C1776">
        <v>0.20694954272387195</v>
      </c>
      <c r="D1776">
        <v>-3.4039712722499552E-3</v>
      </c>
    </row>
    <row r="1777" spans="1:4">
      <c r="A1777" s="5">
        <v>41366</v>
      </c>
      <c r="B1777">
        <v>-5.7955557755585661E-2</v>
      </c>
      <c r="C1777">
        <v>0.21012046493564504</v>
      </c>
      <c r="D1777">
        <v>-3.4912677095466039E-3</v>
      </c>
    </row>
    <row r="1778" spans="1:4">
      <c r="A1778" s="5">
        <v>41367</v>
      </c>
      <c r="B1778">
        <v>-6.2647990648166646E-2</v>
      </c>
      <c r="C1778">
        <v>0.20314667833597372</v>
      </c>
      <c r="D1778">
        <v>-3.3049894244815154E-3</v>
      </c>
    </row>
    <row r="1779" spans="1:4">
      <c r="A1779" s="5">
        <v>41368</v>
      </c>
      <c r="B1779">
        <v>-5.9682720816932315E-2</v>
      </c>
      <c r="C1779">
        <v>0.1958446755557316</v>
      </c>
      <c r="D1779">
        <v>-3.1264522724214292E-3</v>
      </c>
    </row>
    <row r="1780" spans="1:4">
      <c r="A1780" s="5">
        <v>41369</v>
      </c>
      <c r="B1780">
        <v>-5.3584839437518787E-2</v>
      </c>
      <c r="C1780">
        <v>0.18990175261593861</v>
      </c>
      <c r="D1780">
        <v>-3.0733323640352553E-3</v>
      </c>
    </row>
    <row r="1781" spans="1:4">
      <c r="A1781" s="5">
        <v>41372</v>
      </c>
      <c r="B1781">
        <v>-5.3997541731731429E-2</v>
      </c>
      <c r="C1781">
        <v>0.19454772565369519</v>
      </c>
      <c r="D1781">
        <v>-3.185903380966883E-3</v>
      </c>
    </row>
    <row r="1782" spans="1:4">
      <c r="A1782" s="5">
        <v>41373</v>
      </c>
      <c r="B1782">
        <v>-5.7023346330357196E-2</v>
      </c>
      <c r="C1782">
        <v>0.19653000156786718</v>
      </c>
      <c r="D1782">
        <v>-3.2129796243426951E-3</v>
      </c>
    </row>
    <row r="1783" spans="1:4">
      <c r="A1783" s="5">
        <v>41374</v>
      </c>
      <c r="B1783">
        <v>-5.7177809889783146E-2</v>
      </c>
      <c r="C1783">
        <v>0.20338186298333605</v>
      </c>
      <c r="D1783">
        <v>-3.3688796519207947E-3</v>
      </c>
    </row>
    <row r="1784" spans="1:4">
      <c r="A1784" s="5">
        <v>41375</v>
      </c>
      <c r="B1784">
        <v>-5.8231460058492182E-2</v>
      </c>
      <c r="C1784">
        <v>0.20174847513094188</v>
      </c>
      <c r="D1784">
        <v>-3.3133309691643137E-3</v>
      </c>
    </row>
    <row r="1785" spans="1:4">
      <c r="A1785" s="5">
        <v>41376</v>
      </c>
      <c r="B1785">
        <v>-6.4491031924759218E-2</v>
      </c>
      <c r="C1785">
        <v>0.19446481618141742</v>
      </c>
      <c r="D1785">
        <v>-3.1597514682452361E-3</v>
      </c>
    </row>
    <row r="1786" spans="1:4">
      <c r="A1786" s="5">
        <v>41379</v>
      </c>
      <c r="B1786">
        <v>-6.3605965672454925E-2</v>
      </c>
      <c r="C1786">
        <v>0.19108907014614671</v>
      </c>
      <c r="D1786">
        <v>-3.0930240643152729E-3</v>
      </c>
    </row>
    <row r="1787" spans="1:4">
      <c r="A1787" s="5">
        <v>41380</v>
      </c>
      <c r="B1787">
        <v>-5.6907267915719484E-2</v>
      </c>
      <c r="C1787">
        <v>0.19396824434161172</v>
      </c>
      <c r="D1787">
        <v>-3.1651644399733276E-3</v>
      </c>
    </row>
    <row r="1788" spans="1:4">
      <c r="A1788" s="5">
        <v>41381</v>
      </c>
      <c r="B1788">
        <v>-5.3932857168232956E-2</v>
      </c>
      <c r="C1788">
        <v>0.19191954232794453</v>
      </c>
      <c r="D1788">
        <v>-3.1228881630970271E-3</v>
      </c>
    </row>
    <row r="1789" spans="1:4">
      <c r="A1789" s="5">
        <v>41382</v>
      </c>
      <c r="B1789">
        <v>-5.865262470756346E-2</v>
      </c>
      <c r="C1789">
        <v>0.19189957490361567</v>
      </c>
      <c r="D1789">
        <v>-3.1424774557688557E-3</v>
      </c>
    </row>
    <row r="1790" spans="1:4">
      <c r="A1790" s="5">
        <v>41383</v>
      </c>
      <c r="B1790">
        <v>-5.8184925101579549E-2</v>
      </c>
      <c r="C1790">
        <v>0.19310052822709106</v>
      </c>
      <c r="D1790">
        <v>-3.172785121253522E-3</v>
      </c>
    </row>
    <row r="1791" spans="1:4">
      <c r="A1791" s="5">
        <v>41386</v>
      </c>
      <c r="B1791">
        <v>-5.854726389123191E-2</v>
      </c>
      <c r="C1791">
        <v>0.1917240084119064</v>
      </c>
      <c r="D1791">
        <v>-3.1231500922007617E-3</v>
      </c>
    </row>
    <row r="1792" spans="1:4">
      <c r="A1792" s="5">
        <v>41387</v>
      </c>
      <c r="B1792">
        <v>-6.1304207508715063E-2</v>
      </c>
      <c r="C1792">
        <v>0.19393438629992008</v>
      </c>
      <c r="D1792">
        <v>-3.1718547421944673E-3</v>
      </c>
    </row>
    <row r="1793" spans="1:4">
      <c r="A1793" s="5">
        <v>41388</v>
      </c>
      <c r="B1793">
        <v>-5.6311451735620799E-2</v>
      </c>
      <c r="C1793">
        <v>0.1913141095565935</v>
      </c>
      <c r="D1793">
        <v>-3.1012622587532237E-3</v>
      </c>
    </row>
    <row r="1794" spans="1:4">
      <c r="A1794" s="5">
        <v>41389</v>
      </c>
      <c r="B1794">
        <v>-6.214889082199701E-2</v>
      </c>
      <c r="C1794">
        <v>0.19417636763680915</v>
      </c>
      <c r="D1794">
        <v>-3.169911620888977E-3</v>
      </c>
    </row>
    <row r="1795" spans="1:4">
      <c r="A1795" s="5">
        <v>41390</v>
      </c>
      <c r="B1795">
        <v>-6.2170138182097552E-2</v>
      </c>
      <c r="C1795">
        <v>0.18791692520484449</v>
      </c>
      <c r="D1795">
        <v>-3.0020587972202635E-3</v>
      </c>
    </row>
    <row r="1796" spans="1:4">
      <c r="A1796" s="5">
        <v>41393</v>
      </c>
      <c r="B1796">
        <v>-6.9396643735305311E-2</v>
      </c>
      <c r="C1796">
        <v>0.18930825580058838</v>
      </c>
      <c r="D1796">
        <v>-3.0255700698729742E-3</v>
      </c>
    </row>
    <row r="1797" spans="1:4">
      <c r="A1797" s="5">
        <v>41394</v>
      </c>
      <c r="B1797">
        <v>-6.7829724918002973E-2</v>
      </c>
      <c r="C1797">
        <v>0.18965970312587965</v>
      </c>
      <c r="D1797">
        <v>-3.0404247677102872E-3</v>
      </c>
    </row>
    <row r="1798" spans="1:4">
      <c r="A1798" s="5">
        <v>41395</v>
      </c>
      <c r="B1798">
        <v>-6.8936070234015809E-2</v>
      </c>
      <c r="C1798">
        <v>0.18421833025824497</v>
      </c>
      <c r="D1798">
        <v>-2.9099125413613656E-3</v>
      </c>
    </row>
    <row r="1799" spans="1:4">
      <c r="A1799" s="5">
        <v>41396</v>
      </c>
      <c r="B1799">
        <v>-7.2915315512186024E-2</v>
      </c>
      <c r="C1799">
        <v>0.18507727200334953</v>
      </c>
      <c r="D1799">
        <v>-2.9449368780178837E-3</v>
      </c>
    </row>
    <row r="1800" spans="1:4">
      <c r="A1800" s="5">
        <v>41397</v>
      </c>
      <c r="B1800">
        <v>-7.6239190241606275E-2</v>
      </c>
      <c r="C1800">
        <v>0.20040715769064188</v>
      </c>
      <c r="D1800">
        <v>-3.3043180390845747E-3</v>
      </c>
    </row>
    <row r="1801" spans="1:4">
      <c r="A1801" s="5">
        <v>41400</v>
      </c>
      <c r="B1801">
        <v>-8.2153107794009167E-2</v>
      </c>
      <c r="C1801">
        <v>0.20388028155076368</v>
      </c>
      <c r="D1801">
        <v>-3.3945954724295671E-3</v>
      </c>
    </row>
    <row r="1802" spans="1:4">
      <c r="A1802" s="5">
        <v>41401</v>
      </c>
      <c r="B1802">
        <v>-8.5196731316495258E-2</v>
      </c>
      <c r="C1802">
        <v>0.20684337814202747</v>
      </c>
      <c r="D1802">
        <v>-3.4701971181029167E-3</v>
      </c>
    </row>
    <row r="1803" spans="1:4">
      <c r="A1803" s="5">
        <v>41402</v>
      </c>
      <c r="B1803">
        <v>-8.3375491393780837E-2</v>
      </c>
      <c r="C1803">
        <v>0.20564987190691461</v>
      </c>
      <c r="D1803">
        <v>-3.4433658947985979E-3</v>
      </c>
    </row>
    <row r="1804" spans="1:4">
      <c r="A1804" s="5">
        <v>41403</v>
      </c>
      <c r="B1804">
        <v>-7.9485619098604937E-2</v>
      </c>
      <c r="C1804">
        <v>0.20406738042849371</v>
      </c>
      <c r="D1804">
        <v>-3.3762543450424017E-3</v>
      </c>
    </row>
    <row r="1805" spans="1:4">
      <c r="A1805" s="5">
        <v>41404</v>
      </c>
      <c r="B1805">
        <v>-7.7408418692816866E-2</v>
      </c>
      <c r="C1805">
        <v>0.21576178673366495</v>
      </c>
      <c r="D1805">
        <v>-3.6751870444038616E-3</v>
      </c>
    </row>
    <row r="1806" spans="1:4">
      <c r="A1806" s="5">
        <v>41407</v>
      </c>
      <c r="B1806">
        <v>-7.5264730847826394E-2</v>
      </c>
      <c r="C1806">
        <v>0.2182205001924159</v>
      </c>
      <c r="D1806">
        <v>-3.726644361762549E-3</v>
      </c>
    </row>
    <row r="1807" spans="1:4">
      <c r="A1807" s="5">
        <v>41408</v>
      </c>
      <c r="B1807">
        <v>-7.5980644661425845E-2</v>
      </c>
      <c r="C1807">
        <v>0.22294768283815444</v>
      </c>
      <c r="D1807">
        <v>-3.8419560985007697E-3</v>
      </c>
    </row>
    <row r="1808" spans="1:4">
      <c r="A1808" s="5">
        <v>41409</v>
      </c>
      <c r="B1808">
        <v>-7.7937495772832197E-2</v>
      </c>
      <c r="C1808">
        <v>0.22138482984134322</v>
      </c>
      <c r="D1808">
        <v>-3.797069344567524E-3</v>
      </c>
    </row>
    <row r="1809" spans="1:4">
      <c r="A1809" s="5">
        <v>41410</v>
      </c>
      <c r="B1809">
        <v>-8.5578095744651195E-2</v>
      </c>
      <c r="C1809">
        <v>0.21327064180168373</v>
      </c>
      <c r="D1809">
        <v>-3.5890564827268795E-3</v>
      </c>
    </row>
    <row r="1810" spans="1:4">
      <c r="A1810" s="5">
        <v>41411</v>
      </c>
      <c r="B1810">
        <v>-8.1915299414909257E-2</v>
      </c>
      <c r="C1810">
        <v>0.22251112392524153</v>
      </c>
      <c r="D1810">
        <v>-3.8186274279949496E-3</v>
      </c>
    </row>
    <row r="1811" spans="1:4">
      <c r="A1811" s="5">
        <v>41414</v>
      </c>
      <c r="B1811">
        <v>-8.0022887232104795E-2</v>
      </c>
      <c r="C1811">
        <v>0.22448635217641197</v>
      </c>
      <c r="D1811">
        <v>-3.874751953955439E-3</v>
      </c>
    </row>
    <row r="1812" spans="1:4">
      <c r="A1812" s="5">
        <v>41415</v>
      </c>
      <c r="B1812">
        <v>-7.4311662257588923E-2</v>
      </c>
      <c r="C1812">
        <v>0.22032137834300144</v>
      </c>
      <c r="D1812">
        <v>-3.7860385117641929E-3</v>
      </c>
    </row>
    <row r="1813" spans="1:4">
      <c r="A1813" s="5">
        <v>41416</v>
      </c>
      <c r="B1813">
        <v>-7.9944531881336892E-2</v>
      </c>
      <c r="C1813">
        <v>0.23262147400212269</v>
      </c>
      <c r="D1813">
        <v>-4.1220017389132294E-3</v>
      </c>
    </row>
    <row r="1814" spans="1:4">
      <c r="A1814" s="5">
        <v>41417</v>
      </c>
      <c r="B1814">
        <v>-7.7812929809504841E-2</v>
      </c>
      <c r="C1814">
        <v>0.23208660431617234</v>
      </c>
      <c r="D1814">
        <v>-4.1195061304852192E-3</v>
      </c>
    </row>
    <row r="1815" spans="1:4">
      <c r="A1815" s="5">
        <v>41418</v>
      </c>
      <c r="B1815">
        <v>-8.0839600009171078E-2</v>
      </c>
      <c r="C1815">
        <v>0.230951357681181</v>
      </c>
      <c r="D1815">
        <v>-4.1010826484184811E-3</v>
      </c>
    </row>
    <row r="1816" spans="1:4">
      <c r="A1816" s="5">
        <v>41422</v>
      </c>
      <c r="B1816">
        <v>-7.4552683851403484E-2</v>
      </c>
      <c r="C1816">
        <v>0.24996984124019178</v>
      </c>
      <c r="D1816">
        <v>-4.6115912888630602E-3</v>
      </c>
    </row>
    <row r="1817" spans="1:4">
      <c r="A1817" s="5">
        <v>41423</v>
      </c>
      <c r="B1817">
        <v>-6.6685767755232481E-2</v>
      </c>
      <c r="C1817">
        <v>0.24680312150168693</v>
      </c>
      <c r="D1817">
        <v>-4.5617921862407809E-3</v>
      </c>
    </row>
    <row r="1818" spans="1:4">
      <c r="A1818" s="5">
        <v>41424</v>
      </c>
      <c r="B1818">
        <v>-7.341413628480864E-2</v>
      </c>
      <c r="C1818">
        <v>0.24777906328695298</v>
      </c>
      <c r="D1818">
        <v>-4.5748494992354661E-3</v>
      </c>
    </row>
    <row r="1819" spans="1:4">
      <c r="A1819" s="5">
        <v>41425</v>
      </c>
      <c r="B1819">
        <v>-7.1290188860568884E-2</v>
      </c>
      <c r="C1819">
        <v>0.25273990206915048</v>
      </c>
      <c r="D1819">
        <v>-4.7254402757756506E-3</v>
      </c>
    </row>
    <row r="1820" spans="1:4">
      <c r="A1820" s="5">
        <v>41428</v>
      </c>
      <c r="B1820">
        <v>-6.7475581463767864E-2</v>
      </c>
      <c r="C1820">
        <v>0.24862869039244923</v>
      </c>
      <c r="D1820">
        <v>-4.6229728281852135E-3</v>
      </c>
    </row>
    <row r="1821" spans="1:4">
      <c r="A1821" s="5">
        <v>41429</v>
      </c>
      <c r="B1821">
        <v>-6.5401095657311101E-2</v>
      </c>
      <c r="C1821">
        <v>0.25030823742567182</v>
      </c>
      <c r="D1821">
        <v>-4.6463940208713306E-3</v>
      </c>
    </row>
    <row r="1822" spans="1:4">
      <c r="A1822" s="5">
        <v>41430</v>
      </c>
      <c r="B1822">
        <v>-6.4599644410383142E-2</v>
      </c>
      <c r="C1822">
        <v>0.24536023791038297</v>
      </c>
      <c r="D1822">
        <v>-4.5364052382585712E-3</v>
      </c>
    </row>
    <row r="1823" spans="1:4">
      <c r="A1823" s="5">
        <v>41431</v>
      </c>
      <c r="B1823">
        <v>-6.3880166306477401E-2</v>
      </c>
      <c r="C1823">
        <v>0.24290521037957713</v>
      </c>
      <c r="D1823">
        <v>-4.4724965426766235E-3</v>
      </c>
    </row>
    <row r="1824" spans="1:4">
      <c r="A1824" s="5">
        <v>41432</v>
      </c>
      <c r="B1824">
        <v>-6.5045447811185764E-2</v>
      </c>
      <c r="C1824">
        <v>0.25576821123971205</v>
      </c>
      <c r="D1824">
        <v>-4.8033116436530078E-3</v>
      </c>
    </row>
    <row r="1825" spans="1:4">
      <c r="A1825" s="5">
        <v>41435</v>
      </c>
      <c r="B1825">
        <v>-6.3686531346166336E-2</v>
      </c>
      <c r="C1825">
        <v>0.26189044201436562</v>
      </c>
      <c r="D1825">
        <v>-4.977259234330518E-3</v>
      </c>
    </row>
    <row r="1826" spans="1:4">
      <c r="A1826" s="5">
        <v>41436</v>
      </c>
      <c r="B1826">
        <v>-5.5541645191463207E-2</v>
      </c>
      <c r="C1826">
        <v>0.25920419631487102</v>
      </c>
      <c r="D1826">
        <v>-4.9320397070519483E-3</v>
      </c>
    </row>
    <row r="1827" spans="1:4">
      <c r="A1827" s="5">
        <v>41437</v>
      </c>
      <c r="B1827">
        <v>-5.8859491739692335E-2</v>
      </c>
      <c r="C1827">
        <v>0.26466782994474819</v>
      </c>
      <c r="D1827">
        <v>-5.0696469375245013E-3</v>
      </c>
    </row>
    <row r="1828" spans="1:4">
      <c r="A1828" s="5">
        <v>41438</v>
      </c>
      <c r="B1828">
        <v>-5.9994477449432648E-2</v>
      </c>
      <c r="C1828">
        <v>0.25781785972547389</v>
      </c>
      <c r="D1828">
        <v>-4.8799261083918499E-3</v>
      </c>
    </row>
    <row r="1829" spans="1:4">
      <c r="A1829" s="5">
        <v>41439</v>
      </c>
      <c r="B1829">
        <v>-7.011035638750536E-2</v>
      </c>
      <c r="C1829">
        <v>0.2504317365110616</v>
      </c>
      <c r="D1829">
        <v>-4.6634439440588916E-3</v>
      </c>
    </row>
    <row r="1830" spans="1:4">
      <c r="A1830" s="5">
        <v>41442</v>
      </c>
      <c r="B1830">
        <v>-7.6222093052171008E-2</v>
      </c>
      <c r="C1830">
        <v>0.25613410286029792</v>
      </c>
      <c r="D1830">
        <v>-4.7699230309867641E-3</v>
      </c>
    </row>
    <row r="1831" spans="1:4">
      <c r="A1831" s="5">
        <v>41443</v>
      </c>
      <c r="B1831">
        <v>-7.9565411098914629E-2</v>
      </c>
      <c r="C1831">
        <v>0.2576097335714857</v>
      </c>
      <c r="D1831">
        <v>-4.8311984462483795E-3</v>
      </c>
    </row>
    <row r="1832" spans="1:4">
      <c r="A1832" s="5">
        <v>41444</v>
      </c>
      <c r="B1832">
        <v>-6.9459740709203785E-2</v>
      </c>
      <c r="C1832">
        <v>0.27817852017327566</v>
      </c>
      <c r="D1832">
        <v>-5.4819382534585254E-3</v>
      </c>
    </row>
    <row r="1833" spans="1:4">
      <c r="A1833" s="5">
        <v>41445</v>
      </c>
      <c r="B1833">
        <v>-6.6154591023760714E-2</v>
      </c>
      <c r="C1833">
        <v>0.28938249488807605</v>
      </c>
      <c r="D1833">
        <v>-5.7787363900811128E-3</v>
      </c>
    </row>
    <row r="1834" spans="1:4">
      <c r="A1834" s="5">
        <v>41446</v>
      </c>
      <c r="B1834">
        <v>-5.999858509101879E-2</v>
      </c>
      <c r="C1834">
        <v>0.30461348301620761</v>
      </c>
      <c r="D1834">
        <v>-6.2365669913015866E-3</v>
      </c>
    </row>
    <row r="1835" spans="1:4">
      <c r="A1835" s="5">
        <v>41449</v>
      </c>
      <c r="B1835">
        <v>-4.4242700796819738E-2</v>
      </c>
      <c r="C1835">
        <v>0.31070678603744717</v>
      </c>
      <c r="D1835">
        <v>-6.4720288311758715E-3</v>
      </c>
    </row>
    <row r="1836" spans="1:4">
      <c r="A1836" s="5">
        <v>41450</v>
      </c>
      <c r="B1836">
        <v>-3.764035096152564E-2</v>
      </c>
      <c r="C1836">
        <v>0.31266224109904867</v>
      </c>
      <c r="D1836">
        <v>-6.4977903231157683E-3</v>
      </c>
    </row>
    <row r="1837" spans="1:4">
      <c r="A1837" s="5">
        <v>41451</v>
      </c>
      <c r="B1837">
        <v>-4.6154329163269905E-2</v>
      </c>
      <c r="C1837">
        <v>0.30608753054609084</v>
      </c>
      <c r="D1837">
        <v>-6.2845877516816868E-3</v>
      </c>
    </row>
    <row r="1838" spans="1:4">
      <c r="A1838" s="5">
        <v>41452</v>
      </c>
      <c r="B1838">
        <v>-5.285036013013205E-2</v>
      </c>
      <c r="C1838">
        <v>0.29758791850295085</v>
      </c>
      <c r="D1838">
        <v>-6.0275919217828893E-3</v>
      </c>
    </row>
    <row r="1839" spans="1:4">
      <c r="A1839" s="5">
        <v>41453</v>
      </c>
      <c r="B1839">
        <v>-5.9755709215855643E-2</v>
      </c>
      <c r="C1839">
        <v>0.30335541122724691</v>
      </c>
      <c r="D1839">
        <v>-6.2432987459924471E-3</v>
      </c>
    </row>
    <row r="1840" spans="1:4">
      <c r="A1840" s="5">
        <v>41456</v>
      </c>
      <c r="B1840">
        <v>-6.6898778843939563E-2</v>
      </c>
      <c r="C1840">
        <v>0.30134384446959023</v>
      </c>
      <c r="D1840">
        <v>-6.210827709367892E-3</v>
      </c>
    </row>
    <row r="1841" spans="1:4">
      <c r="A1841" s="5">
        <v>41457</v>
      </c>
      <c r="B1841">
        <v>-7.1151705860111422E-2</v>
      </c>
      <c r="C1841">
        <v>0.29998968333352777</v>
      </c>
      <c r="D1841">
        <v>-6.1702263000862094E-3</v>
      </c>
    </row>
    <row r="1842" spans="1:4">
      <c r="A1842" s="5">
        <v>41458</v>
      </c>
      <c r="B1842">
        <v>-6.4107545456306883E-2</v>
      </c>
      <c r="C1842">
        <v>0.30566158116768766</v>
      </c>
      <c r="D1842">
        <v>-6.348974296277122E-3</v>
      </c>
    </row>
    <row r="1843" spans="1:4">
      <c r="A1843" s="5">
        <v>41460</v>
      </c>
      <c r="B1843">
        <v>-6.0010286034654754E-2</v>
      </c>
      <c r="C1843">
        <v>0.33376487538837152</v>
      </c>
      <c r="D1843">
        <v>-7.1094425112014992E-3</v>
      </c>
    </row>
    <row r="1844" spans="1:4">
      <c r="A1844" s="5">
        <v>41463</v>
      </c>
      <c r="B1844">
        <v>-6.9513630975128249E-2</v>
      </c>
      <c r="C1844">
        <v>0.32354738388910653</v>
      </c>
      <c r="D1844">
        <v>-6.8009578888710851E-3</v>
      </c>
    </row>
    <row r="1845" spans="1:4">
      <c r="A1845" s="5">
        <v>41464</v>
      </c>
      <c r="B1845">
        <v>-6.8401875694302561E-2</v>
      </c>
      <c r="C1845">
        <v>0.32191023858238021</v>
      </c>
      <c r="D1845">
        <v>-6.7303726635152506E-3</v>
      </c>
    </row>
    <row r="1846" spans="1:4">
      <c r="A1846" s="5">
        <v>41465</v>
      </c>
      <c r="B1846">
        <v>-7.0798797920655548E-2</v>
      </c>
      <c r="C1846">
        <v>0.32836456815664461</v>
      </c>
      <c r="D1846">
        <v>-6.9051936333502165E-3</v>
      </c>
    </row>
    <row r="1847" spans="1:4">
      <c r="A1847" s="5">
        <v>41466</v>
      </c>
      <c r="B1847">
        <v>-8.4156471980103911E-2</v>
      </c>
      <c r="C1847">
        <v>0.3130561867024898</v>
      </c>
      <c r="D1847">
        <v>-6.4027669920232056E-3</v>
      </c>
    </row>
    <row r="1848" spans="1:4">
      <c r="A1848" s="5">
        <v>41467</v>
      </c>
      <c r="B1848">
        <v>-8.2814223446780827E-2</v>
      </c>
      <c r="C1848">
        <v>0.31528133688872334</v>
      </c>
      <c r="D1848">
        <v>-6.4808712000887884E-3</v>
      </c>
    </row>
    <row r="1849" spans="1:4">
      <c r="A1849" s="5">
        <v>41470</v>
      </c>
      <c r="B1849">
        <v>-8.4953801441759291E-2</v>
      </c>
      <c r="C1849">
        <v>0.31051111613422666</v>
      </c>
      <c r="D1849">
        <v>-6.3507053282879714E-3</v>
      </c>
    </row>
    <row r="1850" spans="1:4">
      <c r="A1850" s="5">
        <v>41471</v>
      </c>
      <c r="B1850">
        <v>-8.9684887108953004E-2</v>
      </c>
      <c r="C1850">
        <v>0.30847952277509433</v>
      </c>
      <c r="D1850">
        <v>-6.3074456754173454E-3</v>
      </c>
    </row>
    <row r="1851" spans="1:4">
      <c r="A1851" s="5">
        <v>41472</v>
      </c>
      <c r="B1851">
        <v>-9.3789481544335737E-2</v>
      </c>
      <c r="C1851">
        <v>0.30363226171346414</v>
      </c>
      <c r="D1851">
        <v>-6.1412257660159964E-3</v>
      </c>
    </row>
    <row r="1852" spans="1:4">
      <c r="A1852" s="5">
        <v>41473</v>
      </c>
      <c r="B1852">
        <v>-9.9782233295754377E-2</v>
      </c>
      <c r="C1852">
        <v>0.3091798676746304</v>
      </c>
      <c r="D1852">
        <v>-6.2562100289897307E-3</v>
      </c>
    </row>
    <row r="1853" spans="1:4">
      <c r="A1853" s="5">
        <v>41474</v>
      </c>
      <c r="B1853">
        <v>-9.8335582600503305E-2</v>
      </c>
      <c r="C1853">
        <v>0.30175607896641982</v>
      </c>
      <c r="D1853">
        <v>-6.085108316008417E-3</v>
      </c>
    </row>
    <row r="1854" spans="1:4">
      <c r="A1854" s="5">
        <v>41477</v>
      </c>
      <c r="B1854">
        <v>-9.762604028906928E-2</v>
      </c>
      <c r="C1854">
        <v>0.30203888615513014</v>
      </c>
      <c r="D1854">
        <v>-6.1055928884673144E-3</v>
      </c>
    </row>
    <row r="1855" spans="1:4">
      <c r="A1855" s="5">
        <v>41478</v>
      </c>
      <c r="B1855">
        <v>-9.5638409951901315E-2</v>
      </c>
      <c r="C1855">
        <v>0.30461948515545684</v>
      </c>
      <c r="D1855">
        <v>-6.1643650470042275E-3</v>
      </c>
    </row>
    <row r="1856" spans="1:4">
      <c r="A1856" s="5">
        <v>41479</v>
      </c>
      <c r="B1856">
        <v>-9.2648102170682242E-2</v>
      </c>
      <c r="C1856">
        <v>0.31490900799388494</v>
      </c>
      <c r="D1856">
        <v>-6.444073410359543E-3</v>
      </c>
    </row>
    <row r="1857" spans="1:4">
      <c r="A1857" s="5">
        <v>41480</v>
      </c>
      <c r="B1857">
        <v>-0.10111059886956494</v>
      </c>
      <c r="C1857">
        <v>0.31520811974821161</v>
      </c>
      <c r="D1857">
        <v>-6.4431460319008624E-3</v>
      </c>
    </row>
    <row r="1858" spans="1:4">
      <c r="A1858" s="5">
        <v>41481</v>
      </c>
      <c r="B1858">
        <v>-0.10299011066464435</v>
      </c>
      <c r="C1858">
        <v>0.31187439662676952</v>
      </c>
      <c r="D1858">
        <v>-6.3702247386034326E-3</v>
      </c>
    </row>
    <row r="1859" spans="1:4">
      <c r="A1859" s="5">
        <v>41484</v>
      </c>
      <c r="B1859">
        <v>-0.10305731112490452</v>
      </c>
      <c r="C1859">
        <v>0.31523761414302082</v>
      </c>
      <c r="D1859">
        <v>-6.4283869697438082E-3</v>
      </c>
    </row>
    <row r="1860" spans="1:4">
      <c r="A1860" s="5">
        <v>41485</v>
      </c>
      <c r="B1860">
        <v>-9.7494302505534536E-2</v>
      </c>
      <c r="C1860">
        <v>0.31696763313376669</v>
      </c>
      <c r="D1860">
        <v>-6.4841892984703635E-3</v>
      </c>
    </row>
    <row r="1861" spans="1:4">
      <c r="A1861" s="5">
        <v>41486</v>
      </c>
      <c r="B1861">
        <v>-9.6892521196325063E-2</v>
      </c>
      <c r="C1861">
        <v>0.31397876000145397</v>
      </c>
      <c r="D1861">
        <v>-6.4141958445466168E-3</v>
      </c>
    </row>
    <row r="1862" spans="1:4">
      <c r="A1862" s="5">
        <v>41487</v>
      </c>
      <c r="B1862">
        <v>-9.5554216536402475E-2</v>
      </c>
      <c r="C1862">
        <v>0.33287339398550736</v>
      </c>
      <c r="D1862">
        <v>-6.9167657872671292E-3</v>
      </c>
    </row>
    <row r="1863" spans="1:4">
      <c r="A1863" s="5">
        <v>41488</v>
      </c>
      <c r="B1863">
        <v>-0.10828030957956575</v>
      </c>
      <c r="C1863">
        <v>0.31744080958531085</v>
      </c>
      <c r="D1863">
        <v>-6.4565752448290962E-3</v>
      </c>
    </row>
    <row r="1864" spans="1:4">
      <c r="A1864" s="5">
        <v>41491</v>
      </c>
      <c r="B1864">
        <v>-0.10043991876386078</v>
      </c>
      <c r="C1864">
        <v>0.32071070095043791</v>
      </c>
      <c r="D1864">
        <v>-6.5344270403247008E-3</v>
      </c>
    </row>
    <row r="1865" spans="1:4">
      <c r="A1865" s="5">
        <v>41492</v>
      </c>
      <c r="B1865">
        <v>-9.6590922574947349E-2</v>
      </c>
      <c r="C1865">
        <v>0.32027624525629783</v>
      </c>
      <c r="D1865">
        <v>-6.5240306991288383E-3</v>
      </c>
    </row>
    <row r="1866" spans="1:4">
      <c r="A1866" s="5">
        <v>41493</v>
      </c>
      <c r="B1866">
        <v>-9.038181603376276E-2</v>
      </c>
      <c r="C1866">
        <v>0.31371386208421836</v>
      </c>
      <c r="D1866">
        <v>-6.36432356212757E-3</v>
      </c>
    </row>
    <row r="1867" spans="1:4">
      <c r="A1867" s="5">
        <v>41494</v>
      </c>
      <c r="B1867">
        <v>-9.4217584658020451E-2</v>
      </c>
      <c r="C1867">
        <v>0.31199256438641954</v>
      </c>
      <c r="D1867">
        <v>-6.3267074448138611E-3</v>
      </c>
    </row>
    <row r="1868" spans="1:4">
      <c r="A1868" s="5">
        <v>41495</v>
      </c>
      <c r="B1868">
        <v>-9.3228596392021218E-2</v>
      </c>
      <c r="C1868">
        <v>0.31164796865489924</v>
      </c>
      <c r="D1868">
        <v>-6.338737208929272E-3</v>
      </c>
    </row>
    <row r="1869" spans="1:4">
      <c r="A1869" s="5">
        <v>41498</v>
      </c>
      <c r="B1869">
        <v>-8.874941849313131E-2</v>
      </c>
      <c r="C1869">
        <v>0.31524281313784686</v>
      </c>
      <c r="D1869">
        <v>-6.4237392161578264E-3</v>
      </c>
    </row>
    <row r="1870" spans="1:4">
      <c r="A1870" s="5">
        <v>41499</v>
      </c>
      <c r="B1870">
        <v>-8.3233454362960299E-2</v>
      </c>
      <c r="C1870">
        <v>0.32951555409965516</v>
      </c>
      <c r="D1870">
        <v>-6.832868287104484E-3</v>
      </c>
    </row>
    <row r="1871" spans="1:4">
      <c r="A1871" s="5">
        <v>41500</v>
      </c>
      <c r="B1871">
        <v>-8.7588911432819785E-2</v>
      </c>
      <c r="C1871">
        <v>0.32953237600261315</v>
      </c>
      <c r="D1871">
        <v>-6.8277467875923438E-3</v>
      </c>
    </row>
    <row r="1872" spans="1:4">
      <c r="A1872" s="5">
        <v>41501</v>
      </c>
      <c r="B1872">
        <v>-8.4632751501095893E-2</v>
      </c>
      <c r="C1872">
        <v>0.33767313635317536</v>
      </c>
      <c r="D1872">
        <v>-7.0441676181936886E-3</v>
      </c>
    </row>
    <row r="1873" spans="1:4">
      <c r="A1873" s="5">
        <v>41502</v>
      </c>
      <c r="B1873">
        <v>-8.6448968130337006E-2</v>
      </c>
      <c r="C1873">
        <v>0.34788230060709585</v>
      </c>
      <c r="D1873">
        <v>-7.3338287625291975E-3</v>
      </c>
    </row>
    <row r="1874" spans="1:4">
      <c r="A1874" s="5">
        <v>41505</v>
      </c>
      <c r="B1874">
        <v>-8.7929874814238765E-2</v>
      </c>
      <c r="C1874">
        <v>0.35357549578430525</v>
      </c>
      <c r="D1874">
        <v>-7.4962069017612855E-3</v>
      </c>
    </row>
    <row r="1875" spans="1:4">
      <c r="A1875" s="5">
        <v>41506</v>
      </c>
      <c r="B1875">
        <v>-9.2961164696707885E-2</v>
      </c>
      <c r="C1875">
        <v>0.34540356405889644</v>
      </c>
      <c r="D1875">
        <v>-7.244363747716317E-3</v>
      </c>
    </row>
    <row r="1876" spans="1:4">
      <c r="A1876" s="5">
        <v>41507</v>
      </c>
      <c r="B1876">
        <v>-9.0549520295276728E-2</v>
      </c>
      <c r="C1876">
        <v>0.35422954152610331</v>
      </c>
      <c r="D1876">
        <v>-7.5075527133414291E-3</v>
      </c>
    </row>
    <row r="1877" spans="1:4">
      <c r="A1877" s="5">
        <v>41508</v>
      </c>
      <c r="B1877">
        <v>-8.3292396241915936E-2</v>
      </c>
      <c r="C1877">
        <v>0.3599246133103754</v>
      </c>
      <c r="D1877">
        <v>-7.744841257286637E-3</v>
      </c>
    </row>
    <row r="1878" spans="1:4">
      <c r="A1878" s="5">
        <v>41509</v>
      </c>
      <c r="B1878">
        <v>-7.9509914276350874E-2</v>
      </c>
      <c r="C1878">
        <v>0.34970673701745209</v>
      </c>
      <c r="D1878">
        <v>-7.4901168904972035E-3</v>
      </c>
    </row>
    <row r="1879" spans="1:4">
      <c r="A1879" s="5">
        <v>41512</v>
      </c>
      <c r="B1879">
        <v>-7.3891614976382469E-2</v>
      </c>
      <c r="C1879">
        <v>0.34367608371815733</v>
      </c>
      <c r="D1879">
        <v>-7.3207444824193802E-3</v>
      </c>
    </row>
    <row r="1880" spans="1:4">
      <c r="A1880" s="5">
        <v>41513</v>
      </c>
      <c r="B1880">
        <v>-7.2036002011248795E-2</v>
      </c>
      <c r="C1880">
        <v>0.33366589128236762</v>
      </c>
      <c r="D1880">
        <v>-7.0571183620148498E-3</v>
      </c>
    </row>
    <row r="1881" spans="1:4">
      <c r="A1881" s="5">
        <v>41514</v>
      </c>
      <c r="B1881">
        <v>-7.0181947760091873E-2</v>
      </c>
      <c r="C1881">
        <v>0.34194351261598255</v>
      </c>
      <c r="D1881">
        <v>-7.2897639850147316E-3</v>
      </c>
    </row>
    <row r="1882" spans="1:4">
      <c r="A1882" s="5">
        <v>41515</v>
      </c>
      <c r="B1882">
        <v>-7.3589944911238908E-2</v>
      </c>
      <c r="C1882">
        <v>0.33903875693838725</v>
      </c>
      <c r="D1882">
        <v>-7.2474642701635689E-3</v>
      </c>
    </row>
    <row r="1883" spans="1:4">
      <c r="A1883" s="5">
        <v>41516</v>
      </c>
      <c r="B1883">
        <v>-7.8567589744301725E-2</v>
      </c>
      <c r="C1883">
        <v>0.34370625303592733</v>
      </c>
      <c r="D1883">
        <v>-7.4036279377170814E-3</v>
      </c>
    </row>
    <row r="1884" spans="1:4">
      <c r="A1884" s="5">
        <v>41520</v>
      </c>
      <c r="B1884">
        <v>-7.3841497690486993E-2</v>
      </c>
      <c r="C1884">
        <v>0.35334519011374899</v>
      </c>
      <c r="D1884">
        <v>-7.6400534333001232E-3</v>
      </c>
    </row>
    <row r="1885" spans="1:4">
      <c r="A1885" s="5">
        <v>41521</v>
      </c>
      <c r="B1885">
        <v>-6.6352357928338129E-2</v>
      </c>
      <c r="C1885">
        <v>0.35986607124829206</v>
      </c>
      <c r="D1885">
        <v>-7.8674640277765859E-3</v>
      </c>
    </row>
    <row r="1886" spans="1:4">
      <c r="A1886" s="5">
        <v>41522</v>
      </c>
      <c r="B1886">
        <v>-4.6740098311949731E-2</v>
      </c>
      <c r="C1886">
        <v>0.37064895782833962</v>
      </c>
      <c r="D1886">
        <v>-8.1753254719045508E-3</v>
      </c>
    </row>
    <row r="1887" spans="1:4">
      <c r="A1887" s="5">
        <v>41523</v>
      </c>
      <c r="B1887">
        <v>-6.3657520413901589E-2</v>
      </c>
      <c r="C1887">
        <v>0.36410381177298723</v>
      </c>
      <c r="D1887">
        <v>-7.9343864682450485E-3</v>
      </c>
    </row>
    <row r="1888" spans="1:4">
      <c r="A1888" s="5">
        <v>41526</v>
      </c>
      <c r="B1888">
        <v>-7.6090320822685867E-2</v>
      </c>
      <c r="C1888">
        <v>0.35985375785208373</v>
      </c>
      <c r="D1888">
        <v>-7.8013804490393007E-3</v>
      </c>
    </row>
    <row r="1889" spans="1:4">
      <c r="A1889" s="5">
        <v>41527</v>
      </c>
      <c r="B1889">
        <v>-6.9945849533297494E-2</v>
      </c>
      <c r="C1889">
        <v>0.36856598718955808</v>
      </c>
      <c r="D1889">
        <v>-8.0656667853291272E-3</v>
      </c>
    </row>
    <row r="1890" spans="1:4">
      <c r="A1890" s="5">
        <v>41528</v>
      </c>
      <c r="B1890">
        <v>-7.5350563927656086E-2</v>
      </c>
      <c r="C1890">
        <v>0.36210446347943859</v>
      </c>
      <c r="D1890">
        <v>-7.869362952003179E-3</v>
      </c>
    </row>
    <row r="1891" spans="1:4">
      <c r="A1891" s="5">
        <v>41529</v>
      </c>
      <c r="B1891">
        <v>-8.3486514883470961E-2</v>
      </c>
      <c r="C1891">
        <v>0.36207851883381653</v>
      </c>
      <c r="D1891">
        <v>-7.8613372158513085E-3</v>
      </c>
    </row>
    <row r="1892" spans="1:4">
      <c r="A1892" s="5">
        <v>41530</v>
      </c>
      <c r="B1892">
        <v>-8.3878230781541538E-2</v>
      </c>
      <c r="C1892">
        <v>0.36000339144795412</v>
      </c>
      <c r="D1892">
        <v>-7.8002013205725794E-3</v>
      </c>
    </row>
    <row r="1893" spans="1:4">
      <c r="A1893" s="5">
        <v>41533</v>
      </c>
      <c r="B1893">
        <v>-9.256574710962609E-2</v>
      </c>
      <c r="C1893">
        <v>0.35499189231281297</v>
      </c>
      <c r="D1893">
        <v>-7.572220429581087E-3</v>
      </c>
    </row>
    <row r="1894" spans="1:4">
      <c r="A1894" s="5">
        <v>41534</v>
      </c>
      <c r="B1894">
        <v>-9.9362914794037679E-2</v>
      </c>
      <c r="C1894">
        <v>0.35236073615116265</v>
      </c>
      <c r="D1894">
        <v>-7.5115441372463534E-3</v>
      </c>
    </row>
    <row r="1895" spans="1:4">
      <c r="A1895" s="5">
        <v>41535</v>
      </c>
      <c r="B1895">
        <v>-0.112829900189551</v>
      </c>
      <c r="C1895">
        <v>0.32806570794429035</v>
      </c>
      <c r="D1895">
        <v>-6.7500206311936709E-3</v>
      </c>
    </row>
    <row r="1896" spans="1:4">
      <c r="A1896" s="5">
        <v>41536</v>
      </c>
      <c r="B1896">
        <v>-0.12130268680127439</v>
      </c>
      <c r="C1896">
        <v>0.33870164675461822</v>
      </c>
      <c r="D1896">
        <v>-7.0491261704581278E-3</v>
      </c>
    </row>
    <row r="1897" spans="1:4">
      <c r="A1897" s="5">
        <v>41537</v>
      </c>
      <c r="B1897">
        <v>-0.1148971662360343</v>
      </c>
      <c r="C1897">
        <v>0.33768177114639597</v>
      </c>
      <c r="D1897">
        <v>-7.0573046979062245E-3</v>
      </c>
    </row>
    <row r="1898" spans="1:4">
      <c r="A1898" s="5">
        <v>41540</v>
      </c>
      <c r="B1898">
        <v>-0.11076431496794062</v>
      </c>
      <c r="C1898">
        <v>0.33315531546240429</v>
      </c>
      <c r="D1898">
        <v>-6.9534999617521962E-3</v>
      </c>
    </row>
    <row r="1899" spans="1:4">
      <c r="A1899" s="5">
        <v>41541</v>
      </c>
      <c r="B1899">
        <v>-0.10568207672034256</v>
      </c>
      <c r="C1899">
        <v>0.32577403587473575</v>
      </c>
      <c r="D1899">
        <v>-6.7751458558919448E-3</v>
      </c>
    </row>
    <row r="1900" spans="1:4">
      <c r="A1900" s="5">
        <v>41542</v>
      </c>
      <c r="B1900">
        <v>-0.10192919557275502</v>
      </c>
      <c r="C1900">
        <v>0.3200064623727118</v>
      </c>
      <c r="D1900">
        <v>-6.604064753394822E-3</v>
      </c>
    </row>
    <row r="1901" spans="1:4">
      <c r="A1901" s="5">
        <v>41543</v>
      </c>
      <c r="B1901">
        <v>-0.11005207037651955</v>
      </c>
      <c r="C1901">
        <v>0.32518667338137885</v>
      </c>
      <c r="D1901">
        <v>-6.7256729052651929E-3</v>
      </c>
    </row>
    <row r="1902" spans="1:4">
      <c r="A1902" s="5">
        <v>41544</v>
      </c>
      <c r="B1902">
        <v>-0.11099416487322879</v>
      </c>
      <c r="C1902">
        <v>0.32179332997226834</v>
      </c>
      <c r="D1902">
        <v>-6.6160291029749418E-3</v>
      </c>
    </row>
    <row r="1903" spans="1:4">
      <c r="A1903" s="5">
        <v>41547</v>
      </c>
      <c r="B1903">
        <v>-0.11244524639183066</v>
      </c>
      <c r="C1903">
        <v>0.32153127870754877</v>
      </c>
      <c r="D1903">
        <v>-6.5912645327226007E-3</v>
      </c>
    </row>
    <row r="1904" spans="1:4">
      <c r="A1904" s="5">
        <v>41548</v>
      </c>
      <c r="B1904">
        <v>-9.7823291939297105E-2</v>
      </c>
      <c r="C1904">
        <v>0.32220468936241514</v>
      </c>
      <c r="D1904">
        <v>-6.5987316982139381E-3</v>
      </c>
    </row>
    <row r="1905" spans="1:4">
      <c r="A1905" s="5">
        <v>41549</v>
      </c>
      <c r="B1905">
        <v>-0.10137523325341863</v>
      </c>
      <c r="C1905">
        <v>0.31786259083872725</v>
      </c>
      <c r="D1905">
        <v>-6.4645770989077526E-3</v>
      </c>
    </row>
    <row r="1906" spans="1:4">
      <c r="A1906" s="5">
        <v>41550</v>
      </c>
      <c r="B1906">
        <v>-9.0579888289700525E-2</v>
      </c>
      <c r="C1906">
        <v>0.31353910471711666</v>
      </c>
      <c r="D1906">
        <v>-6.3178328097181161E-3</v>
      </c>
    </row>
    <row r="1907" spans="1:4">
      <c r="A1907" s="5">
        <v>41551</v>
      </c>
      <c r="B1907">
        <v>-8.8976368653723228E-2</v>
      </c>
      <c r="C1907">
        <v>0.3204951196378516</v>
      </c>
      <c r="D1907">
        <v>-6.5392386372309392E-3</v>
      </c>
    </row>
    <row r="1908" spans="1:4">
      <c r="A1908" s="5">
        <v>41554</v>
      </c>
      <c r="B1908">
        <v>-7.4570838958749275E-2</v>
      </c>
      <c r="C1908">
        <v>0.31750624117073944</v>
      </c>
      <c r="D1908">
        <v>-6.4875067926964403E-3</v>
      </c>
    </row>
    <row r="1909" spans="1:4">
      <c r="A1909" s="5">
        <v>41555</v>
      </c>
      <c r="B1909">
        <v>-2.6674626810137173E-2</v>
      </c>
      <c r="C1909">
        <v>0.31253973759714249</v>
      </c>
      <c r="D1909">
        <v>-6.3725550284769606E-3</v>
      </c>
    </row>
    <row r="1910" spans="1:4">
      <c r="A1910" s="5">
        <v>41556</v>
      </c>
      <c r="B1910">
        <v>-2.9246759169553077E-2</v>
      </c>
      <c r="C1910">
        <v>0.31345926764249638</v>
      </c>
      <c r="D1910">
        <v>-6.364976058370244E-3</v>
      </c>
    </row>
    <row r="1911" spans="1:4">
      <c r="A1911" s="5">
        <v>41557</v>
      </c>
      <c r="B1911">
        <v>-3.9926221400557793E-2</v>
      </c>
      <c r="C1911">
        <v>0.31846156218246707</v>
      </c>
      <c r="D1911">
        <v>-6.4993253107677599E-3</v>
      </c>
    </row>
    <row r="1912" spans="1:4">
      <c r="A1912" s="5">
        <v>41558</v>
      </c>
      <c r="B1912">
        <v>-3.8326494356718914E-2</v>
      </c>
      <c r="C1912">
        <v>0.31592011149070098</v>
      </c>
      <c r="D1912">
        <v>-6.4233079867692866E-3</v>
      </c>
    </row>
    <row r="1913" spans="1:4">
      <c r="A1913" s="5">
        <v>41562</v>
      </c>
      <c r="B1913">
        <v>3.6228388911468262E-3</v>
      </c>
      <c r="C1913">
        <v>0.31546416853859122</v>
      </c>
      <c r="D1913">
        <v>-6.4047723316352683E-3</v>
      </c>
    </row>
    <row r="1914" spans="1:4">
      <c r="A1914" s="5">
        <v>41563</v>
      </c>
      <c r="B1914">
        <v>-4.0629586070052154E-2</v>
      </c>
      <c r="C1914">
        <v>0.31457393036818926</v>
      </c>
      <c r="D1914">
        <v>-6.3982564665118072E-3</v>
      </c>
    </row>
    <row r="1915" spans="1:4">
      <c r="A1915" s="5">
        <v>41564</v>
      </c>
      <c r="B1915">
        <v>-8.6627307557692046E-2</v>
      </c>
      <c r="C1915">
        <v>0.31167504359720355</v>
      </c>
      <c r="D1915">
        <v>-6.3183882623799158E-3</v>
      </c>
    </row>
    <row r="1916" spans="1:4">
      <c r="A1916" s="5">
        <v>41565</v>
      </c>
      <c r="B1916">
        <v>-9.6333485536711769E-2</v>
      </c>
      <c r="C1916">
        <v>0.31319002774111576</v>
      </c>
      <c r="D1916">
        <v>-6.3700389692543701E-3</v>
      </c>
    </row>
    <row r="1917" spans="1:4">
      <c r="A1917" s="5">
        <v>41568</v>
      </c>
      <c r="B1917">
        <v>-9.9993978003388495E-2</v>
      </c>
      <c r="C1917">
        <v>0.31778835861445015</v>
      </c>
      <c r="D1917">
        <v>-6.4901786989061926E-3</v>
      </c>
    </row>
    <row r="1918" spans="1:4">
      <c r="A1918" s="5">
        <v>41569</v>
      </c>
      <c r="B1918">
        <v>-9.9978470423897473E-2</v>
      </c>
      <c r="C1918">
        <v>0.30534538333695893</v>
      </c>
      <c r="D1918">
        <v>-6.1409495547392863E-3</v>
      </c>
    </row>
    <row r="1919" spans="1:4">
      <c r="A1919" s="5">
        <v>41570</v>
      </c>
      <c r="B1919">
        <v>-9.8398592731545012E-2</v>
      </c>
      <c r="C1919">
        <v>0.30273908519722542</v>
      </c>
      <c r="D1919">
        <v>-6.0769581303776769E-3</v>
      </c>
    </row>
    <row r="1920" spans="1:4">
      <c r="A1920" s="5">
        <v>41571</v>
      </c>
      <c r="B1920">
        <v>-9.6860926166149608E-2</v>
      </c>
      <c r="C1920">
        <v>0.30474598451259027</v>
      </c>
      <c r="D1920">
        <v>-6.1278896908609675E-3</v>
      </c>
    </row>
    <row r="1921" spans="1:4">
      <c r="A1921" s="5">
        <v>41572</v>
      </c>
      <c r="B1921">
        <v>-9.7287741787107682E-2</v>
      </c>
      <c r="C1921">
        <v>0.30357343630236233</v>
      </c>
      <c r="D1921">
        <v>-6.0944107430152984E-3</v>
      </c>
    </row>
    <row r="1922" spans="1:4">
      <c r="A1922" s="5">
        <v>41575</v>
      </c>
      <c r="B1922">
        <v>-9.7834519670746606E-2</v>
      </c>
      <c r="C1922">
        <v>0.30493689653794853</v>
      </c>
      <c r="D1922">
        <v>-6.1292164964948364E-3</v>
      </c>
    </row>
    <row r="1923" spans="1:4">
      <c r="A1923" s="5">
        <v>41576</v>
      </c>
      <c r="B1923">
        <v>-9.219319906103389E-2</v>
      </c>
      <c r="C1923">
        <v>0.30213921038396085</v>
      </c>
      <c r="D1923">
        <v>-6.0267865828913794E-3</v>
      </c>
    </row>
    <row r="1924" spans="1:4">
      <c r="A1924" s="5">
        <v>41577</v>
      </c>
      <c r="B1924">
        <v>-9.14826623583056E-2</v>
      </c>
      <c r="C1924">
        <v>0.30498725207579913</v>
      </c>
      <c r="D1924">
        <v>-6.1125508252882123E-3</v>
      </c>
    </row>
    <row r="1925" spans="1:4">
      <c r="A1925" s="5">
        <v>41578</v>
      </c>
      <c r="B1925">
        <v>-0.10199400343624918</v>
      </c>
      <c r="C1925">
        <v>0.30829166605281716</v>
      </c>
      <c r="D1925">
        <v>-6.2162327193816171E-3</v>
      </c>
    </row>
    <row r="1926" spans="1:4">
      <c r="A1926" s="5">
        <v>41579</v>
      </c>
      <c r="B1926">
        <v>-0.10242899046046046</v>
      </c>
      <c r="C1926">
        <v>0.31924845463599405</v>
      </c>
      <c r="D1926">
        <v>-6.5249023031695554E-3</v>
      </c>
    </row>
    <row r="1927" spans="1:4">
      <c r="A1927" s="5">
        <v>41582</v>
      </c>
      <c r="B1927">
        <v>-0.10386272962705209</v>
      </c>
      <c r="C1927">
        <v>0.31702088885049667</v>
      </c>
      <c r="D1927">
        <v>-6.4342923747105008E-3</v>
      </c>
    </row>
    <row r="1928" spans="1:4">
      <c r="A1928" s="5">
        <v>41583</v>
      </c>
      <c r="B1928">
        <v>-0.10162876646047315</v>
      </c>
      <c r="C1928">
        <v>0.32306482691755728</v>
      </c>
      <c r="D1928">
        <v>-6.5733854115728636E-3</v>
      </c>
    </row>
    <row r="1929" spans="1:4">
      <c r="A1929" s="5">
        <v>41584</v>
      </c>
      <c r="B1929">
        <v>-0.10524545918353978</v>
      </c>
      <c r="C1929">
        <v>0.31897663518483554</v>
      </c>
      <c r="D1929">
        <v>-6.4125074945332499E-3</v>
      </c>
    </row>
    <row r="1930" spans="1:4">
      <c r="A1930" s="5">
        <v>41585</v>
      </c>
      <c r="B1930">
        <v>-0.10899322095506155</v>
      </c>
      <c r="C1930">
        <v>0.31413831431376865</v>
      </c>
      <c r="D1930">
        <v>-6.3095946855953426E-3</v>
      </c>
    </row>
    <row r="1931" spans="1:4">
      <c r="A1931" s="5">
        <v>41586</v>
      </c>
      <c r="B1931">
        <v>-0.10479333653633376</v>
      </c>
      <c r="C1931">
        <v>0.33252857564671356</v>
      </c>
      <c r="D1931">
        <v>-6.7980366252304676E-3</v>
      </c>
    </row>
    <row r="1932" spans="1:4">
      <c r="A1932" s="5">
        <v>41590</v>
      </c>
      <c r="B1932">
        <v>-9.1018948228826307E-2</v>
      </c>
      <c r="C1932">
        <v>0.33607140049246398</v>
      </c>
      <c r="D1932">
        <v>-6.9173043510913808E-3</v>
      </c>
    </row>
    <row r="1933" spans="1:4">
      <c r="A1933" s="5">
        <v>41591</v>
      </c>
      <c r="B1933">
        <v>-9.2253613061816508E-2</v>
      </c>
      <c r="C1933">
        <v>0.32844559188368216</v>
      </c>
      <c r="D1933">
        <v>-6.6820035598815167E-3</v>
      </c>
    </row>
    <row r="1934" spans="1:4">
      <c r="A1934" s="5">
        <v>41592</v>
      </c>
      <c r="B1934">
        <v>-9.8066506779630691E-2</v>
      </c>
      <c r="C1934">
        <v>0.31984516425267062</v>
      </c>
      <c r="D1934">
        <v>-6.4222796072364099E-3</v>
      </c>
    </row>
    <row r="1935" spans="1:4">
      <c r="A1935" s="5">
        <v>41593</v>
      </c>
      <c r="B1935">
        <v>-9.4933880071406684E-2</v>
      </c>
      <c r="C1935">
        <v>0.32228225702072849</v>
      </c>
      <c r="D1935">
        <v>-6.5004848796998121E-3</v>
      </c>
    </row>
    <row r="1936" spans="1:4">
      <c r="A1936" s="5">
        <v>41596</v>
      </c>
      <c r="B1936">
        <v>-9.3875356335443347E-2</v>
      </c>
      <c r="C1936">
        <v>0.31691641442578117</v>
      </c>
      <c r="D1936">
        <v>-6.3627507092931662E-3</v>
      </c>
    </row>
    <row r="1937" spans="1:4">
      <c r="A1937" s="5">
        <v>41597</v>
      </c>
      <c r="B1937">
        <v>-9.6532597758095806E-2</v>
      </c>
      <c r="C1937">
        <v>0.32262919953506652</v>
      </c>
      <c r="D1937">
        <v>-6.5107605558728521E-3</v>
      </c>
    </row>
    <row r="1938" spans="1:4">
      <c r="A1938" s="5">
        <v>41598</v>
      </c>
      <c r="B1938">
        <v>-0.1078306901525187</v>
      </c>
      <c r="C1938">
        <v>0.33342024235890577</v>
      </c>
      <c r="D1938">
        <v>-6.7450389020405257E-3</v>
      </c>
    </row>
    <row r="1939" spans="1:4">
      <c r="A1939" s="5">
        <v>41599</v>
      </c>
      <c r="B1939">
        <v>-0.11959077952891078</v>
      </c>
      <c r="C1939">
        <v>0.33361143050863384</v>
      </c>
      <c r="D1939">
        <v>-6.7535442413813014E-3</v>
      </c>
    </row>
    <row r="1940" spans="1:4">
      <c r="A1940" s="5">
        <v>41600</v>
      </c>
      <c r="B1940">
        <v>-0.1132734198436284</v>
      </c>
      <c r="C1940">
        <v>0.32957392463734869</v>
      </c>
      <c r="D1940">
        <v>-6.6843640329904376E-3</v>
      </c>
    </row>
    <row r="1941" spans="1:4">
      <c r="A1941" s="5">
        <v>41603</v>
      </c>
      <c r="B1941">
        <v>-0.10259085986249471</v>
      </c>
      <c r="C1941">
        <v>0.326359080451885</v>
      </c>
      <c r="D1941">
        <v>-6.5964163562621404E-3</v>
      </c>
    </row>
    <row r="1942" spans="1:4">
      <c r="A1942" s="5">
        <v>41604</v>
      </c>
      <c r="B1942">
        <v>-0.10033514486933734</v>
      </c>
      <c r="C1942">
        <v>0.32147764660024891</v>
      </c>
      <c r="D1942">
        <v>-6.4637951678356313E-3</v>
      </c>
    </row>
    <row r="1943" spans="1:4">
      <c r="A1943" s="5">
        <v>41605</v>
      </c>
      <c r="B1943">
        <v>-0.10471631554709657</v>
      </c>
      <c r="C1943">
        <v>0.32571883592373818</v>
      </c>
      <c r="D1943">
        <v>-6.5923343185429126E-3</v>
      </c>
    </row>
    <row r="1944" spans="1:4">
      <c r="A1944" s="5">
        <v>41607</v>
      </c>
      <c r="B1944">
        <v>-0.10953175974578902</v>
      </c>
      <c r="C1944">
        <v>0.32884082033733109</v>
      </c>
      <c r="D1944">
        <v>-6.6813168958006633E-3</v>
      </c>
    </row>
    <row r="1945" spans="1:4">
      <c r="A1945" s="5">
        <v>41610</v>
      </c>
      <c r="B1945">
        <v>-0.1158841571510589</v>
      </c>
      <c r="C1945">
        <v>0.33822918651447592</v>
      </c>
      <c r="D1945">
        <v>-6.9564312641730453E-3</v>
      </c>
    </row>
    <row r="1946" spans="1:4">
      <c r="A1946" s="5">
        <v>41611</v>
      </c>
      <c r="B1946">
        <v>-0.11480218602437556</v>
      </c>
      <c r="C1946">
        <v>0.33446064074761539</v>
      </c>
      <c r="D1946">
        <v>-6.849048696389224E-3</v>
      </c>
    </row>
    <row r="1947" spans="1:4">
      <c r="A1947" s="5">
        <v>41612</v>
      </c>
      <c r="B1947">
        <v>-0.11261876397062998</v>
      </c>
      <c r="C1947">
        <v>0.34208032901864416</v>
      </c>
      <c r="D1947">
        <v>-7.0422519709711388E-3</v>
      </c>
    </row>
    <row r="1948" spans="1:4">
      <c r="A1948" s="5">
        <v>41613</v>
      </c>
      <c r="B1948">
        <v>-0.11755492703127897</v>
      </c>
      <c r="C1948">
        <v>0.34803711112334829</v>
      </c>
      <c r="D1948">
        <v>-7.2223517280424442E-3</v>
      </c>
    </row>
    <row r="1949" spans="1:4">
      <c r="A1949" s="5">
        <v>41614</v>
      </c>
      <c r="B1949">
        <v>-0.11216388590453555</v>
      </c>
      <c r="C1949">
        <v>0.34810890641375736</v>
      </c>
      <c r="D1949">
        <v>-7.2588368940255032E-3</v>
      </c>
    </row>
    <row r="1950" spans="1:4">
      <c r="A1950" s="5">
        <v>41617</v>
      </c>
      <c r="B1950">
        <v>-0.10624487680770876</v>
      </c>
      <c r="C1950">
        <v>0.34560469380196418</v>
      </c>
      <c r="D1950">
        <v>-7.2035512661671143E-3</v>
      </c>
    </row>
    <row r="1951" spans="1:4">
      <c r="A1951" s="5">
        <v>41618</v>
      </c>
      <c r="B1951">
        <v>-0.10442127192771053</v>
      </c>
      <c r="C1951">
        <v>0.3384307907504896</v>
      </c>
      <c r="D1951">
        <v>-7.0153197464691945E-3</v>
      </c>
    </row>
    <row r="1952" spans="1:4">
      <c r="A1952" s="5">
        <v>41619</v>
      </c>
      <c r="B1952">
        <v>-0.10841346367198464</v>
      </c>
      <c r="C1952">
        <v>0.34527927649744322</v>
      </c>
      <c r="D1952">
        <v>-7.1983855702741064E-3</v>
      </c>
    </row>
    <row r="1953" spans="1:4">
      <c r="A1953" s="5">
        <v>41620</v>
      </c>
      <c r="B1953">
        <v>-0.10298778102725482</v>
      </c>
      <c r="C1953">
        <v>0.35022725252125997</v>
      </c>
      <c r="D1953">
        <v>-7.3382554475061252E-3</v>
      </c>
    </row>
    <row r="1954" spans="1:4">
      <c r="A1954" s="5">
        <v>41621</v>
      </c>
      <c r="B1954">
        <v>-9.8576144003190092E-2</v>
      </c>
      <c r="C1954">
        <v>0.34886978533924606</v>
      </c>
      <c r="D1954">
        <v>-7.3315532729412314E-3</v>
      </c>
    </row>
    <row r="1955" spans="1:4">
      <c r="A1955" s="5">
        <v>41624</v>
      </c>
      <c r="B1955">
        <v>-0.10071737546253651</v>
      </c>
      <c r="C1955">
        <v>0.35027034188333955</v>
      </c>
      <c r="D1955">
        <v>-7.3523655007485785E-3</v>
      </c>
    </row>
    <row r="1956" spans="1:4">
      <c r="A1956" s="5">
        <v>41625</v>
      </c>
      <c r="B1956">
        <v>-0.10002273154300516</v>
      </c>
      <c r="C1956">
        <v>0.34468577408824708</v>
      </c>
      <c r="D1956">
        <v>-7.1836645078476799E-3</v>
      </c>
    </row>
    <row r="1957" spans="1:4">
      <c r="A1957" s="5">
        <v>41626</v>
      </c>
      <c r="B1957">
        <v>-0.10709978590709564</v>
      </c>
      <c r="C1957">
        <v>0.35030108167357538</v>
      </c>
      <c r="D1957">
        <v>-7.344293027369238E-3</v>
      </c>
    </row>
    <row r="1958" spans="1:4">
      <c r="A1958" s="5">
        <v>41627</v>
      </c>
      <c r="B1958">
        <v>-0.10166627651996445</v>
      </c>
      <c r="C1958">
        <v>0.35930031138492752</v>
      </c>
      <c r="D1958">
        <v>-7.6611710721598489E-3</v>
      </c>
    </row>
    <row r="1959" spans="1:4">
      <c r="A1959" s="5">
        <v>41628</v>
      </c>
      <c r="B1959">
        <v>-8.5156508334807229E-2</v>
      </c>
      <c r="C1959">
        <v>0.35501483302376768</v>
      </c>
      <c r="D1959">
        <v>-7.6427824722137905E-3</v>
      </c>
    </row>
    <row r="1960" spans="1:4">
      <c r="A1960" s="5">
        <v>41631</v>
      </c>
      <c r="B1960">
        <v>-8.1421198999721875E-2</v>
      </c>
      <c r="C1960">
        <v>0.35998494459326086</v>
      </c>
      <c r="D1960">
        <v>-7.7853945407192586E-3</v>
      </c>
    </row>
    <row r="1961" spans="1:4">
      <c r="A1961" s="5">
        <v>41632</v>
      </c>
      <c r="B1961">
        <v>-8.1601541201284017E-2</v>
      </c>
      <c r="C1961">
        <v>0.36786247476434969</v>
      </c>
      <c r="D1961">
        <v>-7.9978137069271846E-3</v>
      </c>
    </row>
    <row r="1962" spans="1:4">
      <c r="A1962" s="5">
        <v>41634</v>
      </c>
      <c r="B1962">
        <v>-8.0183412315922548E-2</v>
      </c>
      <c r="C1962">
        <v>0.3694013697970997</v>
      </c>
      <c r="D1962">
        <v>-8.0291417365531519E-3</v>
      </c>
    </row>
    <row r="1963" spans="1:4">
      <c r="A1963" s="5">
        <v>41635</v>
      </c>
      <c r="B1963">
        <v>-8.5983780522482331E-2</v>
      </c>
      <c r="C1963">
        <v>0.37128457545418259</v>
      </c>
      <c r="D1963">
        <v>-8.0615816966360596E-3</v>
      </c>
    </row>
    <row r="1964" spans="1:4">
      <c r="A1964" s="5">
        <v>41638</v>
      </c>
      <c r="B1964">
        <v>-8.4932246678755749E-2</v>
      </c>
      <c r="C1964">
        <v>0.36633030762054708</v>
      </c>
      <c r="D1964">
        <v>-7.9381279388852054E-3</v>
      </c>
    </row>
    <row r="1965" spans="1:4">
      <c r="A1965" s="5">
        <v>41639</v>
      </c>
      <c r="B1965">
        <v>-8.8411647807553728E-2</v>
      </c>
      <c r="C1965">
        <v>0.37318411183212585</v>
      </c>
      <c r="D1965">
        <v>-8.0993623381281216E-3</v>
      </c>
    </row>
    <row r="1966" spans="1:4">
      <c r="A1966" s="5">
        <v>41641</v>
      </c>
      <c r="B1966">
        <v>-8.9023774984932316E-2</v>
      </c>
      <c r="C1966">
        <v>0.36824979714123951</v>
      </c>
      <c r="D1966">
        <v>-7.9750853132396996E-3</v>
      </c>
    </row>
    <row r="1967" spans="1:4">
      <c r="A1967" s="5">
        <v>41642</v>
      </c>
      <c r="B1967">
        <v>-7.982305987812971E-2</v>
      </c>
      <c r="C1967">
        <v>0.36895606804319725</v>
      </c>
      <c r="D1967">
        <v>-7.9997931421603146E-3</v>
      </c>
    </row>
    <row r="1968" spans="1:4">
      <c r="A1968" s="5">
        <v>41645</v>
      </c>
      <c r="B1968">
        <v>-9.0130442406912425E-2</v>
      </c>
      <c r="C1968">
        <v>0.36583782506873974</v>
      </c>
      <c r="D1968">
        <v>-7.9141227750155526E-3</v>
      </c>
    </row>
    <row r="1969" spans="1:4">
      <c r="A1969" s="5">
        <v>41646</v>
      </c>
      <c r="B1969">
        <v>-8.8678240930823604E-2</v>
      </c>
      <c r="C1969">
        <v>0.36410479835713305</v>
      </c>
      <c r="D1969">
        <v>-7.8810113169699783E-3</v>
      </c>
    </row>
    <row r="1970" spans="1:4">
      <c r="A1970" s="5">
        <v>41647</v>
      </c>
      <c r="B1970">
        <v>-7.876318174308683E-2</v>
      </c>
      <c r="C1970">
        <v>0.37223612538044765</v>
      </c>
      <c r="D1970">
        <v>-8.1560534705027686E-3</v>
      </c>
    </row>
    <row r="1971" spans="1:4">
      <c r="A1971" s="5">
        <v>41648</v>
      </c>
      <c r="B1971">
        <v>-7.5742504368501523E-2</v>
      </c>
      <c r="C1971">
        <v>0.3666417030997452</v>
      </c>
      <c r="D1971">
        <v>-7.9976837106662257E-3</v>
      </c>
    </row>
    <row r="1972" spans="1:4">
      <c r="A1972" s="5">
        <v>41649</v>
      </c>
      <c r="B1972">
        <v>-8.6313696495554121E-2</v>
      </c>
      <c r="C1972">
        <v>0.35273765307718213</v>
      </c>
      <c r="D1972">
        <v>-7.5901663420963224E-3</v>
      </c>
    </row>
    <row r="1973" spans="1:4">
      <c r="A1973" s="5">
        <v>41652</v>
      </c>
      <c r="B1973">
        <v>-9.6587350702151825E-2</v>
      </c>
      <c r="C1973">
        <v>0.34902355393689877</v>
      </c>
      <c r="D1973">
        <v>-7.479676535603874E-3</v>
      </c>
    </row>
    <row r="1974" spans="1:4">
      <c r="A1974" s="5">
        <v>41653</v>
      </c>
      <c r="B1974">
        <v>-9.282504826255529E-2</v>
      </c>
      <c r="C1974">
        <v>0.35442315968881705</v>
      </c>
      <c r="D1974">
        <v>-7.6420597890552227E-3</v>
      </c>
    </row>
    <row r="1975" spans="1:4">
      <c r="A1975" s="5">
        <v>41654</v>
      </c>
      <c r="B1975">
        <v>-8.2428220310027431E-2</v>
      </c>
      <c r="C1975">
        <v>0.35680981757030739</v>
      </c>
      <c r="D1975">
        <v>-7.7285247424566262E-3</v>
      </c>
    </row>
    <row r="1976" spans="1:4">
      <c r="A1976" s="5">
        <v>41655</v>
      </c>
      <c r="B1976">
        <v>-8.0987541502130708E-2</v>
      </c>
      <c r="C1976">
        <v>0.35252885559717106</v>
      </c>
      <c r="D1976">
        <v>-7.6267602399857611E-3</v>
      </c>
    </row>
    <row r="1977" spans="1:4">
      <c r="A1977" s="5">
        <v>41656</v>
      </c>
      <c r="B1977">
        <v>-8.0079537390675429E-2</v>
      </c>
      <c r="C1977">
        <v>0.34904945373695456</v>
      </c>
      <c r="D1977">
        <v>-7.5295554104334523E-3</v>
      </c>
    </row>
    <row r="1978" spans="1:4">
      <c r="A1978" s="5">
        <v>41660</v>
      </c>
      <c r="B1978">
        <v>-7.783703221393265E-2</v>
      </c>
      <c r="C1978">
        <v>0.35146066885081256</v>
      </c>
      <c r="D1978">
        <v>-7.6286636085039954E-3</v>
      </c>
    </row>
    <row r="1979" spans="1:4">
      <c r="A1979" s="5">
        <v>41661</v>
      </c>
      <c r="B1979">
        <v>-7.2099527756550055E-2</v>
      </c>
      <c r="C1979">
        <v>0.35662246057293323</v>
      </c>
      <c r="D1979">
        <v>-7.8054073819403E-3</v>
      </c>
    </row>
    <row r="1980" spans="1:4">
      <c r="A1980" s="5">
        <v>41662</v>
      </c>
      <c r="B1980">
        <v>-8.3076118057182596E-2</v>
      </c>
      <c r="C1980">
        <v>0.34440578700587599</v>
      </c>
      <c r="D1980">
        <v>-7.4484104866942968E-3</v>
      </c>
    </row>
    <row r="1981" spans="1:4">
      <c r="A1981" s="5">
        <v>41663</v>
      </c>
      <c r="B1981">
        <v>-7.9907978694912701E-2</v>
      </c>
      <c r="C1981">
        <v>0.33793258001018911</v>
      </c>
      <c r="D1981">
        <v>-7.2730851113748428E-3</v>
      </c>
    </row>
    <row r="1982" spans="1:4">
      <c r="A1982" s="5">
        <v>41666</v>
      </c>
      <c r="B1982">
        <v>-7.6294990081886088E-2</v>
      </c>
      <c r="C1982">
        <v>0.34170227110084839</v>
      </c>
      <c r="D1982">
        <v>-7.372955449395621E-3</v>
      </c>
    </row>
    <row r="1983" spans="1:4">
      <c r="A1983" s="5">
        <v>41667</v>
      </c>
      <c r="B1983">
        <v>-7.3751022551586859E-2</v>
      </c>
      <c r="C1983">
        <v>0.33915413958511709</v>
      </c>
      <c r="D1983">
        <v>-7.2756127042784115E-3</v>
      </c>
    </row>
    <row r="1984" spans="1:4">
      <c r="A1984" s="5">
        <v>41668</v>
      </c>
      <c r="B1984">
        <v>-7.8518784374695741E-2</v>
      </c>
      <c r="C1984">
        <v>0.32917253476936326</v>
      </c>
      <c r="D1984">
        <v>-6.9950350617743271E-3</v>
      </c>
    </row>
    <row r="1985" spans="1:4">
      <c r="A1985" s="5">
        <v>41669</v>
      </c>
      <c r="B1985">
        <v>-8.7219708484740879E-2</v>
      </c>
      <c r="C1985">
        <v>0.3352405883895816</v>
      </c>
      <c r="D1985">
        <v>-7.157552795242831E-3</v>
      </c>
    </row>
    <row r="1986" spans="1:4">
      <c r="A1986" s="5">
        <v>41670</v>
      </c>
      <c r="B1986">
        <v>-9.3325953875713866E-2</v>
      </c>
      <c r="C1986">
        <v>0.32815579734457045</v>
      </c>
      <c r="D1986">
        <v>-6.9521632375483941E-3</v>
      </c>
    </row>
    <row r="1987" spans="1:4">
      <c r="A1987" s="5">
        <v>41673</v>
      </c>
      <c r="B1987">
        <v>-9.0089604303784487E-2</v>
      </c>
      <c r="C1987">
        <v>0.31872737461220169</v>
      </c>
      <c r="D1987">
        <v>-6.697286784111408E-3</v>
      </c>
    </row>
    <row r="1988" spans="1:4">
      <c r="A1988" s="5">
        <v>41674</v>
      </c>
      <c r="B1988">
        <v>-7.2390006337174906E-2</v>
      </c>
      <c r="C1988">
        <v>0.31925764583509947</v>
      </c>
      <c r="D1988">
        <v>-6.6861772658735868E-3</v>
      </c>
    </row>
    <row r="1989" spans="1:4">
      <c r="A1989" s="5">
        <v>41675</v>
      </c>
      <c r="B1989">
        <v>-6.8255928872870755E-2</v>
      </c>
      <c r="C1989">
        <v>0.32575075911564194</v>
      </c>
      <c r="D1989">
        <v>-6.8312233020345328E-3</v>
      </c>
    </row>
    <row r="1990" spans="1:4">
      <c r="A1990" s="5">
        <v>41676</v>
      </c>
      <c r="B1990">
        <v>-7.291003581521209E-2</v>
      </c>
      <c r="C1990">
        <v>0.33113342083857022</v>
      </c>
      <c r="D1990">
        <v>-7.0013627417557355E-3</v>
      </c>
    </row>
    <row r="1991" spans="1:4">
      <c r="A1991" s="5">
        <v>41677</v>
      </c>
      <c r="B1991">
        <v>-7.1638615434539338E-2</v>
      </c>
      <c r="C1991">
        <v>0.3248371088340482</v>
      </c>
      <c r="D1991">
        <v>-6.7874078349522702E-3</v>
      </c>
    </row>
    <row r="1992" spans="1:4">
      <c r="A1992" s="5">
        <v>41680</v>
      </c>
      <c r="B1992">
        <v>-7.2661140051798787E-2</v>
      </c>
      <c r="C1992">
        <v>0.32491312558538971</v>
      </c>
      <c r="D1992">
        <v>-6.802588459503699E-3</v>
      </c>
    </row>
    <row r="1993" spans="1:4">
      <c r="A1993" s="5">
        <v>41681</v>
      </c>
      <c r="B1993">
        <v>-7.3474419807315283E-2</v>
      </c>
      <c r="C1993">
        <v>0.33363390298162904</v>
      </c>
      <c r="D1993">
        <v>-7.0712475685802221E-3</v>
      </c>
    </row>
    <row r="1994" spans="1:4">
      <c r="A1994" s="5">
        <v>41682</v>
      </c>
      <c r="B1994">
        <v>-8.1356645839623001E-2</v>
      </c>
      <c r="C1994">
        <v>0.34144199925222035</v>
      </c>
      <c r="D1994">
        <v>-7.3009372396495185E-3</v>
      </c>
    </row>
    <row r="1995" spans="1:4">
      <c r="A1995" s="5">
        <v>41683</v>
      </c>
      <c r="B1995">
        <v>-9.2102262795342671E-2</v>
      </c>
      <c r="C1995">
        <v>0.33236591138291927</v>
      </c>
      <c r="D1995">
        <v>-6.9994566648130868E-3</v>
      </c>
    </row>
    <row r="1996" spans="1:4">
      <c r="A1996" s="5">
        <v>41684</v>
      </c>
      <c r="B1996">
        <v>-9.9064584395973126E-2</v>
      </c>
      <c r="C1996">
        <v>0.33609557427128217</v>
      </c>
      <c r="D1996">
        <v>-7.1293649816825165E-3</v>
      </c>
    </row>
    <row r="1997" spans="1:4">
      <c r="A1997" s="5">
        <v>41688</v>
      </c>
      <c r="B1997">
        <v>-9.4046876002127688E-2</v>
      </c>
      <c r="C1997">
        <v>0.33043252824859043</v>
      </c>
      <c r="D1997">
        <v>-6.9466353287579927E-3</v>
      </c>
    </row>
    <row r="1998" spans="1:4">
      <c r="A1998" s="5">
        <v>41689</v>
      </c>
      <c r="B1998">
        <v>-8.333494222841796E-2</v>
      </c>
      <c r="C1998">
        <v>0.33213892017266872</v>
      </c>
      <c r="D1998">
        <v>-6.986063084946266E-3</v>
      </c>
    </row>
    <row r="1999" spans="1:4">
      <c r="A1999" s="5">
        <v>41690</v>
      </c>
      <c r="B1999">
        <v>-8.3698177388711686E-2</v>
      </c>
      <c r="C1999">
        <v>0.33699811299335791</v>
      </c>
      <c r="D1999">
        <v>-7.1336023610015752E-3</v>
      </c>
    </row>
    <row r="2000" spans="1:4">
      <c r="A2000" s="5">
        <v>41691</v>
      </c>
      <c r="B2000">
        <v>-8.4056984753605582E-2</v>
      </c>
      <c r="C2000">
        <v>0.33456876260598817</v>
      </c>
      <c r="D2000">
        <v>-7.0956188058019952E-3</v>
      </c>
    </row>
    <row r="2001" spans="1:4">
      <c r="A2001" s="5">
        <v>41694</v>
      </c>
      <c r="B2001">
        <v>-8.3070492934646606E-2</v>
      </c>
      <c r="C2001">
        <v>0.33650994035658094</v>
      </c>
      <c r="D2001">
        <v>-7.1530166491056745E-3</v>
      </c>
    </row>
    <row r="2002" spans="1:4">
      <c r="A2002" s="5">
        <v>41695</v>
      </c>
      <c r="B2002">
        <v>-7.9129935164043388E-2</v>
      </c>
      <c r="C2002">
        <v>0.32934049562927048</v>
      </c>
      <c r="D2002">
        <v>-6.9580587017486779E-3</v>
      </c>
    </row>
    <row r="2003" spans="1:4">
      <c r="A2003" s="5">
        <v>41696</v>
      </c>
      <c r="B2003">
        <v>-7.9916410373893965E-2</v>
      </c>
      <c r="C2003">
        <v>0.32462497047130984</v>
      </c>
      <c r="D2003">
        <v>-6.8274767827615013E-3</v>
      </c>
    </row>
    <row r="2004" spans="1:4">
      <c r="A2004" s="5">
        <v>41697</v>
      </c>
      <c r="B2004">
        <v>-8.1403093379439989E-2</v>
      </c>
      <c r="C2004">
        <v>0.32276492475226082</v>
      </c>
      <c r="D2004">
        <v>-6.7986208054276742E-3</v>
      </c>
    </row>
    <row r="2005" spans="1:4">
      <c r="A2005" s="5">
        <v>41698</v>
      </c>
      <c r="B2005">
        <v>-7.5706892505123802E-2</v>
      </c>
      <c r="C2005">
        <v>0.32415703849034205</v>
      </c>
      <c r="D2005">
        <v>-6.8654612368900352E-3</v>
      </c>
    </row>
    <row r="2006" spans="1:4">
      <c r="A2006" s="5">
        <v>41701</v>
      </c>
      <c r="B2006">
        <v>-7.6378111832489756E-2</v>
      </c>
      <c r="C2006">
        <v>0.31643014584000989</v>
      </c>
      <c r="D2006">
        <v>-6.6411144017789374E-3</v>
      </c>
    </row>
    <row r="2007" spans="1:4">
      <c r="A2007" s="5">
        <v>41702</v>
      </c>
      <c r="B2007">
        <v>-7.2312690578049829E-2</v>
      </c>
      <c r="C2007">
        <v>0.32885101662730148</v>
      </c>
      <c r="D2007">
        <v>-6.9717658188251331E-3</v>
      </c>
    </row>
    <row r="2008" spans="1:4">
      <c r="A2008" s="5">
        <v>41703</v>
      </c>
      <c r="B2008">
        <v>-6.7095059531273385E-2</v>
      </c>
      <c r="C2008">
        <v>0.32783790387073847</v>
      </c>
      <c r="D2008">
        <v>-6.9425304938112347E-3</v>
      </c>
    </row>
    <row r="2009" spans="1:4">
      <c r="A2009" s="5">
        <v>41704</v>
      </c>
      <c r="B2009">
        <v>-6.6742225573550112E-2</v>
      </c>
      <c r="C2009">
        <v>0.33341018232676806</v>
      </c>
      <c r="D2009">
        <v>-7.089920590197858E-3</v>
      </c>
    </row>
    <row r="2010" spans="1:4">
      <c r="A2010" s="5">
        <v>41705</v>
      </c>
      <c r="B2010">
        <v>-5.7188221086479099E-2</v>
      </c>
      <c r="C2010">
        <v>0.34206629659935178</v>
      </c>
      <c r="D2010">
        <v>-7.3565974452004931E-3</v>
      </c>
    </row>
    <row r="2011" spans="1:4">
      <c r="A2011" s="5">
        <v>41708</v>
      </c>
      <c r="B2011">
        <v>-6.3365175830208481E-2</v>
      </c>
      <c r="C2011">
        <v>0.34159956281769904</v>
      </c>
      <c r="D2011">
        <v>-7.3225852884149034E-3</v>
      </c>
    </row>
    <row r="2012" spans="1:4">
      <c r="A2012" s="5">
        <v>41709</v>
      </c>
      <c r="B2012">
        <v>-6.0510434746078562E-2</v>
      </c>
      <c r="C2012">
        <v>0.33923665764074507</v>
      </c>
      <c r="D2012">
        <v>-7.2778033252808667E-3</v>
      </c>
    </row>
    <row r="2013" spans="1:4">
      <c r="A2013" s="5">
        <v>41710</v>
      </c>
      <c r="B2013">
        <v>-6.0785328035431366E-2</v>
      </c>
      <c r="C2013">
        <v>0.33338362212803879</v>
      </c>
      <c r="D2013">
        <v>-7.1244439199486713E-3</v>
      </c>
    </row>
    <row r="2014" spans="1:4">
      <c r="A2014" s="5">
        <v>41711</v>
      </c>
      <c r="B2014">
        <v>-6.1927319113251604E-2</v>
      </c>
      <c r="C2014">
        <v>0.32376747207640222</v>
      </c>
      <c r="D2014">
        <v>-6.8611935513055401E-3</v>
      </c>
    </row>
    <row r="2015" spans="1:4">
      <c r="A2015" s="5">
        <v>41712</v>
      </c>
      <c r="B2015">
        <v>-5.9282769567605781E-2</v>
      </c>
      <c r="C2015">
        <v>0.3234503390412648</v>
      </c>
      <c r="D2015">
        <v>-6.8670741523935075E-3</v>
      </c>
    </row>
    <row r="2016" spans="1:4">
      <c r="A2016" s="5">
        <v>41715</v>
      </c>
      <c r="B2016">
        <v>-5.3192157876661351E-2</v>
      </c>
      <c r="C2016">
        <v>0.32901680669647837</v>
      </c>
      <c r="D2016">
        <v>-7.0213804721004375E-3</v>
      </c>
    </row>
    <row r="2017" spans="1:4">
      <c r="A2017" s="5">
        <v>41716</v>
      </c>
      <c r="B2017">
        <v>-5.6217244001666923E-2</v>
      </c>
      <c r="C2017">
        <v>0.32609592384048547</v>
      </c>
      <c r="D2017">
        <v>-6.9258738037147926E-3</v>
      </c>
    </row>
    <row r="2018" spans="1:4">
      <c r="A2018" s="5">
        <v>41717</v>
      </c>
      <c r="B2018">
        <v>-1.985816333432168E-2</v>
      </c>
      <c r="C2018">
        <v>0.34202443148526268</v>
      </c>
      <c r="D2018">
        <v>-7.486904852992581E-3</v>
      </c>
    </row>
    <row r="2019" spans="1:4">
      <c r="A2019" s="5">
        <v>41718</v>
      </c>
      <c r="B2019">
        <v>-2.2824168366901966E-2</v>
      </c>
      <c r="C2019">
        <v>0.34223407896719304</v>
      </c>
      <c r="D2019">
        <v>-7.4766508398990614E-3</v>
      </c>
    </row>
    <row r="2020" spans="1:4">
      <c r="A2020" s="5">
        <v>41719</v>
      </c>
      <c r="B2020">
        <v>-2.0998202641369767E-2</v>
      </c>
      <c r="C2020">
        <v>0.33904509474292721</v>
      </c>
      <c r="D2020">
        <v>-7.4448228678142573E-3</v>
      </c>
    </row>
    <row r="2021" spans="1:4">
      <c r="A2021" s="5">
        <v>41722</v>
      </c>
      <c r="B2021">
        <v>-1.3419841618303436E-2</v>
      </c>
      <c r="C2021">
        <v>0.33903285009323886</v>
      </c>
      <c r="D2021">
        <v>-7.5041570425162449E-3</v>
      </c>
    </row>
    <row r="2022" spans="1:4">
      <c r="A2022" s="5">
        <v>41723</v>
      </c>
      <c r="B2022">
        <v>-1.6836850236133613E-2</v>
      </c>
      <c r="C2022">
        <v>0.34007888464880953</v>
      </c>
      <c r="D2022">
        <v>-7.5140360881840451E-3</v>
      </c>
    </row>
    <row r="2023" spans="1:4">
      <c r="A2023" s="5">
        <v>41724</v>
      </c>
      <c r="B2023">
        <v>-2.5674013982029266E-2</v>
      </c>
      <c r="C2023">
        <v>0.33493136669460527</v>
      </c>
      <c r="D2023">
        <v>-7.3668058010870697E-3</v>
      </c>
    </row>
    <row r="2024" spans="1:4">
      <c r="A2024" s="5">
        <v>41725</v>
      </c>
      <c r="B2024">
        <v>-3.1425067638376013E-2</v>
      </c>
      <c r="C2024">
        <v>0.33390806541412182</v>
      </c>
      <c r="D2024">
        <v>-7.366283395436663E-3</v>
      </c>
    </row>
    <row r="2025" spans="1:4">
      <c r="A2025" s="5">
        <v>41726</v>
      </c>
      <c r="B2025">
        <v>-2.8758045689564287E-2</v>
      </c>
      <c r="C2025">
        <v>0.33986470355240667</v>
      </c>
      <c r="D2025">
        <v>-7.5398933139943563E-3</v>
      </c>
    </row>
    <row r="2026" spans="1:4">
      <c r="A2026" s="5">
        <v>41729</v>
      </c>
      <c r="B2026">
        <v>-3.0954501111464611E-2</v>
      </c>
      <c r="C2026">
        <v>0.33947610223736557</v>
      </c>
      <c r="D2026">
        <v>-7.5059150629596299E-3</v>
      </c>
    </row>
    <row r="2027" spans="1:4">
      <c r="A2027" s="5">
        <v>41730</v>
      </c>
      <c r="B2027">
        <v>-3.8971880117075919E-2</v>
      </c>
      <c r="C2027">
        <v>0.34447448781693024</v>
      </c>
      <c r="D2027">
        <v>-7.6210675168066006E-3</v>
      </c>
    </row>
    <row r="2028" spans="1:4">
      <c r="A2028" s="5">
        <v>41731</v>
      </c>
      <c r="B2028">
        <v>-4.091418080242052E-2</v>
      </c>
      <c r="C2028">
        <v>0.35325014329108467</v>
      </c>
      <c r="D2028">
        <v>-7.8673779030017203E-3</v>
      </c>
    </row>
    <row r="2029" spans="1:4">
      <c r="A2029" s="5">
        <v>41732</v>
      </c>
      <c r="B2029">
        <v>-4.2188480792190543E-2</v>
      </c>
      <c r="C2029">
        <v>0.35192213716597209</v>
      </c>
      <c r="D2029">
        <v>-7.8544878806031549E-3</v>
      </c>
    </row>
    <row r="2030" spans="1:4">
      <c r="A2030" s="5">
        <v>41733</v>
      </c>
      <c r="B2030">
        <v>-4.7418719555047395E-2</v>
      </c>
      <c r="C2030">
        <v>0.34179362885363507</v>
      </c>
      <c r="D2030">
        <v>-7.531092506713518E-3</v>
      </c>
    </row>
    <row r="2031" spans="1:4">
      <c r="A2031" s="5">
        <v>41736</v>
      </c>
      <c r="B2031">
        <v>-4.9121938477400227E-2</v>
      </c>
      <c r="C2031">
        <v>0.33747581571376867</v>
      </c>
      <c r="D2031">
        <v>-7.4134310339366719E-3</v>
      </c>
    </row>
    <row r="2032" spans="1:4">
      <c r="A2032" s="5">
        <v>41737</v>
      </c>
      <c r="B2032">
        <v>-4.6470423161718705E-2</v>
      </c>
      <c r="C2032">
        <v>0.33437305577550991</v>
      </c>
      <c r="D2032">
        <v>-7.332411409034934E-3</v>
      </c>
    </row>
    <row r="2033" spans="1:4">
      <c r="A2033" s="5">
        <v>41738</v>
      </c>
      <c r="B2033">
        <v>-5.8937586242707576E-2</v>
      </c>
      <c r="C2033">
        <v>0.33614843207385109</v>
      </c>
      <c r="D2033">
        <v>-7.3386711950282789E-3</v>
      </c>
    </row>
    <row r="2034" spans="1:4">
      <c r="A2034" s="5">
        <v>41739</v>
      </c>
      <c r="B2034">
        <v>-6.0119880020869196E-2</v>
      </c>
      <c r="C2034">
        <v>0.32681396038603777</v>
      </c>
      <c r="D2034">
        <v>-7.0760318896910821E-3</v>
      </c>
    </row>
    <row r="2035" spans="1:4">
      <c r="A2035" s="5">
        <v>41740</v>
      </c>
      <c r="B2035">
        <v>-5.8628437414190417E-2</v>
      </c>
      <c r="C2035">
        <v>0.32486677433233718</v>
      </c>
      <c r="D2035">
        <v>-7.0536252325969773E-3</v>
      </c>
    </row>
    <row r="2036" spans="1:4">
      <c r="A2036" s="5">
        <v>41743</v>
      </c>
      <c r="B2036">
        <v>-5.728910316933572E-2</v>
      </c>
      <c r="C2036">
        <v>0.32806546742254317</v>
      </c>
      <c r="D2036">
        <v>-7.1663633544308148E-3</v>
      </c>
    </row>
    <row r="2037" spans="1:4">
      <c r="A2037" s="5">
        <v>41744</v>
      </c>
      <c r="B2037">
        <v>-4.9785837775247206E-2</v>
      </c>
      <c r="C2037">
        <v>0.32699118997864757</v>
      </c>
      <c r="D2037">
        <v>-7.1685829874284556E-3</v>
      </c>
    </row>
    <row r="2038" spans="1:4">
      <c r="A2038" s="5">
        <v>41745</v>
      </c>
      <c r="B2038">
        <v>-4.4852288291012996E-2</v>
      </c>
      <c r="C2038">
        <v>0.32979813696897137</v>
      </c>
      <c r="D2038">
        <v>-7.2856249354044051E-3</v>
      </c>
    </row>
    <row r="2039" spans="1:4">
      <c r="A2039" s="5">
        <v>41746</v>
      </c>
      <c r="B2039">
        <v>-4.2391483354313975E-2</v>
      </c>
      <c r="C2039">
        <v>0.34162209511251607</v>
      </c>
      <c r="D2039">
        <v>-7.6201416893017489E-3</v>
      </c>
    </row>
    <row r="2040" spans="1:4">
      <c r="A2040" s="5">
        <v>41750</v>
      </c>
      <c r="B2040">
        <v>-4.0516996745050993E-2</v>
      </c>
      <c r="C2040">
        <v>0.34106250572785984</v>
      </c>
      <c r="D2040">
        <v>-7.6024935917211678E-3</v>
      </c>
    </row>
    <row r="2041" spans="1:4">
      <c r="A2041" s="5">
        <v>41751</v>
      </c>
      <c r="B2041">
        <v>-3.4511702862966051E-2</v>
      </c>
      <c r="C2041">
        <v>0.34113265372817447</v>
      </c>
      <c r="D2041">
        <v>-7.639821926191827E-3</v>
      </c>
    </row>
    <row r="2042" spans="1:4">
      <c r="A2042" s="5">
        <v>41752</v>
      </c>
      <c r="B2042">
        <v>-3.9838122322258071E-2</v>
      </c>
      <c r="C2042">
        <v>0.33750783459908834</v>
      </c>
      <c r="D2042">
        <v>-7.5424122189736691E-3</v>
      </c>
    </row>
    <row r="2043" spans="1:4">
      <c r="A2043" s="5">
        <v>41753</v>
      </c>
      <c r="B2043">
        <v>-4.8974813022819884E-2</v>
      </c>
      <c r="C2043">
        <v>0.34025131842004386</v>
      </c>
      <c r="D2043">
        <v>-7.6383682073061215E-3</v>
      </c>
    </row>
    <row r="2044" spans="1:4">
      <c r="A2044" s="5">
        <v>41754</v>
      </c>
      <c r="B2044">
        <v>-4.326404313408351E-2</v>
      </c>
      <c r="C2044">
        <v>0.33636875801238314</v>
      </c>
      <c r="D2044">
        <v>-7.5237623903926408E-3</v>
      </c>
    </row>
    <row r="2045" spans="1:4">
      <c r="A2045" s="5">
        <v>41757</v>
      </c>
      <c r="B2045">
        <v>-4.4905253553585489E-2</v>
      </c>
      <c r="C2045">
        <v>0.33896626014003672</v>
      </c>
      <c r="D2045">
        <v>-7.5843917260687704E-3</v>
      </c>
    </row>
    <row r="2046" spans="1:4">
      <c r="A2046" s="5">
        <v>41758</v>
      </c>
      <c r="B2046">
        <v>-4.216679420370216E-2</v>
      </c>
      <c r="C2046">
        <v>0.33980768611706835</v>
      </c>
      <c r="D2046">
        <v>-7.59195880094885E-3</v>
      </c>
    </row>
    <row r="2047" spans="1:4">
      <c r="A2047" s="5">
        <v>41759</v>
      </c>
      <c r="B2047">
        <v>-4.4638328788800002E-2</v>
      </c>
      <c r="C2047">
        <v>0.33365028533413654</v>
      </c>
      <c r="D2047">
        <v>-7.3978862234249688E-3</v>
      </c>
    </row>
    <row r="2048" spans="1:4">
      <c r="A2048" s="5">
        <v>41760</v>
      </c>
      <c r="B2048">
        <v>-4.5076033154785144E-2</v>
      </c>
      <c r="C2048">
        <v>0.32815223863307286</v>
      </c>
      <c r="D2048">
        <v>-7.2793815740018692E-3</v>
      </c>
    </row>
    <row r="2049" spans="1:4">
      <c r="A2049" s="5">
        <v>41761</v>
      </c>
      <c r="B2049">
        <v>-4.068270083069965E-2</v>
      </c>
      <c r="C2049">
        <v>0.32601686738974811</v>
      </c>
      <c r="D2049">
        <v>-7.2626164769910347E-3</v>
      </c>
    </row>
    <row r="2050" spans="1:4">
      <c r="A2050" s="5">
        <v>41764</v>
      </c>
      <c r="B2050">
        <v>-3.7392073274264852E-2</v>
      </c>
      <c r="C2050">
        <v>0.32882846472331495</v>
      </c>
      <c r="D2050">
        <v>-7.3146554711215417E-3</v>
      </c>
    </row>
    <row r="2051" spans="1:4">
      <c r="A2051" s="5">
        <v>41765</v>
      </c>
      <c r="B2051">
        <v>-3.070566921652567E-2</v>
      </c>
      <c r="C2051">
        <v>0.32593804739708848</v>
      </c>
      <c r="D2051">
        <v>-7.2599788120852023E-3</v>
      </c>
    </row>
    <row r="2052" spans="1:4">
      <c r="A2052" s="5">
        <v>41766</v>
      </c>
      <c r="B2052">
        <v>-3.4829740318358317E-2</v>
      </c>
      <c r="C2052">
        <v>0.32366751397324084</v>
      </c>
      <c r="D2052">
        <v>-7.1562834577492112E-3</v>
      </c>
    </row>
    <row r="2053" spans="1:4">
      <c r="A2053" s="5">
        <v>41767</v>
      </c>
      <c r="B2053">
        <v>-4.417325255280103E-2</v>
      </c>
      <c r="C2053">
        <v>0.32334230163408612</v>
      </c>
      <c r="D2053">
        <v>-7.0667887681591613E-3</v>
      </c>
    </row>
    <row r="2054" spans="1:4">
      <c r="A2054" s="5">
        <v>41768</v>
      </c>
      <c r="B2054">
        <v>-4.6178028576641023E-2</v>
      </c>
      <c r="C2054">
        <v>0.32440740139880042</v>
      </c>
      <c r="D2054">
        <v>-7.0794088310204978E-3</v>
      </c>
    </row>
    <row r="2055" spans="1:4">
      <c r="A2055" s="5">
        <v>41771</v>
      </c>
      <c r="B2055">
        <v>-4.7804534741625097E-2</v>
      </c>
      <c r="C2055">
        <v>0.33022266473595441</v>
      </c>
      <c r="D2055">
        <v>-7.255156314061169E-3</v>
      </c>
    </row>
    <row r="2056" spans="1:4">
      <c r="A2056" s="5">
        <v>41772</v>
      </c>
      <c r="B2056">
        <v>-4.8252357351260627E-2</v>
      </c>
      <c r="C2056">
        <v>0.32330093023121442</v>
      </c>
      <c r="D2056">
        <v>-7.0595574961181988E-3</v>
      </c>
    </row>
    <row r="2057" spans="1:4">
      <c r="A2057" s="5">
        <v>41773</v>
      </c>
      <c r="B2057">
        <v>-4.7721097753613377E-2</v>
      </c>
      <c r="C2057">
        <v>0.31439667231036283</v>
      </c>
      <c r="D2057">
        <v>-6.8471839676198182E-3</v>
      </c>
    </row>
    <row r="2058" spans="1:4">
      <c r="A2058" s="5">
        <v>41774</v>
      </c>
      <c r="B2058">
        <v>-4.9968617831191053E-2</v>
      </c>
      <c r="C2058">
        <v>0.30935365096583262</v>
      </c>
      <c r="D2058">
        <v>-6.7166313595215703E-3</v>
      </c>
    </row>
    <row r="2059" spans="1:4">
      <c r="A2059" s="5">
        <v>41775</v>
      </c>
      <c r="B2059">
        <v>-5.2021914468849864E-2</v>
      </c>
      <c r="C2059">
        <v>0.31255011177064707</v>
      </c>
      <c r="D2059">
        <v>-6.8111369005871853E-3</v>
      </c>
    </row>
    <row r="2060" spans="1:4">
      <c r="A2060" s="5">
        <v>41778</v>
      </c>
      <c r="B2060">
        <v>-5.833987658684716E-2</v>
      </c>
      <c r="C2060">
        <v>0.31481109992131856</v>
      </c>
      <c r="D2060">
        <v>-6.8211171208129038E-3</v>
      </c>
    </row>
    <row r="2061" spans="1:4">
      <c r="A2061" s="5">
        <v>41779</v>
      </c>
      <c r="B2061">
        <v>-5.5539028523458017E-2</v>
      </c>
      <c r="C2061">
        <v>0.3107359173887535</v>
      </c>
      <c r="D2061">
        <v>-6.6917801948236898E-3</v>
      </c>
    </row>
    <row r="2062" spans="1:4">
      <c r="A2062" s="5">
        <v>41780</v>
      </c>
      <c r="B2062">
        <v>-4.9921119744740824E-2</v>
      </c>
      <c r="C2062">
        <v>0.31282475739220966</v>
      </c>
      <c r="D2062">
        <v>-6.7252162911225766E-3</v>
      </c>
    </row>
    <row r="2063" spans="1:4">
      <c r="A2063" s="5">
        <v>41781</v>
      </c>
      <c r="B2063">
        <v>-5.4807356266099394E-2</v>
      </c>
      <c r="C2063">
        <v>0.31667693634716154</v>
      </c>
      <c r="D2063">
        <v>-6.8399325974490416E-3</v>
      </c>
    </row>
    <row r="2064" spans="1:4">
      <c r="A2064" s="5">
        <v>41782</v>
      </c>
      <c r="B2064">
        <v>-5.0088978189932874E-2</v>
      </c>
      <c r="C2064">
        <v>0.31347982094347454</v>
      </c>
      <c r="D2064">
        <v>-6.7711573488978142E-3</v>
      </c>
    </row>
    <row r="2065" spans="1:4">
      <c r="A2065" s="5">
        <v>41786</v>
      </c>
      <c r="B2065">
        <v>-4.5425560241817327E-2</v>
      </c>
      <c r="C2065">
        <v>0.3114466681394164</v>
      </c>
      <c r="D2065">
        <v>-6.7446017762879725E-3</v>
      </c>
    </row>
    <row r="2066" spans="1:4">
      <c r="A2066" s="5">
        <v>41787</v>
      </c>
      <c r="B2066">
        <v>-4.3428011524565699E-2</v>
      </c>
      <c r="C2066">
        <v>0.30097807392168419</v>
      </c>
      <c r="D2066">
        <v>-6.47820407505619E-3</v>
      </c>
    </row>
    <row r="2067" spans="1:4">
      <c r="A2067" s="5">
        <v>41788</v>
      </c>
      <c r="B2067">
        <v>-4.0681710938776018E-2</v>
      </c>
      <c r="C2067">
        <v>0.30266567858467869</v>
      </c>
      <c r="D2067">
        <v>-6.5159636901574846E-3</v>
      </c>
    </row>
    <row r="2068" spans="1:4">
      <c r="A2068" s="5">
        <v>41789</v>
      </c>
      <c r="B2068">
        <v>-3.8163523383642137E-2</v>
      </c>
      <c r="C2068">
        <v>0.30609730068494068</v>
      </c>
      <c r="D2068">
        <v>-6.61550641292375E-3</v>
      </c>
    </row>
    <row r="2069" spans="1:4">
      <c r="A2069" s="5">
        <v>41792</v>
      </c>
      <c r="B2069">
        <v>-3.5932753466878638E-2</v>
      </c>
      <c r="C2069">
        <v>0.31437958184665077</v>
      </c>
      <c r="D2069">
        <v>-6.8492266651124694E-3</v>
      </c>
    </row>
    <row r="2070" spans="1:4">
      <c r="A2070" s="5">
        <v>41793</v>
      </c>
      <c r="B2070">
        <v>-3.6281400717003948E-2</v>
      </c>
      <c r="C2070">
        <v>0.32324902320919691</v>
      </c>
      <c r="D2070">
        <v>-7.0931481487324375E-3</v>
      </c>
    </row>
    <row r="2071" spans="1:4">
      <c r="A2071" s="5">
        <v>41794</v>
      </c>
      <c r="B2071">
        <v>-3.7024910812942277E-2</v>
      </c>
      <c r="C2071">
        <v>0.32460499291502237</v>
      </c>
      <c r="D2071">
        <v>-7.1179819311304494E-3</v>
      </c>
    </row>
    <row r="2072" spans="1:4">
      <c r="A2072" s="5">
        <v>41795</v>
      </c>
      <c r="B2072">
        <v>-4.2496520249787506E-2</v>
      </c>
      <c r="C2072">
        <v>0.3220249031595967</v>
      </c>
      <c r="D2072">
        <v>-7.0314752800288488E-3</v>
      </c>
    </row>
    <row r="2073" spans="1:4">
      <c r="A2073" s="5">
        <v>41796</v>
      </c>
      <c r="B2073">
        <v>-3.7756345521696794E-2</v>
      </c>
      <c r="C2073">
        <v>0.32429260044349062</v>
      </c>
      <c r="D2073">
        <v>-7.1196548205275222E-3</v>
      </c>
    </row>
    <row r="2074" spans="1:4">
      <c r="A2074" s="5">
        <v>41799</v>
      </c>
      <c r="B2074">
        <v>-3.0990723407593828E-2</v>
      </c>
      <c r="C2074">
        <v>0.32693433214593792</v>
      </c>
      <c r="D2074">
        <v>-7.2102079096587734E-3</v>
      </c>
    </row>
    <row r="2075" spans="1:4">
      <c r="A2075" s="5">
        <v>41800</v>
      </c>
      <c r="B2075">
        <v>-2.2082044217782659E-2</v>
      </c>
      <c r="C2075">
        <v>0.32924418637102248</v>
      </c>
      <c r="D2075">
        <v>-7.2789327100512566E-3</v>
      </c>
    </row>
    <row r="2076" spans="1:4">
      <c r="A2076" s="5">
        <v>41801</v>
      </c>
      <c r="B2076">
        <v>-2.6485474822562222E-2</v>
      </c>
      <c r="C2076">
        <v>0.329299794982507</v>
      </c>
      <c r="D2076">
        <v>-7.2742888669280834E-3</v>
      </c>
    </row>
    <row r="2077" spans="1:4">
      <c r="A2077" s="5">
        <v>41802</v>
      </c>
      <c r="B2077">
        <v>-2.9651613129803068E-2</v>
      </c>
      <c r="C2077">
        <v>0.32138205644525658</v>
      </c>
      <c r="D2077">
        <v>-7.0663367309621496E-3</v>
      </c>
    </row>
    <row r="2078" spans="1:4">
      <c r="A2078" s="5">
        <v>41803</v>
      </c>
      <c r="B2078">
        <v>-1.9167599398092809E-2</v>
      </c>
      <c r="C2078">
        <v>0.32458729016072818</v>
      </c>
      <c r="D2078">
        <v>-7.1955843217756622E-3</v>
      </c>
    </row>
    <row r="2079" spans="1:4">
      <c r="A2079" s="5">
        <v>41806</v>
      </c>
      <c r="B2079">
        <v>-9.4204943132448638E-3</v>
      </c>
      <c r="C2079">
        <v>0.32489251344175096</v>
      </c>
      <c r="D2079">
        <v>-7.2292106231641885E-3</v>
      </c>
    </row>
    <row r="2080" spans="1:4">
      <c r="A2080" s="5">
        <v>41807</v>
      </c>
      <c r="B2080">
        <v>-4.1391571316103286E-3</v>
      </c>
      <c r="C2080">
        <v>0.33239842167611061</v>
      </c>
      <c r="D2080">
        <v>-7.4488952327527429E-3</v>
      </c>
    </row>
    <row r="2081" spans="1:4">
      <c r="A2081" s="5">
        <v>41808</v>
      </c>
      <c r="B2081">
        <v>-1.3941015551097627E-2</v>
      </c>
      <c r="C2081">
        <v>0.3255466958150483</v>
      </c>
      <c r="D2081">
        <v>-7.2111112429946401E-3</v>
      </c>
    </row>
    <row r="2082" spans="1:4">
      <c r="A2082" s="5">
        <v>41809</v>
      </c>
      <c r="B2082">
        <v>-2.8089435407991671E-2</v>
      </c>
      <c r="C2082">
        <v>0.32990196304449604</v>
      </c>
      <c r="D2082">
        <v>-7.2950686979975183E-3</v>
      </c>
    </row>
    <row r="2083" spans="1:4">
      <c r="A2083" s="5">
        <v>41810</v>
      </c>
      <c r="B2083">
        <v>-2.868496640704531E-2</v>
      </c>
      <c r="C2083">
        <v>0.32981252061774791</v>
      </c>
      <c r="D2083">
        <v>-7.3273875401176471E-3</v>
      </c>
    </row>
    <row r="2084" spans="1:4">
      <c r="A2084" s="5">
        <v>41813</v>
      </c>
      <c r="B2084">
        <v>-2.0132393610542549E-2</v>
      </c>
      <c r="C2084">
        <v>0.3290326264031157</v>
      </c>
      <c r="D2084">
        <v>-7.3013494582699536E-3</v>
      </c>
    </row>
    <row r="2085" spans="1:4">
      <c r="A2085" s="5">
        <v>41814</v>
      </c>
      <c r="B2085">
        <v>-1.4316257150236489E-2</v>
      </c>
      <c r="C2085">
        <v>0.32355795820503302</v>
      </c>
      <c r="D2085">
        <v>-7.1663689094002307E-3</v>
      </c>
    </row>
    <row r="2086" spans="1:4">
      <c r="A2086" s="5">
        <v>41815</v>
      </c>
      <c r="B2086">
        <v>-1.9852308662753514E-2</v>
      </c>
      <c r="C2086">
        <v>0.32131709944098924</v>
      </c>
      <c r="D2086">
        <v>-7.1142539217814446E-3</v>
      </c>
    </row>
    <row r="2087" spans="1:4">
      <c r="A2087" s="5">
        <v>41816</v>
      </c>
      <c r="B2087">
        <v>-1.906567913956983E-2</v>
      </c>
      <c r="C2087">
        <v>0.31552859187107068</v>
      </c>
      <c r="D2087">
        <v>-6.9510949535185268E-3</v>
      </c>
    </row>
    <row r="2088" spans="1:4">
      <c r="A2088" s="5">
        <v>41817</v>
      </c>
      <c r="B2088">
        <v>-2.5287562535026276E-2</v>
      </c>
      <c r="C2088">
        <v>0.31691003455929317</v>
      </c>
      <c r="D2088">
        <v>-6.9748969357290866E-3</v>
      </c>
    </row>
    <row r="2089" spans="1:4">
      <c r="A2089" s="5">
        <v>41820</v>
      </c>
      <c r="B2089">
        <v>-1.829741224759086E-2</v>
      </c>
      <c r="C2089">
        <v>0.31437398884726347</v>
      </c>
      <c r="D2089">
        <v>-6.9196909948385232E-3</v>
      </c>
    </row>
    <row r="2090" spans="1:4">
      <c r="A2090" s="5">
        <v>41821</v>
      </c>
      <c r="B2090">
        <v>-2.1288747668667871E-2</v>
      </c>
      <c r="C2090">
        <v>0.32068055391040301</v>
      </c>
      <c r="D2090">
        <v>-7.0657809942383789E-3</v>
      </c>
    </row>
    <row r="2091" spans="1:4">
      <c r="A2091" s="5">
        <v>41822</v>
      </c>
      <c r="B2091">
        <v>-1.9532961300147471E-2</v>
      </c>
      <c r="C2091">
        <v>0.32917336556741073</v>
      </c>
      <c r="D2091">
        <v>-7.289956258728119E-3</v>
      </c>
    </row>
    <row r="2092" spans="1:4">
      <c r="A2092" s="5">
        <v>41823</v>
      </c>
      <c r="B2092">
        <v>-1.750515430842901E-2</v>
      </c>
      <c r="C2092">
        <v>0.33248936571343179</v>
      </c>
      <c r="D2092">
        <v>-7.3992713039753933E-3</v>
      </c>
    </row>
    <row r="2093" spans="1:4">
      <c r="A2093" s="5">
        <v>41827</v>
      </c>
      <c r="B2093">
        <v>-3.5613367601340252E-3</v>
      </c>
      <c r="C2093">
        <v>0.32852424326911106</v>
      </c>
      <c r="D2093">
        <v>-7.3192240000512342E-3</v>
      </c>
    </row>
    <row r="2094" spans="1:4">
      <c r="A2094" s="5">
        <v>41828</v>
      </c>
      <c r="B2094">
        <v>-4.0690346110440019E-3</v>
      </c>
      <c r="C2094">
        <v>0.32229473674405995</v>
      </c>
      <c r="D2094">
        <v>-7.1711569823252859E-3</v>
      </c>
    </row>
    <row r="2095" spans="1:4">
      <c r="A2095" s="5">
        <v>41829</v>
      </c>
      <c r="B2095">
        <v>-3.1053071058982011E-3</v>
      </c>
      <c r="C2095">
        <v>0.31930045902608906</v>
      </c>
      <c r="D2095">
        <v>-7.0814334705606276E-3</v>
      </c>
    </row>
    <row r="2096" spans="1:4">
      <c r="A2096" s="5">
        <v>41830</v>
      </c>
      <c r="B2096">
        <v>-1.7374027282387107E-2</v>
      </c>
      <c r="C2096">
        <v>0.31764284059668851</v>
      </c>
      <c r="D2096">
        <v>-6.9932502900452147E-3</v>
      </c>
    </row>
    <row r="2097" spans="1:4">
      <c r="A2097" s="5">
        <v>41831</v>
      </c>
      <c r="B2097">
        <v>-1.3402051992027049E-2</v>
      </c>
      <c r="C2097">
        <v>0.31494825927687159</v>
      </c>
      <c r="D2097">
        <v>-6.9513202699512666E-3</v>
      </c>
    </row>
    <row r="2098" spans="1:4">
      <c r="A2098" s="5">
        <v>41834</v>
      </c>
      <c r="B2098">
        <v>-1.1281624838827066E-2</v>
      </c>
      <c r="C2098">
        <v>0.31914500155584047</v>
      </c>
      <c r="D2098">
        <v>-7.0747797178549359E-3</v>
      </c>
    </row>
    <row r="2099" spans="1:4">
      <c r="A2099" s="5">
        <v>41835</v>
      </c>
      <c r="B2099">
        <v>-8.8622937537022866E-3</v>
      </c>
      <c r="C2099">
        <v>0.32049236779130985</v>
      </c>
      <c r="D2099">
        <v>-7.1170675767124932E-3</v>
      </c>
    </row>
    <row r="2100" spans="1:4">
      <c r="A2100" s="5">
        <v>41836</v>
      </c>
      <c r="B2100">
        <v>-4.4349429790280894E-3</v>
      </c>
      <c r="C2100">
        <v>0.31964498335529484</v>
      </c>
      <c r="D2100">
        <v>-7.1193833357281727E-3</v>
      </c>
    </row>
    <row r="2101" spans="1:4">
      <c r="A2101" s="5">
        <v>41837</v>
      </c>
      <c r="B2101">
        <v>-8.6184395294505931E-3</v>
      </c>
      <c r="C2101">
        <v>0.31021048568570658</v>
      </c>
      <c r="D2101">
        <v>-6.8781090092395079E-3</v>
      </c>
    </row>
    <row r="2102" spans="1:4">
      <c r="A2102" s="5">
        <v>41838</v>
      </c>
      <c r="B2102">
        <v>-1.8126713781006923E-3</v>
      </c>
      <c r="C2102">
        <v>0.314017614978441</v>
      </c>
      <c r="D2102">
        <v>-6.9973279943998283E-3</v>
      </c>
    </row>
    <row r="2103" spans="1:4">
      <c r="A2103" s="5">
        <v>41841</v>
      </c>
      <c r="B2103">
        <v>5.696741703914189E-3</v>
      </c>
      <c r="C2103">
        <v>0.31310197540410889</v>
      </c>
      <c r="D2103">
        <v>-7.0108630812540729E-3</v>
      </c>
    </row>
    <row r="2104" spans="1:4">
      <c r="A2104" s="5">
        <v>41842</v>
      </c>
      <c r="B2104">
        <v>6.1312077996947311E-3</v>
      </c>
      <c r="C2104">
        <v>0.31080957635790701</v>
      </c>
      <c r="D2104">
        <v>-6.9419128950314306E-3</v>
      </c>
    </row>
    <row r="2105" spans="1:4">
      <c r="A2105" s="5">
        <v>41843</v>
      </c>
      <c r="B2105">
        <v>3.1542583431999108E-3</v>
      </c>
      <c r="C2105">
        <v>0.3102303962275883</v>
      </c>
      <c r="D2105">
        <v>-6.9075540755631111E-3</v>
      </c>
    </row>
    <row r="2106" spans="1:4">
      <c r="A2106" s="5">
        <v>41844</v>
      </c>
      <c r="B2106">
        <v>1.2083363922667487E-2</v>
      </c>
      <c r="C2106">
        <v>0.31609320546700231</v>
      </c>
      <c r="D2106">
        <v>-7.0770514667204123E-3</v>
      </c>
    </row>
    <row r="2107" spans="1:4">
      <c r="A2107" s="5">
        <v>41845</v>
      </c>
      <c r="B2107">
        <v>1.2290864035841766E-2</v>
      </c>
      <c r="C2107">
        <v>0.3110344691112944</v>
      </c>
      <c r="D2107">
        <v>-6.9718103197190318E-3</v>
      </c>
    </row>
    <row r="2108" spans="1:4">
      <c r="A2108" s="5">
        <v>41848</v>
      </c>
      <c r="B2108">
        <v>1.8127254775338664E-2</v>
      </c>
      <c r="C2108">
        <v>0.31424742594899396</v>
      </c>
      <c r="D2108">
        <v>-7.0686349195206114E-3</v>
      </c>
    </row>
    <row r="2109" spans="1:4">
      <c r="A2109" s="5">
        <v>41849</v>
      </c>
      <c r="B2109">
        <v>1.8037362360939585E-2</v>
      </c>
      <c r="C2109">
        <v>0.31017143030872119</v>
      </c>
      <c r="D2109">
        <v>-6.975439090315093E-3</v>
      </c>
    </row>
    <row r="2110" spans="1:4">
      <c r="A2110" s="5">
        <v>41850</v>
      </c>
      <c r="B2110">
        <v>2.3513955050184009E-2</v>
      </c>
      <c r="C2110">
        <v>0.32212363208995654</v>
      </c>
      <c r="D2110">
        <v>-7.2911199577036026E-3</v>
      </c>
    </row>
    <row r="2111" spans="1:4">
      <c r="A2111" s="5">
        <v>41851</v>
      </c>
      <c r="B2111">
        <v>8.6315247285010579E-3</v>
      </c>
      <c r="C2111">
        <v>0.32425440548361978</v>
      </c>
      <c r="D2111">
        <v>-7.3340388397805639E-3</v>
      </c>
    </row>
    <row r="2112" spans="1:4">
      <c r="A2112" s="5">
        <v>41852</v>
      </c>
      <c r="B2112">
        <v>-6.1765297454276554E-3</v>
      </c>
      <c r="C2112">
        <v>0.31517256426437434</v>
      </c>
      <c r="D2112">
        <v>-7.031488656688685E-3</v>
      </c>
    </row>
    <row r="2113" spans="1:4">
      <c r="A2113" s="5">
        <v>41855</v>
      </c>
      <c r="B2113">
        <v>-6.0172169327813102E-3</v>
      </c>
      <c r="C2113">
        <v>0.31377335465110828</v>
      </c>
      <c r="D2113">
        <v>-6.9684237671781418E-3</v>
      </c>
    </row>
    <row r="2114" spans="1:4">
      <c r="A2114" s="5">
        <v>41856</v>
      </c>
      <c r="B2114">
        <v>-5.77660131561499E-3</v>
      </c>
      <c r="C2114">
        <v>0.3120895291201875</v>
      </c>
      <c r="D2114">
        <v>-6.9352487635492852E-3</v>
      </c>
    </row>
    <row r="2115" spans="1:4">
      <c r="A2115" s="5">
        <v>41857</v>
      </c>
      <c r="B2115">
        <v>-5.4596547666852938E-3</v>
      </c>
      <c r="C2115">
        <v>0.31156117322099158</v>
      </c>
      <c r="D2115">
        <v>-6.92980065294827E-3</v>
      </c>
    </row>
    <row r="2116" spans="1:4">
      <c r="A2116" s="5">
        <v>41858</v>
      </c>
      <c r="B2116">
        <v>-1.3767560762569893E-2</v>
      </c>
      <c r="C2116">
        <v>0.30420614420726089</v>
      </c>
      <c r="D2116">
        <v>-6.7081685505208377E-3</v>
      </c>
    </row>
    <row r="2117" spans="1:4">
      <c r="A2117" s="5">
        <v>41859</v>
      </c>
      <c r="B2117">
        <v>-1.1126986645054782E-2</v>
      </c>
      <c r="C2117">
        <v>0.30597385379545472</v>
      </c>
      <c r="D2117">
        <v>-6.7750644156019989E-3</v>
      </c>
    </row>
    <row r="2118" spans="1:4">
      <c r="A2118" s="5">
        <v>41862</v>
      </c>
      <c r="B2118">
        <v>-4.1790452977598933E-3</v>
      </c>
      <c r="C2118">
        <v>0.30520936104197266</v>
      </c>
      <c r="D2118">
        <v>-6.747776262726767E-3</v>
      </c>
    </row>
    <row r="2119" spans="1:4">
      <c r="A2119" s="5">
        <v>41863</v>
      </c>
      <c r="B2119">
        <v>-6.7090868720213201E-3</v>
      </c>
      <c r="C2119">
        <v>0.30718362180508751</v>
      </c>
      <c r="D2119">
        <v>-6.7749679949953212E-3</v>
      </c>
    </row>
    <row r="2120" spans="1:4">
      <c r="A2120" s="5">
        <v>41864</v>
      </c>
      <c r="B2120">
        <v>-1.0609302527986156E-2</v>
      </c>
      <c r="C2120">
        <v>0.30233850679793761</v>
      </c>
      <c r="D2120">
        <v>-6.6353378149899382E-3</v>
      </c>
    </row>
    <row r="2121" spans="1:4">
      <c r="A2121" s="5">
        <v>41865</v>
      </c>
      <c r="B2121">
        <v>-1.0387396809782163E-2</v>
      </c>
      <c r="C2121">
        <v>0.29891099847756269</v>
      </c>
      <c r="D2121">
        <v>-6.5657350469764449E-3</v>
      </c>
    </row>
    <row r="2122" spans="1:4">
      <c r="A2122" s="5">
        <v>41866</v>
      </c>
      <c r="B2122">
        <v>-1.3025142126738037E-2</v>
      </c>
      <c r="C2122">
        <v>0.29246652580448707</v>
      </c>
      <c r="D2122">
        <v>-6.4244786289045369E-3</v>
      </c>
    </row>
    <row r="2123" spans="1:4">
      <c r="A2123" s="5">
        <v>41869</v>
      </c>
      <c r="B2123">
        <v>-1.1699279682012807E-2</v>
      </c>
      <c r="C2123">
        <v>0.29876609306602531</v>
      </c>
      <c r="D2123">
        <v>-6.5631929434654826E-3</v>
      </c>
    </row>
    <row r="2124" spans="1:4">
      <c r="A2124" s="5">
        <v>41870</v>
      </c>
      <c r="B2124">
        <v>-4.6978559519238886E-3</v>
      </c>
      <c r="C2124">
        <v>0.29983580797993947</v>
      </c>
      <c r="D2124">
        <v>-6.5942681916834377E-3</v>
      </c>
    </row>
    <row r="2125" spans="1:4">
      <c r="A2125" s="5">
        <v>41871</v>
      </c>
      <c r="B2125">
        <v>9.599026681078102E-3</v>
      </c>
      <c r="C2125">
        <v>0.30355071571543263</v>
      </c>
      <c r="D2125">
        <v>-6.7335521390521442E-3</v>
      </c>
    </row>
    <row r="2126" spans="1:4">
      <c r="A2126" s="5">
        <v>41872</v>
      </c>
      <c r="B2126">
        <v>6.5151927363334174E-3</v>
      </c>
      <c r="C2126">
        <v>0.30215995507353255</v>
      </c>
      <c r="D2126">
        <v>-6.71963155504165E-3</v>
      </c>
    </row>
    <row r="2127" spans="1:4">
      <c r="A2127" s="5">
        <v>41873</v>
      </c>
      <c r="B2127">
        <v>2.0153375073599669E-2</v>
      </c>
      <c r="C2127">
        <v>0.30240822020158675</v>
      </c>
      <c r="D2127">
        <v>-6.783665584128031E-3</v>
      </c>
    </row>
    <row r="2128" spans="1:4">
      <c r="A2128" s="5">
        <v>41876</v>
      </c>
      <c r="B2128">
        <v>2.2742871204967784E-2</v>
      </c>
      <c r="C2128">
        <v>0.30166095166117557</v>
      </c>
      <c r="D2128">
        <v>-6.7965972336171427E-3</v>
      </c>
    </row>
    <row r="2129" spans="1:4">
      <c r="A2129" s="5">
        <v>41877</v>
      </c>
      <c r="B2129">
        <v>2.3685767985494485E-2</v>
      </c>
      <c r="C2129">
        <v>0.30040826340255034</v>
      </c>
      <c r="D2129">
        <v>-6.7300081142985732E-3</v>
      </c>
    </row>
    <row r="2130" spans="1:4">
      <c r="A2130" s="5">
        <v>41878</v>
      </c>
      <c r="B2130">
        <v>2.0040768335918883E-2</v>
      </c>
      <c r="C2130">
        <v>0.29712433925816367</v>
      </c>
      <c r="D2130">
        <v>-6.6598796376591083E-3</v>
      </c>
    </row>
    <row r="2131" spans="1:4">
      <c r="A2131" s="5">
        <v>41879</v>
      </c>
      <c r="B2131">
        <v>1.6700794438825703E-2</v>
      </c>
      <c r="C2131">
        <v>0.29433824330133007</v>
      </c>
      <c r="D2131">
        <v>-6.5953299902558439E-3</v>
      </c>
    </row>
    <row r="2132" spans="1:4">
      <c r="A2132" s="5">
        <v>41880</v>
      </c>
      <c r="B2132">
        <v>8.9216990797055425E-3</v>
      </c>
      <c r="C2132">
        <v>0.29603315496767835</v>
      </c>
      <c r="D2132">
        <v>-6.6319423173335701E-3</v>
      </c>
    </row>
    <row r="2133" spans="1:4">
      <c r="A2133" s="5">
        <v>41884</v>
      </c>
      <c r="B2133">
        <v>1.546019740276428E-2</v>
      </c>
      <c r="C2133">
        <v>0.30506034561293627</v>
      </c>
      <c r="D2133">
        <v>-6.8589334059931048E-3</v>
      </c>
    </row>
    <row r="2134" spans="1:4">
      <c r="A2134" s="5">
        <v>41885</v>
      </c>
      <c r="B2134">
        <v>1.7033920050364762E-2</v>
      </c>
      <c r="C2134">
        <v>0.30450233330841281</v>
      </c>
      <c r="D2134">
        <v>-6.8640218767084364E-3</v>
      </c>
    </row>
    <row r="2135" spans="1:4">
      <c r="A2135" s="5">
        <v>41886</v>
      </c>
      <c r="B2135">
        <v>1.7217054699129635E-2</v>
      </c>
      <c r="C2135">
        <v>0.3090766031832678</v>
      </c>
      <c r="D2135">
        <v>-6.9525486494523368E-3</v>
      </c>
    </row>
    <row r="2136" spans="1:4">
      <c r="A2136" s="5">
        <v>41887</v>
      </c>
      <c r="B2136">
        <v>1.0452728691374039E-2</v>
      </c>
      <c r="C2136">
        <v>0.30977791110928304</v>
      </c>
      <c r="D2136">
        <v>-6.9416584629766291E-3</v>
      </c>
    </row>
    <row r="2137" spans="1:4">
      <c r="A2137" s="5">
        <v>41890</v>
      </c>
      <c r="B2137">
        <v>1.1504110840172631E-2</v>
      </c>
      <c r="C2137">
        <v>0.3130477423540462</v>
      </c>
      <c r="D2137">
        <v>-7.0605097685860268E-3</v>
      </c>
    </row>
    <row r="2138" spans="1:4">
      <c r="A2138" s="5">
        <v>41891</v>
      </c>
      <c r="B2138">
        <v>2.0138195062777572E-2</v>
      </c>
      <c r="C2138">
        <v>0.31600775672515524</v>
      </c>
      <c r="D2138">
        <v>-7.1784812777525497E-3</v>
      </c>
    </row>
    <row r="2139" spans="1:4">
      <c r="A2139" s="5">
        <v>41892</v>
      </c>
      <c r="B2139">
        <v>2.1963121741300128E-2</v>
      </c>
      <c r="C2139">
        <v>0.32090148929954093</v>
      </c>
      <c r="D2139">
        <v>-7.3127148883167341E-3</v>
      </c>
    </row>
    <row r="2140" spans="1:4">
      <c r="A2140" s="5">
        <v>41893</v>
      </c>
      <c r="B2140">
        <v>2.1626731165234322E-2</v>
      </c>
      <c r="C2140">
        <v>0.32115413125740938</v>
      </c>
      <c r="D2140">
        <v>-7.3083640524435872E-3</v>
      </c>
    </row>
    <row r="2141" spans="1:4">
      <c r="A2141" s="5">
        <v>41894</v>
      </c>
      <c r="B2141">
        <v>1.5777199420122387E-2</v>
      </c>
      <c r="C2141">
        <v>0.3308553045960636</v>
      </c>
      <c r="D2141">
        <v>-7.5412935550056414E-3</v>
      </c>
    </row>
    <row r="2142" spans="1:4">
      <c r="A2142" s="5">
        <v>41897</v>
      </c>
      <c r="B2142">
        <v>1.3682263269771198E-2</v>
      </c>
      <c r="C2142">
        <v>0.32801937836435013</v>
      </c>
      <c r="D2142">
        <v>-7.4504291498647037E-3</v>
      </c>
    </row>
    <row r="2143" spans="1:4">
      <c r="A2143" s="5">
        <v>41898</v>
      </c>
      <c r="B2143">
        <v>7.2145496868556329E-3</v>
      </c>
      <c r="C2143">
        <v>0.32807959731375641</v>
      </c>
      <c r="D2143">
        <v>-7.417222460403018E-3</v>
      </c>
    </row>
    <row r="2144" spans="1:4">
      <c r="A2144" s="5">
        <v>41899</v>
      </c>
      <c r="B2144">
        <v>1.5474611156470433E-2</v>
      </c>
      <c r="C2144">
        <v>0.33134395008983109</v>
      </c>
      <c r="D2144">
        <v>-7.532645479578875E-3</v>
      </c>
    </row>
    <row r="2145" spans="1:4">
      <c r="A2145" s="5">
        <v>41900</v>
      </c>
      <c r="B2145">
        <v>1.7361562315887934E-2</v>
      </c>
      <c r="C2145">
        <v>0.33420785497872624</v>
      </c>
      <c r="D2145">
        <v>-7.6475396981708797E-3</v>
      </c>
    </row>
    <row r="2146" spans="1:4">
      <c r="A2146" s="5">
        <v>41901</v>
      </c>
      <c r="B2146">
        <v>1.9601556611084113E-2</v>
      </c>
      <c r="C2146">
        <v>0.32905282752090209</v>
      </c>
      <c r="D2146">
        <v>-7.5582577484980097E-3</v>
      </c>
    </row>
    <row r="2147" spans="1:4">
      <c r="A2147" s="5">
        <v>41904</v>
      </c>
      <c r="B2147">
        <v>1.1142554897089022E-2</v>
      </c>
      <c r="C2147">
        <v>0.32652478450063943</v>
      </c>
      <c r="D2147">
        <v>-7.4694273175542189E-3</v>
      </c>
    </row>
    <row r="2148" spans="1:4">
      <c r="A2148" s="5">
        <v>41905</v>
      </c>
      <c r="B2148">
        <v>1.1341346279585128E-2</v>
      </c>
      <c r="C2148">
        <v>0.32257365203311661</v>
      </c>
      <c r="D2148">
        <v>-7.367875698786058E-3</v>
      </c>
    </row>
    <row r="2149" spans="1:4">
      <c r="A2149" s="5">
        <v>41906</v>
      </c>
      <c r="B2149">
        <v>1.7195779011483003E-2</v>
      </c>
      <c r="C2149">
        <v>0.3265668739198066</v>
      </c>
      <c r="D2149">
        <v>-7.4794091975585114E-3</v>
      </c>
    </row>
    <row r="2150" spans="1:4">
      <c r="A2150" s="5">
        <v>41907</v>
      </c>
      <c r="B2150">
        <v>6.8672009097655636E-3</v>
      </c>
      <c r="C2150">
        <v>0.31979828967388946</v>
      </c>
      <c r="D2150">
        <v>-7.3017410949196299E-3</v>
      </c>
    </row>
    <row r="2151" spans="1:4">
      <c r="A2151" s="5">
        <v>41908</v>
      </c>
      <c r="B2151">
        <v>1.7329728743873944E-2</v>
      </c>
      <c r="C2151">
        <v>0.32331988523497884</v>
      </c>
      <c r="D2151">
        <v>-7.4388767499701455E-3</v>
      </c>
    </row>
    <row r="2152" spans="1:4">
      <c r="A2152" s="5">
        <v>41911</v>
      </c>
      <c r="B2152">
        <v>2.3507489134668123E-2</v>
      </c>
      <c r="C2152">
        <v>0.3174002046772027</v>
      </c>
      <c r="D2152">
        <v>-7.28786755036812E-3</v>
      </c>
    </row>
    <row r="2153" spans="1:4">
      <c r="A2153" s="5">
        <v>41912</v>
      </c>
      <c r="B2153">
        <v>2.4912733048383189E-2</v>
      </c>
      <c r="C2153">
        <v>0.31937197837042181</v>
      </c>
      <c r="D2153">
        <v>-7.320640529056799E-3</v>
      </c>
    </row>
    <row r="2154" spans="1:4">
      <c r="A2154" s="5">
        <v>41913</v>
      </c>
      <c r="B2154">
        <v>1.4741325947187736E-2</v>
      </c>
      <c r="C2154">
        <v>0.30576828312742188</v>
      </c>
      <c r="D2154">
        <v>-6.9455914995555108E-3</v>
      </c>
    </row>
    <row r="2155" spans="1:4">
      <c r="A2155" s="5">
        <v>41914</v>
      </c>
      <c r="B2155">
        <v>8.9811456732795149E-3</v>
      </c>
      <c r="C2155">
        <v>0.30913401013110797</v>
      </c>
      <c r="D2155">
        <v>-7.0187990966128931E-3</v>
      </c>
    </row>
    <row r="2156" spans="1:4">
      <c r="A2156" s="5">
        <v>41915</v>
      </c>
      <c r="B2156">
        <v>1.9079641069958415E-2</v>
      </c>
      <c r="C2156">
        <v>0.31107181312167059</v>
      </c>
      <c r="D2156">
        <v>-7.1250998666478396E-3</v>
      </c>
    </row>
    <row r="2157" spans="1:4">
      <c r="A2157" s="5">
        <v>41918</v>
      </c>
      <c r="B2157">
        <v>1.9361965184866745E-2</v>
      </c>
      <c r="C2157">
        <v>0.30701968480194863</v>
      </c>
      <c r="D2157">
        <v>-6.9929756178910849E-3</v>
      </c>
    </row>
    <row r="2158" spans="1:4">
      <c r="A2158" s="5">
        <v>41919</v>
      </c>
      <c r="B2158">
        <v>1.6287460264621825E-2</v>
      </c>
      <c r="C2158">
        <v>0.29740994784169389</v>
      </c>
      <c r="D2158">
        <v>-6.7275073975585414E-3</v>
      </c>
    </row>
    <row r="2159" spans="1:4">
      <c r="A2159" s="5">
        <v>41920</v>
      </c>
      <c r="B2159">
        <v>-3.8282299199520059E-3</v>
      </c>
      <c r="C2159">
        <v>0.2944385436000454</v>
      </c>
      <c r="D2159">
        <v>-6.5792679561009768E-3</v>
      </c>
    </row>
    <row r="2160" spans="1:4">
      <c r="A2160" s="5">
        <v>41921</v>
      </c>
      <c r="B2160">
        <v>-2.5289806105592565E-3</v>
      </c>
      <c r="C2160">
        <v>0.29380682306818801</v>
      </c>
      <c r="D2160">
        <v>-6.562517696465456E-3</v>
      </c>
    </row>
    <row r="2161" spans="1:4">
      <c r="A2161" s="5">
        <v>41922</v>
      </c>
      <c r="B2161">
        <v>-5.0877239455558373E-3</v>
      </c>
      <c r="C2161">
        <v>0.28970574975604929</v>
      </c>
      <c r="D2161">
        <v>-6.4647962577802339E-3</v>
      </c>
    </row>
    <row r="2162" spans="1:4">
      <c r="A2162" s="5">
        <v>41926</v>
      </c>
      <c r="B2162">
        <v>-1.424445645797039E-2</v>
      </c>
      <c r="C2162">
        <v>0.27527372996123584</v>
      </c>
      <c r="D2162">
        <v>-6.0441918709776875E-3</v>
      </c>
    </row>
    <row r="2163" spans="1:4">
      <c r="A2163" s="5">
        <v>41927</v>
      </c>
      <c r="B2163">
        <v>-2.5102511272198383E-2</v>
      </c>
      <c r="C2163">
        <v>0.26595542960597363</v>
      </c>
      <c r="D2163">
        <v>-5.7384517483700598E-3</v>
      </c>
    </row>
    <row r="2164" spans="1:4">
      <c r="A2164" s="5">
        <v>41928</v>
      </c>
      <c r="B2164">
        <v>-1.9267580762690702E-2</v>
      </c>
      <c r="C2164">
        <v>0.26792571549950134</v>
      </c>
      <c r="D2164">
        <v>-5.7902311871550647E-3</v>
      </c>
    </row>
    <row r="2165" spans="1:4">
      <c r="A2165" s="5">
        <v>41929</v>
      </c>
      <c r="B2165">
        <v>-1.3680004690757089E-2</v>
      </c>
      <c r="C2165">
        <v>0.27502943076934622</v>
      </c>
      <c r="D2165">
        <v>-5.999679139841058E-3</v>
      </c>
    </row>
    <row r="2166" spans="1:4">
      <c r="A2166" s="5">
        <v>41932</v>
      </c>
      <c r="B2166">
        <v>-1.7469206265363947E-2</v>
      </c>
      <c r="C2166">
        <v>0.27163576337478818</v>
      </c>
      <c r="D2166">
        <v>-5.8990370712386896E-3</v>
      </c>
    </row>
    <row r="2167" spans="1:4">
      <c r="A2167" s="5">
        <v>41933</v>
      </c>
      <c r="B2167">
        <v>-1.6092142094264926E-2</v>
      </c>
      <c r="C2167">
        <v>0.27566263821188619</v>
      </c>
      <c r="D2167">
        <v>-5.9923091619013772E-3</v>
      </c>
    </row>
    <row r="2168" spans="1:4">
      <c r="A2168" s="5">
        <v>41934</v>
      </c>
      <c r="B2168">
        <v>-8.4782685226418696E-3</v>
      </c>
      <c r="C2168">
        <v>0.27788820908400469</v>
      </c>
      <c r="D2168">
        <v>-6.0693018783731737E-3</v>
      </c>
    </row>
    <row r="2169" spans="1:4">
      <c r="A2169" s="5">
        <v>41935</v>
      </c>
      <c r="B2169">
        <v>-1.0929954299494218E-2</v>
      </c>
      <c r="C2169">
        <v>0.28504311552070771</v>
      </c>
      <c r="D2169">
        <v>-6.2700030966724917E-3</v>
      </c>
    </row>
    <row r="2170" spans="1:4">
      <c r="A2170" s="5">
        <v>41936</v>
      </c>
      <c r="B2170">
        <v>-1.2409683207933481E-2</v>
      </c>
      <c r="C2170">
        <v>0.28557874483521661</v>
      </c>
      <c r="D2170">
        <v>-6.2872479822309556E-3</v>
      </c>
    </row>
    <row r="2171" spans="1:4">
      <c r="A2171" s="5">
        <v>41939</v>
      </c>
      <c r="B2171">
        <v>-8.2099945268982802E-3</v>
      </c>
      <c r="C2171">
        <v>0.28215288644088637</v>
      </c>
      <c r="D2171">
        <v>-6.1870692009669019E-3</v>
      </c>
    </row>
    <row r="2172" spans="1:4">
      <c r="A2172" s="5">
        <v>41940</v>
      </c>
      <c r="B2172">
        <v>-1.0163154791650884E-2</v>
      </c>
      <c r="C2172">
        <v>0.28733115354072436</v>
      </c>
      <c r="D2172">
        <v>-6.3364319698174772E-3</v>
      </c>
    </row>
    <row r="2173" spans="1:4">
      <c r="A2173" s="5">
        <v>41941</v>
      </c>
      <c r="B2173">
        <v>1.0394865341181104E-2</v>
      </c>
      <c r="C2173">
        <v>0.29305572547630421</v>
      </c>
      <c r="D2173">
        <v>-6.5699423204337859E-3</v>
      </c>
    </row>
    <row r="2174" spans="1:4">
      <c r="A2174" s="5">
        <v>41942</v>
      </c>
      <c r="B2174">
        <v>7.1532754204993252E-3</v>
      </c>
      <c r="C2174">
        <v>0.29077032883475273</v>
      </c>
      <c r="D2174">
        <v>-6.5101100142868828E-3</v>
      </c>
    </row>
    <row r="2175" spans="1:4">
      <c r="A2175" s="5">
        <v>41943</v>
      </c>
      <c r="B2175">
        <v>9.1525908251986546E-3</v>
      </c>
      <c r="C2175">
        <v>0.29594975708431986</v>
      </c>
      <c r="D2175">
        <v>-6.6557030865087661E-3</v>
      </c>
    </row>
    <row r="2176" spans="1:4">
      <c r="A2176" s="5">
        <v>41946</v>
      </c>
      <c r="B2176">
        <v>2.379577108199429E-2</v>
      </c>
      <c r="C2176">
        <v>0.29447023684313128</v>
      </c>
      <c r="D2176">
        <v>-6.6255425597099276E-3</v>
      </c>
    </row>
    <row r="2177" spans="1:4">
      <c r="A2177" s="5">
        <v>41947</v>
      </c>
      <c r="B2177">
        <v>2.8958850440487436E-2</v>
      </c>
      <c r="C2177">
        <v>0.29294959418376326</v>
      </c>
      <c r="D2177">
        <v>-6.6042795491093893E-3</v>
      </c>
    </row>
    <row r="2178" spans="1:4">
      <c r="A2178" s="5">
        <v>41948</v>
      </c>
      <c r="B2178">
        <v>3.0577327338180839E-2</v>
      </c>
      <c r="C2178">
        <v>0.29328146408721262</v>
      </c>
      <c r="D2178">
        <v>-6.604808869981299E-3</v>
      </c>
    </row>
    <row r="2179" spans="1:4">
      <c r="A2179" s="5">
        <v>41949</v>
      </c>
      <c r="B2179">
        <v>3.481953942679309E-2</v>
      </c>
      <c r="C2179">
        <v>0.29856297063878173</v>
      </c>
      <c r="D2179">
        <v>-6.7570804563992764E-3</v>
      </c>
    </row>
    <row r="2180" spans="1:4">
      <c r="A2180" s="5">
        <v>41950</v>
      </c>
      <c r="B2180">
        <v>3.0430744014093465E-2</v>
      </c>
      <c r="C2180">
        <v>0.28793660853731717</v>
      </c>
      <c r="D2180">
        <v>-6.4436840289054508E-3</v>
      </c>
    </row>
    <row r="2181" spans="1:4">
      <c r="A2181" s="5">
        <v>41953</v>
      </c>
      <c r="B2181">
        <v>3.8106361389530455E-2</v>
      </c>
      <c r="C2181">
        <v>0.29533528632799405</v>
      </c>
      <c r="D2181">
        <v>-6.6529083640844084E-3</v>
      </c>
    </row>
    <row r="2182" spans="1:4">
      <c r="A2182" s="5">
        <v>41955</v>
      </c>
      <c r="B2182">
        <v>4.2803897248891762E-2</v>
      </c>
      <c r="C2182">
        <v>0.29383879694443421</v>
      </c>
      <c r="D2182">
        <v>-6.6059591069747006E-3</v>
      </c>
    </row>
    <row r="2183" spans="1:4">
      <c r="A2183" s="5">
        <v>41956</v>
      </c>
      <c r="B2183">
        <v>4.2484028559289309E-2</v>
      </c>
      <c r="C2183">
        <v>0.29137169195942059</v>
      </c>
      <c r="D2183">
        <v>-6.530225877387795E-3</v>
      </c>
    </row>
    <row r="2184" spans="1:4">
      <c r="A2184" s="5">
        <v>41957</v>
      </c>
      <c r="B2184">
        <v>4.0879443126235399E-2</v>
      </c>
      <c r="C2184">
        <v>0.28822550806559616</v>
      </c>
      <c r="D2184">
        <v>-6.4649096533129589E-3</v>
      </c>
    </row>
    <row r="2185" spans="1:4">
      <c r="A2185" s="5">
        <v>41960</v>
      </c>
      <c r="B2185">
        <v>3.7954499361832254E-2</v>
      </c>
      <c r="C2185">
        <v>0.29127014371325</v>
      </c>
      <c r="D2185">
        <v>-6.5435446191704485E-3</v>
      </c>
    </row>
    <row r="2186" spans="1:4">
      <c r="A2186" s="5">
        <v>41961</v>
      </c>
      <c r="B2186">
        <v>3.8314753821486629E-2</v>
      </c>
      <c r="C2186">
        <v>0.28889537134144444</v>
      </c>
      <c r="D2186">
        <v>-6.4760442013118901E-3</v>
      </c>
    </row>
    <row r="2187" spans="1:4">
      <c r="A2187" s="5">
        <v>41962</v>
      </c>
      <c r="B2187">
        <v>4.0233034418661578E-2</v>
      </c>
      <c r="C2187">
        <v>0.29401455666933302</v>
      </c>
      <c r="D2187">
        <v>-6.6222057527465222E-3</v>
      </c>
    </row>
    <row r="2188" spans="1:4">
      <c r="A2188" s="5">
        <v>41963</v>
      </c>
      <c r="B2188">
        <v>3.8165168852093409E-2</v>
      </c>
      <c r="C2188">
        <v>0.29154709617501418</v>
      </c>
      <c r="D2188">
        <v>-6.5668321354773462E-3</v>
      </c>
    </row>
    <row r="2189" spans="1:4">
      <c r="A2189" s="5">
        <v>41964</v>
      </c>
      <c r="B2189">
        <v>3.7611258495889102E-2</v>
      </c>
      <c r="C2189">
        <v>0.28853420523202211</v>
      </c>
      <c r="D2189">
        <v>-6.4981887207248967E-3</v>
      </c>
    </row>
    <row r="2190" spans="1:4">
      <c r="A2190" s="5">
        <v>41967</v>
      </c>
      <c r="B2190">
        <v>4.0655395273808459E-2</v>
      </c>
      <c r="C2190">
        <v>0.28653068968454559</v>
      </c>
      <c r="D2190">
        <v>-6.4434876449993321E-3</v>
      </c>
    </row>
    <row r="2191" spans="1:4">
      <c r="A2191" s="5">
        <v>41968</v>
      </c>
      <c r="B2191">
        <v>4.2062538859499468E-2</v>
      </c>
      <c r="C2191">
        <v>0.28072184585944782</v>
      </c>
      <c r="D2191">
        <v>-6.2931253913404844E-3</v>
      </c>
    </row>
    <row r="2192" spans="1:4">
      <c r="A2192" s="5">
        <v>41969</v>
      </c>
      <c r="B2192">
        <v>4.5525239924755843E-2</v>
      </c>
      <c r="C2192">
        <v>0.27707839930856432</v>
      </c>
      <c r="D2192">
        <v>-6.1941012279390995E-3</v>
      </c>
    </row>
    <row r="2193" spans="1:4">
      <c r="A2193" s="5">
        <v>41971</v>
      </c>
      <c r="B2193">
        <v>3.0715913133818509E-2</v>
      </c>
      <c r="C2193">
        <v>0.26974991896528483</v>
      </c>
      <c r="D2193">
        <v>-5.9869218137340698E-3</v>
      </c>
    </row>
    <row r="2194" spans="1:4">
      <c r="A2194" s="5">
        <v>41974</v>
      </c>
      <c r="B2194">
        <v>2.9512739920440238E-2</v>
      </c>
      <c r="C2194">
        <v>0.27487606221513711</v>
      </c>
      <c r="D2194">
        <v>-6.0971439473440974E-3</v>
      </c>
    </row>
    <row r="2195" spans="1:4">
      <c r="A2195" s="5">
        <v>41975</v>
      </c>
      <c r="B2195">
        <v>4.5951467834237855E-2</v>
      </c>
      <c r="C2195">
        <v>0.28278061631899476</v>
      </c>
      <c r="D2195">
        <v>-6.333174018539168E-3</v>
      </c>
    </row>
    <row r="2196" spans="1:4">
      <c r="A2196" s="5">
        <v>41976</v>
      </c>
      <c r="B2196">
        <v>4.817885162297765E-2</v>
      </c>
      <c r="C2196">
        <v>0.28449959600947483</v>
      </c>
      <c r="D2196">
        <v>-6.4112994191714134E-3</v>
      </c>
    </row>
    <row r="2197" spans="1:4">
      <c r="A2197" s="5">
        <v>41977</v>
      </c>
      <c r="B2197">
        <v>5.0470594477863014E-2</v>
      </c>
      <c r="C2197">
        <v>0.27936094422971169</v>
      </c>
      <c r="D2197">
        <v>-6.296334912005425E-3</v>
      </c>
    </row>
    <row r="2198" spans="1:4">
      <c r="A2198" s="5">
        <v>41978</v>
      </c>
      <c r="B2198">
        <v>7.9012335085337698E-2</v>
      </c>
      <c r="C2198">
        <v>0.28758850384231166</v>
      </c>
      <c r="D2198">
        <v>-6.591185326938408E-3</v>
      </c>
    </row>
    <row r="2199" spans="1:4">
      <c r="A2199" s="5">
        <v>41981</v>
      </c>
      <c r="B2199">
        <v>9.4883926756011011E-2</v>
      </c>
      <c r="C2199">
        <v>0.27970974527195569</v>
      </c>
      <c r="D2199">
        <v>-6.4227601906590732E-3</v>
      </c>
    </row>
    <row r="2200" spans="1:4">
      <c r="A2200" s="5">
        <v>41982</v>
      </c>
      <c r="B2200">
        <v>0.11167661926271671</v>
      </c>
      <c r="C2200">
        <v>0.27073400776167117</v>
      </c>
      <c r="D2200">
        <v>-6.1664404368036519E-3</v>
      </c>
    </row>
    <row r="2201" spans="1:4">
      <c r="A2201" s="5">
        <v>41983</v>
      </c>
      <c r="B2201">
        <v>9.7985354106810044E-2</v>
      </c>
      <c r="C2201">
        <v>0.26515992575921149</v>
      </c>
      <c r="D2201">
        <v>-6.0002450850040146E-3</v>
      </c>
    </row>
    <row r="2202" spans="1:4">
      <c r="A2202" s="5">
        <v>41984</v>
      </c>
      <c r="B2202">
        <v>9.8245814743792764E-2</v>
      </c>
      <c r="C2202">
        <v>0.26913742147795772</v>
      </c>
      <c r="D2202">
        <v>-6.1346596559076214E-3</v>
      </c>
    </row>
    <row r="2203" spans="1:4">
      <c r="A2203" s="5">
        <v>41985</v>
      </c>
      <c r="B2203">
        <v>8.398361839240738E-2</v>
      </c>
      <c r="C2203">
        <v>0.25740099627833857</v>
      </c>
      <c r="D2203">
        <v>-5.8136278187811419E-3</v>
      </c>
    </row>
    <row r="2204" spans="1:4">
      <c r="A2204" s="5">
        <v>41988</v>
      </c>
      <c r="B2204">
        <v>0.10388256896217718</v>
      </c>
      <c r="C2204">
        <v>0.25983167525159434</v>
      </c>
      <c r="D2204">
        <v>-5.9372013609949089E-3</v>
      </c>
    </row>
    <row r="2205" spans="1:4">
      <c r="A2205" s="5">
        <v>41989</v>
      </c>
      <c r="B2205">
        <v>0.10190099594113318</v>
      </c>
      <c r="C2205">
        <v>0.25266818139939651</v>
      </c>
      <c r="D2205">
        <v>-5.7436419613551169E-3</v>
      </c>
    </row>
    <row r="2206" spans="1:4">
      <c r="A2206" s="5">
        <v>41990</v>
      </c>
      <c r="B2206">
        <v>0.1131951270264959</v>
      </c>
      <c r="C2206">
        <v>0.26245720553098645</v>
      </c>
      <c r="D2206">
        <v>-6.0400604980592352E-3</v>
      </c>
    </row>
    <row r="2207" spans="1:4">
      <c r="A2207" s="5">
        <v>41991</v>
      </c>
      <c r="B2207">
        <v>0.12842451094815541</v>
      </c>
      <c r="C2207">
        <v>0.27155191349836316</v>
      </c>
      <c r="D2207">
        <v>-6.2805285272345985E-3</v>
      </c>
    </row>
    <row r="2208" spans="1:4">
      <c r="A2208" s="5">
        <v>41992</v>
      </c>
      <c r="B2208">
        <v>0.13001272583238405</v>
      </c>
      <c r="C2208">
        <v>0.26630594427467885</v>
      </c>
      <c r="D2208">
        <v>-6.1654122456627327E-3</v>
      </c>
    </row>
    <row r="2209" spans="1:4">
      <c r="A2209" s="5">
        <v>41995</v>
      </c>
      <c r="B2209">
        <v>0.15193676184668542</v>
      </c>
      <c r="C2209">
        <v>0.2642853601485024</v>
      </c>
      <c r="D2209">
        <v>-6.1452300835954888E-3</v>
      </c>
    </row>
    <row r="2210" spans="1:4">
      <c r="A2210" s="5">
        <v>41996</v>
      </c>
      <c r="B2210">
        <v>0.14852006364712822</v>
      </c>
      <c r="C2210">
        <v>0.27699296332352202</v>
      </c>
      <c r="D2210">
        <v>-6.4638164806921613E-3</v>
      </c>
    </row>
    <row r="2211" spans="1:4">
      <c r="A2211" s="5">
        <v>41997</v>
      </c>
      <c r="B2211">
        <v>0.14299134040320002</v>
      </c>
      <c r="C2211">
        <v>0.28002887050890007</v>
      </c>
      <c r="D2211">
        <v>-6.5879506116677429E-3</v>
      </c>
    </row>
    <row r="2212" spans="1:4">
      <c r="A2212" s="5">
        <v>41999</v>
      </c>
      <c r="B2212">
        <v>0.13754456796069955</v>
      </c>
      <c r="C2212">
        <v>0.27881666434033475</v>
      </c>
      <c r="D2212">
        <v>-6.5643407353982962E-3</v>
      </c>
    </row>
    <row r="2213" spans="1:4">
      <c r="A2213" s="5">
        <v>42002</v>
      </c>
      <c r="B2213">
        <v>0.13769355130293529</v>
      </c>
      <c r="C2213">
        <v>0.27305448250099423</v>
      </c>
      <c r="D2213">
        <v>-6.3970921056251016E-3</v>
      </c>
    </row>
    <row r="2214" spans="1:4">
      <c r="A2214" s="5">
        <v>42003</v>
      </c>
      <c r="B2214">
        <v>0.13206398697367849</v>
      </c>
      <c r="C2214">
        <v>0.26966516716429217</v>
      </c>
      <c r="D2214">
        <v>-6.2936354769642117E-3</v>
      </c>
    </row>
    <row r="2215" spans="1:4">
      <c r="A2215" s="5">
        <v>42004</v>
      </c>
      <c r="B2215">
        <v>0.13398355327662151</v>
      </c>
      <c r="C2215">
        <v>0.26499893081231457</v>
      </c>
      <c r="D2215">
        <v>-6.1460308055215681E-3</v>
      </c>
    </row>
    <row r="2216" spans="1:4">
      <c r="A2216" s="5">
        <v>42006</v>
      </c>
      <c r="B2216">
        <v>0.12686919520889528</v>
      </c>
      <c r="C2216">
        <v>0.25914354517680349</v>
      </c>
      <c r="D2216">
        <v>-6.0060989664883239E-3</v>
      </c>
    </row>
    <row r="2217" spans="1:4">
      <c r="A2217" s="5">
        <v>42009</v>
      </c>
      <c r="B2217">
        <v>0.13526831159430483</v>
      </c>
      <c r="C2217">
        <v>0.24891318017221728</v>
      </c>
      <c r="D2217">
        <v>-5.7706058152035156E-3</v>
      </c>
    </row>
    <row r="2218" spans="1:4">
      <c r="A2218" s="5">
        <v>42010</v>
      </c>
      <c r="B2218">
        <v>0.13110347705533509</v>
      </c>
      <c r="C2218">
        <v>0.23952437423185238</v>
      </c>
      <c r="D2218">
        <v>-5.5302917986377398E-3</v>
      </c>
    </row>
    <row r="2219" spans="1:4">
      <c r="A2219" s="5">
        <v>42011</v>
      </c>
      <c r="B2219">
        <v>0.12249124083991156</v>
      </c>
      <c r="C2219">
        <v>0.23793338253630048</v>
      </c>
      <c r="D2219">
        <v>-5.4612611703054991E-3</v>
      </c>
    </row>
    <row r="2220" spans="1:4">
      <c r="A2220" s="5">
        <v>42012</v>
      </c>
      <c r="B2220">
        <v>0.10846455491573435</v>
      </c>
      <c r="C2220">
        <v>0.24756915343851829</v>
      </c>
      <c r="D2220">
        <v>-5.6908276485920341E-3</v>
      </c>
    </row>
    <row r="2221" spans="1:4">
      <c r="A2221" s="5">
        <v>42013</v>
      </c>
      <c r="B2221">
        <v>9.8943535980084513E-2</v>
      </c>
      <c r="C2221">
        <v>0.24139630257118724</v>
      </c>
      <c r="D2221">
        <v>-5.5099514411882655E-3</v>
      </c>
    </row>
    <row r="2222" spans="1:4">
      <c r="A2222" s="5">
        <v>42016</v>
      </c>
      <c r="B2222">
        <v>9.1260245694398903E-2</v>
      </c>
      <c r="C2222">
        <v>0.23339625278931272</v>
      </c>
      <c r="D2222">
        <v>-5.2918406246241145E-3</v>
      </c>
    </row>
    <row r="2223" spans="1:4">
      <c r="A2223" s="5">
        <v>42017</v>
      </c>
      <c r="B2223">
        <v>8.3314744148227302E-2</v>
      </c>
      <c r="C2223">
        <v>0.23239592494818975</v>
      </c>
      <c r="D2223">
        <v>-5.241470724327563E-3</v>
      </c>
    </row>
    <row r="2224" spans="1:4">
      <c r="A2224" s="5">
        <v>42018</v>
      </c>
      <c r="B2224">
        <v>7.7503199490910904E-2</v>
      </c>
      <c r="C2224">
        <v>0.22541309257194533</v>
      </c>
      <c r="D2224">
        <v>-5.0171737110175137E-3</v>
      </c>
    </row>
    <row r="2225" spans="1:4">
      <c r="A2225" s="5">
        <v>42019</v>
      </c>
      <c r="B2225">
        <v>5.9566139949554689E-2</v>
      </c>
      <c r="C2225">
        <v>0.21346839046773677</v>
      </c>
      <c r="D2225">
        <v>-4.6606142819559434E-3</v>
      </c>
    </row>
    <row r="2226" spans="1:4">
      <c r="A2226" s="5">
        <v>42020</v>
      </c>
      <c r="B2226">
        <v>6.3365929352643457E-2</v>
      </c>
      <c r="C2226">
        <v>0.22283854793025631</v>
      </c>
      <c r="D2226">
        <v>-4.9452854129374583E-3</v>
      </c>
    </row>
    <row r="2227" spans="1:4">
      <c r="A2227" s="5">
        <v>42024</v>
      </c>
      <c r="B2227">
        <v>7.437903822413125E-2</v>
      </c>
      <c r="C2227">
        <v>0.22361573840723534</v>
      </c>
      <c r="D2227">
        <v>-5.0441137433925335E-3</v>
      </c>
    </row>
    <row r="2228" spans="1:4">
      <c r="A2228" s="5">
        <v>42025</v>
      </c>
      <c r="B2228">
        <v>7.5048617913958171E-2</v>
      </c>
      <c r="C2228">
        <v>0.23002942311507163</v>
      </c>
      <c r="D2228">
        <v>-5.2083778784566149E-3</v>
      </c>
    </row>
    <row r="2229" spans="1:4">
      <c r="A2229" s="5">
        <v>42026</v>
      </c>
      <c r="B2229">
        <v>7.9835462728059997E-2</v>
      </c>
      <c r="C2229">
        <v>0.2335117656848246</v>
      </c>
      <c r="D2229">
        <v>-5.3167064217635243E-3</v>
      </c>
    </row>
    <row r="2230" spans="1:4">
      <c r="A2230" s="5">
        <v>42027</v>
      </c>
      <c r="B2230">
        <v>7.8450044146783485E-2</v>
      </c>
      <c r="C2230">
        <v>0.22269888871716154</v>
      </c>
      <c r="D2230">
        <v>-5.0375557846920561E-3</v>
      </c>
    </row>
    <row r="2231" spans="1:4">
      <c r="A2231" s="5">
        <v>42030</v>
      </c>
      <c r="B2231">
        <v>8.8156850645579807E-2</v>
      </c>
      <c r="C2231">
        <v>0.22471113311947644</v>
      </c>
      <c r="D2231">
        <v>-5.0963548086093617E-3</v>
      </c>
    </row>
    <row r="2232" spans="1:4">
      <c r="A2232" s="5">
        <v>42031</v>
      </c>
      <c r="B2232">
        <v>8.2728521776710556E-2</v>
      </c>
      <c r="C2232">
        <v>0.22422246001813539</v>
      </c>
      <c r="D2232">
        <v>-5.0676240575861977E-3</v>
      </c>
    </row>
    <row r="2233" spans="1:4">
      <c r="A2233" s="5">
        <v>42032</v>
      </c>
      <c r="B2233">
        <v>7.639205573863532E-2</v>
      </c>
      <c r="C2233">
        <v>0.21170442696629224</v>
      </c>
      <c r="D2233">
        <v>-4.7522736415481605E-3</v>
      </c>
    </row>
    <row r="2234" spans="1:4">
      <c r="A2234" s="5">
        <v>42033</v>
      </c>
      <c r="B2234">
        <v>7.3819449717354407E-2</v>
      </c>
      <c r="C2234">
        <v>0.21906297935734056</v>
      </c>
      <c r="D2234">
        <v>-4.9524443849398624E-3</v>
      </c>
    </row>
    <row r="2235" spans="1:4">
      <c r="A2235" s="5">
        <v>42034</v>
      </c>
      <c r="B2235">
        <v>6.4081051444455597E-2</v>
      </c>
      <c r="C2235">
        <v>0.2072693210772803</v>
      </c>
      <c r="D2235">
        <v>-4.6189881014820312E-3</v>
      </c>
    </row>
    <row r="2236" spans="1:4">
      <c r="A2236" s="5">
        <v>42037</v>
      </c>
      <c r="B2236">
        <v>6.2384568186823731E-2</v>
      </c>
      <c r="C2236">
        <v>0.20925203944174231</v>
      </c>
      <c r="D2236">
        <v>-4.6774188874881897E-3</v>
      </c>
    </row>
    <row r="2237" spans="1:4">
      <c r="A2237" s="5">
        <v>42038</v>
      </c>
      <c r="B2237">
        <v>7.5831365340484874E-2</v>
      </c>
      <c r="C2237">
        <v>0.22149200299339111</v>
      </c>
      <c r="D2237">
        <v>-4.986013668990652E-3</v>
      </c>
    </row>
    <row r="2238" spans="1:4">
      <c r="A2238" s="5">
        <v>42039</v>
      </c>
      <c r="B2238">
        <v>7.1379124612185194E-2</v>
      </c>
      <c r="C2238">
        <v>0.2240102003821122</v>
      </c>
      <c r="D2238">
        <v>-5.0475312596194198E-3</v>
      </c>
    </row>
    <row r="2239" spans="1:4">
      <c r="A2239" s="5">
        <v>42040</v>
      </c>
      <c r="B2239">
        <v>7.3041014719237046E-2</v>
      </c>
      <c r="C2239">
        <v>0.22597546604430677</v>
      </c>
      <c r="D2239">
        <v>-5.0804683768070329E-3</v>
      </c>
    </row>
    <row r="2240" spans="1:4">
      <c r="A2240" s="5">
        <v>42041</v>
      </c>
      <c r="B2240">
        <v>0.11217102705098961</v>
      </c>
      <c r="C2240">
        <v>0.24211519245159949</v>
      </c>
      <c r="D2240">
        <v>-5.5977251402111686E-3</v>
      </c>
    </row>
    <row r="2241" spans="1:4">
      <c r="A2241" s="5">
        <v>42044</v>
      </c>
      <c r="B2241">
        <v>0.11820946970473288</v>
      </c>
      <c r="C2241">
        <v>0.24227802175069632</v>
      </c>
      <c r="D2241">
        <v>-5.6019167992352034E-3</v>
      </c>
    </row>
    <row r="2242" spans="1:4">
      <c r="A2242" s="5">
        <v>42045</v>
      </c>
      <c r="B2242">
        <v>0.12111238742258865</v>
      </c>
      <c r="C2242">
        <v>0.2474890036244993</v>
      </c>
      <c r="D2242">
        <v>-5.7165037290494713E-3</v>
      </c>
    </row>
    <row r="2243" spans="1:4">
      <c r="A2243" s="5">
        <v>42046</v>
      </c>
      <c r="B2243">
        <v>0.11968893831256533</v>
      </c>
      <c r="C2243">
        <v>0.24837446135079636</v>
      </c>
      <c r="D2243">
        <v>-5.7565689845774986E-3</v>
      </c>
    </row>
    <row r="2244" spans="1:4">
      <c r="A2244" s="5">
        <v>42047</v>
      </c>
      <c r="B2244">
        <v>0.10805502750434509</v>
      </c>
      <c r="C2244">
        <v>0.24637278391855255</v>
      </c>
      <c r="D2244">
        <v>-5.6588731395710214E-3</v>
      </c>
    </row>
    <row r="2245" spans="1:4">
      <c r="A2245" s="5">
        <v>42048</v>
      </c>
      <c r="B2245">
        <v>0.10818049477674387</v>
      </c>
      <c r="C2245">
        <v>0.25165721376363259</v>
      </c>
      <c r="D2245">
        <v>-5.7794959225347404E-3</v>
      </c>
    </row>
    <row r="2246" spans="1:4">
      <c r="A2246" s="5">
        <v>42052</v>
      </c>
      <c r="B2246">
        <v>0.11786880840247237</v>
      </c>
      <c r="C2246">
        <v>0.26596240508724506</v>
      </c>
      <c r="D2246">
        <v>-6.1722877292883886E-3</v>
      </c>
    </row>
    <row r="2247" spans="1:4">
      <c r="A2247" s="5">
        <v>42053</v>
      </c>
      <c r="B2247">
        <v>9.7022273343133528E-2</v>
      </c>
      <c r="C2247">
        <v>0.25646765977210251</v>
      </c>
      <c r="D2247">
        <v>-5.8432647503283731E-3</v>
      </c>
    </row>
    <row r="2248" spans="1:4">
      <c r="A2248" s="5">
        <v>42054</v>
      </c>
      <c r="B2248">
        <v>0.10324087971352867</v>
      </c>
      <c r="C2248">
        <v>0.26365819012718605</v>
      </c>
      <c r="D2248">
        <v>-6.0666870936683217E-3</v>
      </c>
    </row>
    <row r="2249" spans="1:4">
      <c r="A2249" s="5">
        <v>42055</v>
      </c>
      <c r="B2249">
        <v>0.10630858618517522</v>
      </c>
      <c r="C2249">
        <v>0.26622556042780771</v>
      </c>
      <c r="D2249">
        <v>-6.1626796389572733E-3</v>
      </c>
    </row>
    <row r="2250" spans="1:4">
      <c r="A2250" s="5">
        <v>42058</v>
      </c>
      <c r="B2250">
        <v>0.10125726662947095</v>
      </c>
      <c r="C2250">
        <v>0.25829777545492477</v>
      </c>
      <c r="D2250">
        <v>-5.9610425547931044E-3</v>
      </c>
    </row>
    <row r="2251" spans="1:4">
      <c r="A2251" s="5">
        <v>42059</v>
      </c>
      <c r="B2251">
        <v>9.3956801515673996E-2</v>
      </c>
      <c r="C2251">
        <v>0.24752220777157019</v>
      </c>
      <c r="D2251">
        <v>-5.6438295578244485E-3</v>
      </c>
    </row>
    <row r="2252" spans="1:4">
      <c r="A2252" s="5">
        <v>42060</v>
      </c>
      <c r="B2252">
        <v>9.4497519855372275E-2</v>
      </c>
      <c r="C2252">
        <v>0.24558879695390756</v>
      </c>
      <c r="D2252">
        <v>-5.6251146355459601E-3</v>
      </c>
    </row>
    <row r="2253" spans="1:4">
      <c r="A2253" s="5">
        <v>42061</v>
      </c>
      <c r="B2253">
        <v>0.10900609442606868</v>
      </c>
      <c r="C2253">
        <v>0.25318864059153623</v>
      </c>
      <c r="D2253">
        <v>-5.8352582356858366E-3</v>
      </c>
    </row>
    <row r="2254" spans="1:4">
      <c r="A2254" s="5">
        <v>42062</v>
      </c>
      <c r="B2254">
        <v>0.10204749006343973</v>
      </c>
      <c r="C2254">
        <v>0.24973585067286833</v>
      </c>
      <c r="D2254">
        <v>-5.7345111997968868E-3</v>
      </c>
    </row>
    <row r="2255" spans="1:4">
      <c r="A2255" s="5">
        <v>42065</v>
      </c>
      <c r="B2255">
        <v>0.10657542910717951</v>
      </c>
      <c r="C2255">
        <v>0.25989709256607096</v>
      </c>
      <c r="D2255">
        <v>-5.9988846572852726E-3</v>
      </c>
    </row>
    <row r="2256" spans="1:4">
      <c r="A2256" s="5">
        <v>42066</v>
      </c>
      <c r="B2256">
        <v>0.11498475219850932</v>
      </c>
      <c r="C2256">
        <v>0.26509305848053838</v>
      </c>
      <c r="D2256">
        <v>-6.1569000534757922E-3</v>
      </c>
    </row>
    <row r="2257" spans="1:4">
      <c r="A2257" s="5">
        <v>42067</v>
      </c>
      <c r="B2257">
        <v>0.1100608268298072</v>
      </c>
      <c r="C2257">
        <v>0.2644079546132731</v>
      </c>
      <c r="D2257">
        <v>-6.1158701096491602E-3</v>
      </c>
    </row>
    <row r="2258" spans="1:4">
      <c r="A2258" s="5">
        <v>42068</v>
      </c>
      <c r="B2258">
        <v>0.10684923235683859</v>
      </c>
      <c r="C2258">
        <v>0.26210308459258386</v>
      </c>
      <c r="D2258">
        <v>-6.0380887319957319E-3</v>
      </c>
    </row>
    <row r="2259" spans="1:4">
      <c r="A2259" s="5">
        <v>42069</v>
      </c>
      <c r="B2259">
        <v>0.11986296882844576</v>
      </c>
      <c r="C2259">
        <v>0.28087440463041152</v>
      </c>
      <c r="D2259">
        <v>-6.5631087675983683E-3</v>
      </c>
    </row>
    <row r="2260" spans="1:4">
      <c r="A2260" s="5">
        <v>42072</v>
      </c>
      <c r="B2260">
        <v>0.12171620630018214</v>
      </c>
      <c r="C2260">
        <v>0.27373060578183001</v>
      </c>
      <c r="D2260">
        <v>-6.3564341165221333E-3</v>
      </c>
    </row>
    <row r="2261" spans="1:4">
      <c r="A2261" s="5">
        <v>42073</v>
      </c>
      <c r="B2261">
        <v>0.12441291159858293</v>
      </c>
      <c r="C2261">
        <v>0.26559946130990447</v>
      </c>
      <c r="D2261">
        <v>-6.1610742254228617E-3</v>
      </c>
    </row>
    <row r="2262" spans="1:4">
      <c r="A2262" s="5">
        <v>42074</v>
      </c>
      <c r="B2262">
        <v>0.12840485813115238</v>
      </c>
      <c r="C2262">
        <v>0.26132505212618296</v>
      </c>
      <c r="D2262">
        <v>-6.0659467361212039E-3</v>
      </c>
    </row>
    <row r="2263" spans="1:4">
      <c r="A2263" s="5">
        <v>42075</v>
      </c>
      <c r="B2263">
        <v>0.121165104205421</v>
      </c>
      <c r="C2263">
        <v>0.26031909436078987</v>
      </c>
      <c r="D2263">
        <v>-6.0198127777820508E-3</v>
      </c>
    </row>
    <row r="2264" spans="1:4">
      <c r="A2264" s="5">
        <v>42076</v>
      </c>
      <c r="B2264">
        <v>0.12248852115097496</v>
      </c>
      <c r="C2264">
        <v>0.26303627542911251</v>
      </c>
      <c r="D2264">
        <v>-6.1050458008521527E-3</v>
      </c>
    </row>
    <row r="2265" spans="1:4">
      <c r="A2265" s="5">
        <v>42079</v>
      </c>
      <c r="B2265">
        <v>0.13227547949780449</v>
      </c>
      <c r="C2265">
        <v>0.25734843031227872</v>
      </c>
      <c r="D2265">
        <v>-5.9537873284901026E-3</v>
      </c>
    </row>
    <row r="2266" spans="1:4">
      <c r="A2266" s="5">
        <v>42080</v>
      </c>
      <c r="B2266">
        <v>0.15008633355054243</v>
      </c>
      <c r="C2266">
        <v>0.25126775185353933</v>
      </c>
      <c r="D2266">
        <v>-5.8357961731554117E-3</v>
      </c>
    </row>
    <row r="2267" spans="1:4">
      <c r="A2267" s="5">
        <v>42081</v>
      </c>
      <c r="B2267">
        <v>0.10646607886205051</v>
      </c>
      <c r="C2267">
        <v>0.23679698390331508</v>
      </c>
      <c r="D2267">
        <v>-5.3865834202250964E-3</v>
      </c>
    </row>
    <row r="2268" spans="1:4">
      <c r="A2268" s="5">
        <v>42082</v>
      </c>
      <c r="B2268">
        <v>0.11845317433561638</v>
      </c>
      <c r="C2268">
        <v>0.24363958589683771</v>
      </c>
      <c r="D2268">
        <v>-5.6124242492606256E-3</v>
      </c>
    </row>
    <row r="2269" spans="1:4">
      <c r="A2269" s="5">
        <v>42083</v>
      </c>
      <c r="B2269">
        <v>0.10265463912600012</v>
      </c>
      <c r="C2269">
        <v>0.23811819763694791</v>
      </c>
      <c r="D2269">
        <v>-5.4465021030841677E-3</v>
      </c>
    </row>
    <row r="2270" spans="1:4">
      <c r="A2270" s="5">
        <v>42086</v>
      </c>
      <c r="B2270">
        <v>0.10579548563326524</v>
      </c>
      <c r="C2270">
        <v>0.23533501522260383</v>
      </c>
      <c r="D2270">
        <v>-5.3412107449745481E-3</v>
      </c>
    </row>
    <row r="2271" spans="1:4">
      <c r="A2271" s="5">
        <v>42087</v>
      </c>
      <c r="B2271">
        <v>0.10458901968738514</v>
      </c>
      <c r="C2271">
        <v>0.22995957659825741</v>
      </c>
      <c r="D2271">
        <v>-5.2127530421239628E-3</v>
      </c>
    </row>
    <row r="2272" spans="1:4">
      <c r="A2272" s="5">
        <v>42088</v>
      </c>
      <c r="B2272">
        <v>0.10936965359151268</v>
      </c>
      <c r="C2272">
        <v>0.23586665470960402</v>
      </c>
      <c r="D2272">
        <v>-5.3775071547294776E-3</v>
      </c>
    </row>
    <row r="2273" spans="1:4">
      <c r="A2273" s="5">
        <v>42089</v>
      </c>
      <c r="B2273">
        <v>0.11730904594159849</v>
      </c>
      <c r="C2273">
        <v>0.24541926876581252</v>
      </c>
      <c r="D2273">
        <v>-5.6019266333038028E-3</v>
      </c>
    </row>
    <row r="2274" spans="1:4">
      <c r="A2274" s="5">
        <v>42090</v>
      </c>
      <c r="B2274">
        <v>0.11245611363731739</v>
      </c>
      <c r="C2274">
        <v>0.23642559125418952</v>
      </c>
      <c r="D2274">
        <v>-5.368814964882754E-3</v>
      </c>
    </row>
    <row r="2275" spans="1:4">
      <c r="A2275" s="5">
        <v>42093</v>
      </c>
      <c r="B2275">
        <v>0.11342817791438577</v>
      </c>
      <c r="C2275">
        <v>0.2372070937720557</v>
      </c>
      <c r="D2275">
        <v>-5.3679296883580498E-3</v>
      </c>
    </row>
    <row r="2276" spans="1:4">
      <c r="A2276" s="5">
        <v>42094</v>
      </c>
      <c r="B2276">
        <v>0.108989689958015</v>
      </c>
      <c r="C2276">
        <v>0.2334337343123106</v>
      </c>
      <c r="D2276">
        <v>-5.2393338076323938E-3</v>
      </c>
    </row>
    <row r="2277" spans="1:4">
      <c r="A2277" s="5">
        <v>42095</v>
      </c>
      <c r="B2277">
        <v>0.10253412962311526</v>
      </c>
      <c r="C2277">
        <v>0.2253974549035076</v>
      </c>
      <c r="D2277">
        <v>-5.0394898033372685E-3</v>
      </c>
    </row>
    <row r="2278" spans="1:4">
      <c r="A2278" s="5">
        <v>42096</v>
      </c>
      <c r="B2278">
        <v>9.0579766694252981E-2</v>
      </c>
      <c r="C2278">
        <v>0.23290938135192776</v>
      </c>
      <c r="D2278">
        <v>-5.2130684167383968E-3</v>
      </c>
    </row>
    <row r="2279" spans="1:4">
      <c r="A2279" s="5">
        <v>42097</v>
      </c>
      <c r="B2279">
        <v>7.4076195139921461E-2</v>
      </c>
      <c r="C2279">
        <v>0.22306333418857649</v>
      </c>
      <c r="D2279">
        <v>-4.8942757594874122E-3</v>
      </c>
    </row>
    <row r="2280" spans="1:4">
      <c r="A2280" s="5">
        <v>42100</v>
      </c>
      <c r="B2280">
        <v>7.1253597970029489E-2</v>
      </c>
      <c r="C2280">
        <v>0.23241044205419681</v>
      </c>
      <c r="D2280">
        <v>-5.1231138905786259E-3</v>
      </c>
    </row>
    <row r="2281" spans="1:4">
      <c r="A2281" s="5">
        <v>42101</v>
      </c>
      <c r="B2281">
        <v>7.6702809429952001E-2</v>
      </c>
      <c r="C2281">
        <v>0.23041120313296359</v>
      </c>
      <c r="D2281">
        <v>-5.1222392355741737E-3</v>
      </c>
    </row>
    <row r="2282" spans="1:4">
      <c r="A2282" s="5">
        <v>42102</v>
      </c>
      <c r="B2282">
        <v>8.2270109625171298E-2</v>
      </c>
      <c r="C2282">
        <v>0.23310564107559623</v>
      </c>
      <c r="D2282">
        <v>-5.2125045379607894E-3</v>
      </c>
    </row>
    <row r="2283" spans="1:4">
      <c r="A2283" s="5">
        <v>42103</v>
      </c>
      <c r="B2283">
        <v>8.528894338394287E-2</v>
      </c>
      <c r="C2283">
        <v>0.23989926313745183</v>
      </c>
      <c r="D2283">
        <v>-5.3584057218667609E-3</v>
      </c>
    </row>
    <row r="2284" spans="1:4">
      <c r="A2284" s="5">
        <v>42104</v>
      </c>
      <c r="B2284">
        <v>8.7886051604439255E-2</v>
      </c>
      <c r="C2284">
        <v>0.23998429673431768</v>
      </c>
      <c r="D2284">
        <v>-5.4016151746304796E-3</v>
      </c>
    </row>
    <row r="2285" spans="1:4">
      <c r="A2285" s="5">
        <v>42107</v>
      </c>
      <c r="B2285">
        <v>8.7743643780200942E-2</v>
      </c>
      <c r="C2285">
        <v>0.23662024244337518</v>
      </c>
      <c r="D2285">
        <v>-5.2805953409192597E-3</v>
      </c>
    </row>
    <row r="2286" spans="1:4">
      <c r="A2286" s="5">
        <v>42108</v>
      </c>
      <c r="B2286">
        <v>8.141529467198988E-2</v>
      </c>
      <c r="C2286">
        <v>0.23157566566909094</v>
      </c>
      <c r="D2286">
        <v>-5.1440905179967779E-3</v>
      </c>
    </row>
    <row r="2287" spans="1:4">
      <c r="A2287" s="5">
        <v>42109</v>
      </c>
      <c r="B2287">
        <v>7.3166743024927372E-2</v>
      </c>
      <c r="C2287">
        <v>0.232524301171876</v>
      </c>
      <c r="D2287">
        <v>-5.1534192178573461E-3</v>
      </c>
    </row>
    <row r="2288" spans="1:4">
      <c r="A2288" s="5">
        <v>42110</v>
      </c>
      <c r="B2288">
        <v>6.6148288865337371E-2</v>
      </c>
      <c r="C2288">
        <v>0.23105226712525864</v>
      </c>
      <c r="D2288">
        <v>-5.077856667635286E-3</v>
      </c>
    </row>
    <row r="2289" spans="1:4">
      <c r="A2289" s="5">
        <v>42111</v>
      </c>
      <c r="B2289">
        <v>7.2660537893444052E-2</v>
      </c>
      <c r="C2289">
        <v>0.22823666592135514</v>
      </c>
      <c r="D2289">
        <v>-5.0525084978038292E-3</v>
      </c>
    </row>
    <row r="2290" spans="1:4">
      <c r="A2290" s="5">
        <v>42114</v>
      </c>
      <c r="B2290">
        <v>8.6098342596298158E-2</v>
      </c>
      <c r="C2290">
        <v>0.2303793634955926</v>
      </c>
      <c r="D2290">
        <v>-5.0813784737595118E-3</v>
      </c>
    </row>
    <row r="2291" spans="1:4">
      <c r="A2291" s="5">
        <v>42115</v>
      </c>
      <c r="B2291">
        <v>8.2286504382236961E-2</v>
      </c>
      <c r="C2291">
        <v>0.23354422315705722</v>
      </c>
      <c r="D2291">
        <v>-5.1631487233754266E-3</v>
      </c>
    </row>
    <row r="2292" spans="1:4">
      <c r="A2292" s="5">
        <v>42116</v>
      </c>
      <c r="B2292">
        <v>8.3311789374427E-2</v>
      </c>
      <c r="C2292">
        <v>0.24426735505341501</v>
      </c>
      <c r="D2292">
        <v>-5.4398319451914624E-3</v>
      </c>
    </row>
    <row r="2293" spans="1:4">
      <c r="A2293" s="5">
        <v>42117</v>
      </c>
      <c r="B2293">
        <v>7.8686144284586396E-2</v>
      </c>
      <c r="C2293">
        <v>0.23888962680116602</v>
      </c>
      <c r="D2293">
        <v>-5.2838862027595659E-3</v>
      </c>
    </row>
    <row r="2294" spans="1:4">
      <c r="A2294" s="5">
        <v>42118</v>
      </c>
      <c r="B2294">
        <v>8.075633545552624E-2</v>
      </c>
      <c r="C2294">
        <v>0.23417719452572261</v>
      </c>
      <c r="D2294">
        <v>-5.1344644536431838E-3</v>
      </c>
    </row>
    <row r="2295" spans="1:4">
      <c r="A2295" s="5">
        <v>42121</v>
      </c>
      <c r="B2295">
        <v>8.0192980901655414E-2</v>
      </c>
      <c r="C2295">
        <v>0.23656770397388083</v>
      </c>
      <c r="D2295">
        <v>-5.2292143032775986E-3</v>
      </c>
    </row>
    <row r="2296" spans="1:4">
      <c r="A2296" s="5">
        <v>42122</v>
      </c>
      <c r="B2296">
        <v>7.6531109114731627E-2</v>
      </c>
      <c r="C2296">
        <v>0.24453207461654716</v>
      </c>
      <c r="D2296">
        <v>-5.4207017333652487E-3</v>
      </c>
    </row>
    <row r="2297" spans="1:4">
      <c r="A2297" s="5">
        <v>42123</v>
      </c>
      <c r="B2297">
        <v>6.8942245214975509E-2</v>
      </c>
      <c r="C2297">
        <v>0.25273193413593747</v>
      </c>
      <c r="D2297">
        <v>-5.6022535213755571E-3</v>
      </c>
    </row>
    <row r="2298" spans="1:4">
      <c r="A2298" s="5">
        <v>42124</v>
      </c>
      <c r="B2298">
        <v>6.6792003310571627E-2</v>
      </c>
      <c r="C2298">
        <v>0.25277197452016914</v>
      </c>
      <c r="D2298">
        <v>-5.6110888314960397E-3</v>
      </c>
    </row>
    <row r="2299" spans="1:4">
      <c r="A2299" s="5">
        <v>42125</v>
      </c>
      <c r="B2299">
        <v>6.9828968218911006E-2</v>
      </c>
      <c r="C2299">
        <v>0.26348443153327367</v>
      </c>
      <c r="D2299">
        <v>-5.9032891668743719E-3</v>
      </c>
    </row>
    <row r="2300" spans="1:4">
      <c r="A2300" s="5">
        <v>42128</v>
      </c>
      <c r="B2300">
        <v>7.4334425301610552E-2</v>
      </c>
      <c r="C2300">
        <v>0.26647668986153172</v>
      </c>
      <c r="D2300">
        <v>-5.9402136700938829E-3</v>
      </c>
    </row>
    <row r="2301" spans="1:4">
      <c r="A2301" s="5">
        <v>42129</v>
      </c>
      <c r="B2301">
        <v>7.6892328501520626E-2</v>
      </c>
      <c r="C2301">
        <v>0.27037932829095079</v>
      </c>
      <c r="D2301">
        <v>-6.0572962331710313E-3</v>
      </c>
    </row>
    <row r="2302" spans="1:4">
      <c r="A2302" s="5">
        <v>42130</v>
      </c>
      <c r="B2302">
        <v>8.3799946324710037E-2</v>
      </c>
      <c r="C2302">
        <v>0.27728096991939399</v>
      </c>
      <c r="D2302">
        <v>-6.2082118027711984E-3</v>
      </c>
    </row>
    <row r="2303" spans="1:4">
      <c r="A2303" s="5">
        <v>42131</v>
      </c>
      <c r="B2303">
        <v>8.3122473718734532E-2</v>
      </c>
      <c r="C2303">
        <v>0.26980221373740337</v>
      </c>
      <c r="D2303">
        <v>-6.0494102054983448E-3</v>
      </c>
    </row>
    <row r="2304" spans="1:4">
      <c r="A2304" s="5">
        <v>42132</v>
      </c>
      <c r="B2304">
        <v>6.9838944453886942E-2</v>
      </c>
      <c r="C2304">
        <v>0.26625158138729943</v>
      </c>
      <c r="D2304">
        <v>-5.9034859827134618E-3</v>
      </c>
    </row>
    <row r="2305" spans="1:4">
      <c r="A2305" s="5">
        <v>42135</v>
      </c>
      <c r="B2305">
        <v>7.7356600525210234E-2</v>
      </c>
      <c r="C2305">
        <v>0.28090306076979016</v>
      </c>
      <c r="D2305">
        <v>-6.2663115543172528E-3</v>
      </c>
    </row>
    <row r="2306" spans="1:4">
      <c r="A2306" s="5">
        <v>42136</v>
      </c>
      <c r="B2306">
        <v>7.5167926520657027E-2</v>
      </c>
      <c r="C2306">
        <v>0.28053328250105442</v>
      </c>
      <c r="D2306">
        <v>-6.2629703744959686E-3</v>
      </c>
    </row>
    <row r="2307" spans="1:4">
      <c r="A2307" s="5">
        <v>42137</v>
      </c>
      <c r="B2307">
        <v>6.6536837424141279E-2</v>
      </c>
      <c r="C2307">
        <v>0.28058378093637421</v>
      </c>
      <c r="D2307">
        <v>-6.1913766586827873E-3</v>
      </c>
    </row>
    <row r="2308" spans="1:4">
      <c r="A2308" s="5">
        <v>42138</v>
      </c>
      <c r="B2308">
        <v>4.7531418550322495E-2</v>
      </c>
      <c r="C2308">
        <v>0.27606026746772178</v>
      </c>
      <c r="D2308">
        <v>-6.0527377633168263E-3</v>
      </c>
    </row>
    <row r="2309" spans="1:4">
      <c r="A2309" s="5">
        <v>42139</v>
      </c>
      <c r="B2309">
        <v>5.6178783787310539E-2</v>
      </c>
      <c r="C2309">
        <v>0.2644950562940086</v>
      </c>
      <c r="D2309">
        <v>-5.7826789625494441E-3</v>
      </c>
    </row>
    <row r="2310" spans="1:4">
      <c r="A2310" s="5">
        <v>42142</v>
      </c>
      <c r="B2310">
        <v>5.6336585290953187E-2</v>
      </c>
      <c r="C2310">
        <v>0.27647260672589941</v>
      </c>
      <c r="D2310">
        <v>-6.0928990661985602E-3</v>
      </c>
    </row>
    <row r="2311" spans="1:4">
      <c r="A2311" s="5">
        <v>42143</v>
      </c>
      <c r="B2311">
        <v>6.7835455563397984E-2</v>
      </c>
      <c r="C2311">
        <v>0.28327555117070113</v>
      </c>
      <c r="D2311">
        <v>-6.3098232583981752E-3</v>
      </c>
    </row>
    <row r="2312" spans="1:4">
      <c r="A2312" s="5">
        <v>42144</v>
      </c>
      <c r="B2312">
        <v>6.4207030756419217E-2</v>
      </c>
      <c r="C2312">
        <v>0.28026433756026914</v>
      </c>
      <c r="D2312">
        <v>-6.1870353208172812E-3</v>
      </c>
    </row>
    <row r="2313" spans="1:4">
      <c r="A2313" s="5">
        <v>42145</v>
      </c>
      <c r="B2313">
        <v>6.3093701099195931E-2</v>
      </c>
      <c r="C2313">
        <v>0.2718964386643884</v>
      </c>
      <c r="D2313">
        <v>-5.9918458319884859E-3</v>
      </c>
    </row>
    <row r="2314" spans="1:4">
      <c r="A2314" s="5">
        <v>42146</v>
      </c>
      <c r="B2314">
        <v>7.4630160237841303E-2</v>
      </c>
      <c r="C2314">
        <v>0.2757871411781177</v>
      </c>
      <c r="D2314">
        <v>-6.1307135677834803E-3</v>
      </c>
    </row>
    <row r="2315" spans="1:4">
      <c r="A2315" s="5">
        <v>42150</v>
      </c>
      <c r="B2315">
        <v>8.3568778362913279E-2</v>
      </c>
      <c r="C2315">
        <v>0.26659730439673968</v>
      </c>
      <c r="D2315">
        <v>-5.9422272084745098E-3</v>
      </c>
    </row>
    <row r="2316" spans="1:4">
      <c r="A2316" s="5">
        <v>42151</v>
      </c>
      <c r="B2316">
        <v>9.070150517373976E-2</v>
      </c>
      <c r="C2316">
        <v>0.2652085556729461</v>
      </c>
      <c r="D2316">
        <v>-5.914812762708852E-3</v>
      </c>
    </row>
    <row r="2317" spans="1:4">
      <c r="A2317" s="5">
        <v>42152</v>
      </c>
      <c r="B2317">
        <v>8.078027317651762E-2</v>
      </c>
      <c r="C2317">
        <v>0.2646360904782149</v>
      </c>
      <c r="D2317">
        <v>-5.8677095415645064E-3</v>
      </c>
    </row>
    <row r="2318" spans="1:4">
      <c r="A2318" s="5">
        <v>42153</v>
      </c>
      <c r="B2318">
        <v>7.1725517580165987E-2</v>
      </c>
      <c r="C2318">
        <v>0.26305528650516141</v>
      </c>
      <c r="D2318">
        <v>-5.8118675087404023E-3</v>
      </c>
    </row>
    <row r="2319" spans="1:4">
      <c r="A2319" s="5">
        <v>42156</v>
      </c>
      <c r="B2319">
        <v>8.0426275018050206E-2</v>
      </c>
      <c r="C2319">
        <v>0.27150169528270418</v>
      </c>
      <c r="D2319">
        <v>-6.0466031429865317E-3</v>
      </c>
    </row>
    <row r="2320" spans="1:4">
      <c r="A2320" s="5">
        <v>42157</v>
      </c>
      <c r="B2320">
        <v>7.7725382482824096E-2</v>
      </c>
      <c r="C2320">
        <v>0.28233117690523929</v>
      </c>
      <c r="D2320">
        <v>-6.3249115194376508E-3</v>
      </c>
    </row>
    <row r="2321" spans="1:4">
      <c r="A2321" s="5">
        <v>42158</v>
      </c>
      <c r="B2321">
        <v>8.286646703148115E-2</v>
      </c>
      <c r="C2321">
        <v>0.29658101541798054</v>
      </c>
      <c r="D2321">
        <v>-6.7193600147454277E-3</v>
      </c>
    </row>
    <row r="2322" spans="1:4">
      <c r="A2322" s="5">
        <v>42159</v>
      </c>
      <c r="B2322">
        <v>8.619664428609658E-2</v>
      </c>
      <c r="C2322">
        <v>0.28670459793904246</v>
      </c>
      <c r="D2322">
        <v>-6.4795440247425035E-3</v>
      </c>
    </row>
    <row r="2323" spans="1:4">
      <c r="A2323" s="5">
        <v>42160</v>
      </c>
      <c r="B2323">
        <v>0.10387039620523801</v>
      </c>
      <c r="C2323">
        <v>0.29970997700795465</v>
      </c>
      <c r="D2323">
        <v>-6.8600168848071434E-3</v>
      </c>
    </row>
    <row r="2324" spans="1:4">
      <c r="A2324" s="5">
        <v>42163</v>
      </c>
      <c r="B2324">
        <v>9.4662095527979134E-2</v>
      </c>
      <c r="C2324">
        <v>0.29680226782940761</v>
      </c>
      <c r="D2324">
        <v>-6.7469821620735346E-3</v>
      </c>
    </row>
    <row r="2325" spans="1:4">
      <c r="A2325" s="5">
        <v>42164</v>
      </c>
      <c r="B2325">
        <v>9.5318138671484157E-2</v>
      </c>
      <c r="C2325">
        <v>0.30076399814790566</v>
      </c>
      <c r="D2325">
        <v>-6.8408431375450831E-3</v>
      </c>
    </row>
    <row r="2326" spans="1:4">
      <c r="A2326" s="5">
        <v>42165</v>
      </c>
      <c r="B2326">
        <v>0.10224432632332867</v>
      </c>
      <c r="C2326">
        <v>0.30950113268902152</v>
      </c>
      <c r="D2326">
        <v>-7.0701161889480607E-3</v>
      </c>
    </row>
    <row r="2327" spans="1:4">
      <c r="A2327" s="5">
        <v>42166</v>
      </c>
      <c r="B2327">
        <v>0.10484015454651853</v>
      </c>
      <c r="C2327">
        <v>0.29645072166931508</v>
      </c>
      <c r="D2327">
        <v>-6.7560588466319413E-3</v>
      </c>
    </row>
    <row r="2328" spans="1:4">
      <c r="A2328" s="5">
        <v>42167</v>
      </c>
      <c r="B2328">
        <v>0.10866857368388175</v>
      </c>
      <c r="C2328">
        <v>0.29670682017986194</v>
      </c>
      <c r="D2328">
        <v>-6.7797260396015475E-3</v>
      </c>
    </row>
    <row r="2329" spans="1:4">
      <c r="A2329" s="5">
        <v>42170</v>
      </c>
      <c r="B2329">
        <v>0.1049487777174445</v>
      </c>
      <c r="C2329">
        <v>0.29245150291369321</v>
      </c>
      <c r="D2329">
        <v>-6.6356386378658809E-3</v>
      </c>
    </row>
    <row r="2330" spans="1:4">
      <c r="A2330" s="5">
        <v>42171</v>
      </c>
      <c r="B2330">
        <v>0.10247681786594723</v>
      </c>
      <c r="C2330">
        <v>0.28719353952587329</v>
      </c>
      <c r="D2330">
        <v>-6.4874519079989928E-3</v>
      </c>
    </row>
    <row r="2331" spans="1:4">
      <c r="A2331" s="5">
        <v>42172</v>
      </c>
      <c r="B2331">
        <v>8.5711020027265508E-2</v>
      </c>
      <c r="C2331">
        <v>0.28653633622010266</v>
      </c>
      <c r="D2331">
        <v>-6.400901395710118E-3</v>
      </c>
    </row>
    <row r="2332" spans="1:4">
      <c r="A2332" s="5">
        <v>42173</v>
      </c>
      <c r="B2332">
        <v>7.4845236639551171E-2</v>
      </c>
      <c r="C2332">
        <v>0.29156478378952427</v>
      </c>
      <c r="D2332">
        <v>-6.5041152089413906E-3</v>
      </c>
    </row>
    <row r="2333" spans="1:4">
      <c r="A2333" s="5">
        <v>42174</v>
      </c>
      <c r="B2333">
        <v>6.8143621767145349E-2</v>
      </c>
      <c r="C2333">
        <v>0.28066755860479053</v>
      </c>
      <c r="D2333">
        <v>-6.2280138344499598E-3</v>
      </c>
    </row>
    <row r="2334" spans="1:4">
      <c r="A2334" s="5">
        <v>42177</v>
      </c>
      <c r="B2334">
        <v>7.9239252428085688E-2</v>
      </c>
      <c r="C2334">
        <v>0.29412207151261438</v>
      </c>
      <c r="D2334">
        <v>-6.579180184662351E-3</v>
      </c>
    </row>
    <row r="2335" spans="1:4">
      <c r="A2335" s="5">
        <v>42178</v>
      </c>
      <c r="B2335">
        <v>8.6379930208484418E-2</v>
      </c>
      <c r="C2335">
        <v>0.29945212378936958</v>
      </c>
      <c r="D2335">
        <v>-6.7228900701901129E-3</v>
      </c>
    </row>
    <row r="2336" spans="1:4">
      <c r="A2336" s="5">
        <v>42179</v>
      </c>
      <c r="B2336">
        <v>8.6157792902886901E-2</v>
      </c>
      <c r="C2336">
        <v>0.29492360768219689</v>
      </c>
      <c r="D2336">
        <v>-6.6171174928207881E-3</v>
      </c>
    </row>
    <row r="2337" spans="1:4">
      <c r="A2337" s="5">
        <v>42180</v>
      </c>
      <c r="B2337">
        <v>8.1692487272774825E-2</v>
      </c>
      <c r="C2337">
        <v>0.29793209224236972</v>
      </c>
      <c r="D2337">
        <v>-6.7147238569523256E-3</v>
      </c>
    </row>
    <row r="2338" spans="1:4">
      <c r="A2338" s="5">
        <v>42181</v>
      </c>
      <c r="B2338">
        <v>8.3057780936856632E-2</v>
      </c>
      <c r="C2338">
        <v>0.30846244544636742</v>
      </c>
      <c r="D2338">
        <v>-6.9708574031256288E-3</v>
      </c>
    </row>
    <row r="2339" spans="1:4">
      <c r="A2339" s="5">
        <v>42184</v>
      </c>
      <c r="B2339">
        <v>7.7985111964471887E-2</v>
      </c>
      <c r="C2339">
        <v>0.28736358206918367</v>
      </c>
      <c r="D2339">
        <v>-6.4195526880977136E-3</v>
      </c>
    </row>
    <row r="2340" spans="1:4">
      <c r="A2340" s="5">
        <v>42185</v>
      </c>
      <c r="B2340">
        <v>8.1376079071194818E-2</v>
      </c>
      <c r="C2340">
        <v>0.28863658885917343</v>
      </c>
      <c r="D2340">
        <v>-6.4461875714409717E-3</v>
      </c>
    </row>
    <row r="2341" spans="1:4">
      <c r="A2341" s="5">
        <v>42186</v>
      </c>
      <c r="B2341">
        <v>9.1286681202109782E-2</v>
      </c>
      <c r="C2341">
        <v>0.29874832134971235</v>
      </c>
      <c r="D2341">
        <v>-6.7033820826874063E-3</v>
      </c>
    </row>
    <row r="2342" spans="1:4">
      <c r="A2342" s="5">
        <v>42187</v>
      </c>
      <c r="B2342">
        <v>7.1917399493557299E-2</v>
      </c>
      <c r="C2342">
        <v>0.29432928147130843</v>
      </c>
      <c r="D2342">
        <v>-6.5352107528196804E-3</v>
      </c>
    </row>
    <row r="2343" spans="1:4">
      <c r="A2343" s="5">
        <v>42191</v>
      </c>
      <c r="B2343">
        <v>6.576062421205725E-2</v>
      </c>
      <c r="C2343">
        <v>0.2812343651665753</v>
      </c>
      <c r="D2343">
        <v>-6.206594376927865E-3</v>
      </c>
    </row>
    <row r="2344" spans="1:4">
      <c r="A2344" s="5">
        <v>42192</v>
      </c>
      <c r="B2344">
        <v>6.5012012184343784E-2</v>
      </c>
      <c r="C2344">
        <v>0.27802990739576416</v>
      </c>
      <c r="D2344">
        <v>-6.1436709695501307E-3</v>
      </c>
    </row>
    <row r="2345" spans="1:4">
      <c r="A2345" s="5">
        <v>42193</v>
      </c>
      <c r="B2345">
        <v>5.7602189291493917E-2</v>
      </c>
      <c r="C2345">
        <v>0.27102014060065427</v>
      </c>
      <c r="D2345">
        <v>-5.9482293821289077E-3</v>
      </c>
    </row>
    <row r="2346" spans="1:4">
      <c r="A2346" s="5">
        <v>42194</v>
      </c>
      <c r="B2346">
        <v>6.377081493023963E-2</v>
      </c>
      <c r="C2346">
        <v>0.28311276475445324</v>
      </c>
      <c r="D2346">
        <v>-6.234695633323969E-3</v>
      </c>
    </row>
    <row r="2347" spans="1:4">
      <c r="A2347" s="5">
        <v>42195</v>
      </c>
      <c r="B2347">
        <v>7.3497684077550057E-2</v>
      </c>
      <c r="C2347">
        <v>0.2980893190398668</v>
      </c>
      <c r="D2347">
        <v>-6.659108743088886E-3</v>
      </c>
    </row>
    <row r="2348" spans="1:4">
      <c r="A2348" s="5">
        <v>42198</v>
      </c>
      <c r="B2348">
        <v>8.6656260719995798E-2</v>
      </c>
      <c r="C2348">
        <v>0.29971335947334821</v>
      </c>
      <c r="D2348">
        <v>-6.7219673902365745E-3</v>
      </c>
    </row>
    <row r="2349" spans="1:4">
      <c r="A2349" s="5">
        <v>42199</v>
      </c>
      <c r="B2349">
        <v>8.1727330816092292E-2</v>
      </c>
      <c r="C2349">
        <v>0.29486760303408238</v>
      </c>
      <c r="D2349">
        <v>-6.5583404558917221E-3</v>
      </c>
    </row>
    <row r="2350" spans="1:4">
      <c r="A2350" s="5">
        <v>42200</v>
      </c>
      <c r="B2350">
        <v>8.4670623662204972E-2</v>
      </c>
      <c r="C2350">
        <v>0.28717200743215104</v>
      </c>
      <c r="D2350">
        <v>-6.3785511713906409E-3</v>
      </c>
    </row>
    <row r="2351" spans="1:4">
      <c r="A2351" s="5">
        <v>42201</v>
      </c>
      <c r="B2351">
        <v>9.5875572727129071E-2</v>
      </c>
      <c r="C2351">
        <v>0.28796168131164401</v>
      </c>
      <c r="D2351">
        <v>-6.4489314230462931E-3</v>
      </c>
    </row>
    <row r="2352" spans="1:4">
      <c r="A2352" s="5">
        <v>42202</v>
      </c>
      <c r="B2352">
        <v>0.10620392310487736</v>
      </c>
      <c r="C2352">
        <v>0.28495416183545541</v>
      </c>
      <c r="D2352">
        <v>-6.3983726974440732E-3</v>
      </c>
    </row>
    <row r="2353" spans="1:4">
      <c r="A2353" s="5">
        <v>42205</v>
      </c>
      <c r="B2353">
        <v>0.12465460646288548</v>
      </c>
      <c r="C2353">
        <v>0.28832562210981738</v>
      </c>
      <c r="D2353">
        <v>-6.5171908497720834E-3</v>
      </c>
    </row>
    <row r="2354" spans="1:4">
      <c r="A2354" s="5">
        <v>42206</v>
      </c>
      <c r="B2354">
        <v>0.12944945557343551</v>
      </c>
      <c r="C2354">
        <v>0.28359959183573208</v>
      </c>
      <c r="D2354">
        <v>-6.3808804202201636E-3</v>
      </c>
    </row>
    <row r="2355" spans="1:4">
      <c r="A2355" s="5">
        <v>42207</v>
      </c>
      <c r="B2355">
        <v>0.14096675799414746</v>
      </c>
      <c r="C2355">
        <v>0.28044185953692408</v>
      </c>
      <c r="D2355">
        <v>-6.3362396129909623E-3</v>
      </c>
    </row>
    <row r="2356" spans="1:4">
      <c r="A2356" s="5">
        <v>42208</v>
      </c>
      <c r="B2356">
        <v>0.13633445029372587</v>
      </c>
      <c r="C2356">
        <v>0.27434359308799433</v>
      </c>
      <c r="D2356">
        <v>-6.1905848685073284E-3</v>
      </c>
    </row>
    <row r="2357" spans="1:4">
      <c r="A2357" s="5">
        <v>42209</v>
      </c>
      <c r="B2357">
        <v>0.13376703372816653</v>
      </c>
      <c r="C2357">
        <v>0.27351298651375811</v>
      </c>
      <c r="D2357">
        <v>-6.1761693241173489E-3</v>
      </c>
    </row>
    <row r="2358" spans="1:4">
      <c r="A2358" s="5">
        <v>42212</v>
      </c>
      <c r="B2358">
        <v>0.13123340624537377</v>
      </c>
      <c r="C2358">
        <v>0.26655612598093503</v>
      </c>
      <c r="D2358">
        <v>-5.9627186096030257E-3</v>
      </c>
    </row>
    <row r="2359" spans="1:4">
      <c r="A2359" s="5">
        <v>42213</v>
      </c>
      <c r="B2359">
        <v>0.13450030875100599</v>
      </c>
      <c r="C2359">
        <v>0.27005780016706221</v>
      </c>
      <c r="D2359">
        <v>-6.0564574281207154E-3</v>
      </c>
    </row>
    <row r="2360" spans="1:4">
      <c r="A2360" s="5">
        <v>42214</v>
      </c>
      <c r="B2360">
        <v>0.13892502069891471</v>
      </c>
      <c r="C2360">
        <v>0.27319610363389363</v>
      </c>
      <c r="D2360">
        <v>-6.1349776625572944E-3</v>
      </c>
    </row>
    <row r="2361" spans="1:4">
      <c r="A2361" s="5">
        <v>42215</v>
      </c>
      <c r="B2361">
        <v>0.15378906528537883</v>
      </c>
      <c r="C2361">
        <v>0.27071270493868349</v>
      </c>
      <c r="D2361">
        <v>-6.1056564535620535E-3</v>
      </c>
    </row>
    <row r="2362" spans="1:4">
      <c r="A2362" s="5">
        <v>42216</v>
      </c>
      <c r="B2362">
        <v>0.14037590397438088</v>
      </c>
      <c r="C2362">
        <v>0.26023277889994473</v>
      </c>
      <c r="D2362">
        <v>-5.7687200662780661E-3</v>
      </c>
    </row>
    <row r="2363" spans="1:4">
      <c r="A2363" s="5">
        <v>42219</v>
      </c>
      <c r="B2363">
        <v>0.14603923962597998</v>
      </c>
      <c r="C2363">
        <v>0.25433759117979216</v>
      </c>
      <c r="D2363">
        <v>-5.6443547421969409E-3</v>
      </c>
    </row>
    <row r="2364" spans="1:4">
      <c r="A2364" s="5">
        <v>42220</v>
      </c>
      <c r="B2364">
        <v>0.17249634091723018</v>
      </c>
      <c r="C2364">
        <v>0.26183246599064602</v>
      </c>
      <c r="D2364">
        <v>-5.8955470881985874E-3</v>
      </c>
    </row>
    <row r="2365" spans="1:4">
      <c r="A2365" s="5">
        <v>42221</v>
      </c>
      <c r="B2365">
        <v>0.17740724113507203</v>
      </c>
      <c r="C2365">
        <v>0.26813139828546972</v>
      </c>
      <c r="D2365">
        <v>-6.0708985313206324E-3</v>
      </c>
    </row>
    <row r="2366" spans="1:4">
      <c r="A2366" s="5">
        <v>42222</v>
      </c>
      <c r="B2366">
        <v>0.16601334028062151</v>
      </c>
      <c r="C2366">
        <v>0.26361241251718948</v>
      </c>
      <c r="D2366">
        <v>-5.9509589517547081E-3</v>
      </c>
    </row>
    <row r="2367" spans="1:4">
      <c r="A2367" s="5">
        <v>42223</v>
      </c>
      <c r="B2367">
        <v>0.18248509748130229</v>
      </c>
      <c r="C2367">
        <v>0.25520085801907133</v>
      </c>
      <c r="D2367">
        <v>-5.7643479155756339E-3</v>
      </c>
    </row>
    <row r="2368" spans="1:4">
      <c r="A2368" s="5">
        <v>42226</v>
      </c>
      <c r="B2368">
        <v>0.1972232480612906</v>
      </c>
      <c r="C2368">
        <v>0.2594122497705672</v>
      </c>
      <c r="D2368">
        <v>-5.8542135586476564E-3</v>
      </c>
    </row>
    <row r="2369" spans="1:4">
      <c r="A2369" s="5">
        <v>42227</v>
      </c>
      <c r="B2369">
        <v>0.18734686313146909</v>
      </c>
      <c r="C2369">
        <v>0.24766208937689349</v>
      </c>
      <c r="D2369">
        <v>-5.5254733548892165E-3</v>
      </c>
    </row>
    <row r="2370" spans="1:4">
      <c r="A2370" s="5">
        <v>42228</v>
      </c>
      <c r="B2370">
        <v>0.18069375418077199</v>
      </c>
      <c r="C2370">
        <v>0.24695258679851145</v>
      </c>
      <c r="D2370">
        <v>-5.4554536302388757E-3</v>
      </c>
    </row>
    <row r="2371" spans="1:4">
      <c r="A2371" s="5">
        <v>42229</v>
      </c>
      <c r="B2371">
        <v>0.19778458434193633</v>
      </c>
      <c r="C2371">
        <v>0.25260257084595344</v>
      </c>
      <c r="D2371">
        <v>-5.6543695986196133E-3</v>
      </c>
    </row>
    <row r="2372" spans="1:4">
      <c r="A2372" s="5">
        <v>42230</v>
      </c>
      <c r="B2372">
        <v>0.20144402471077585</v>
      </c>
      <c r="C2372">
        <v>0.25531155678498796</v>
      </c>
      <c r="D2372">
        <v>-5.7757928437818015E-3</v>
      </c>
    </row>
    <row r="2373" spans="1:4">
      <c r="A2373" s="5">
        <v>42233</v>
      </c>
      <c r="B2373">
        <v>0.19857603336516694</v>
      </c>
      <c r="C2373">
        <v>0.25072526335870615</v>
      </c>
      <c r="D2373">
        <v>-5.6477966072968127E-3</v>
      </c>
    </row>
    <row r="2374" spans="1:4">
      <c r="A2374" s="5">
        <v>42234</v>
      </c>
      <c r="B2374">
        <v>0.20062163784467307</v>
      </c>
      <c r="C2374">
        <v>0.25472796283225252</v>
      </c>
      <c r="D2374">
        <v>-5.7180739979882595E-3</v>
      </c>
    </row>
    <row r="2375" spans="1:4">
      <c r="A2375" s="5">
        <v>42235</v>
      </c>
      <c r="B2375">
        <v>0.17373410310226636</v>
      </c>
      <c r="C2375">
        <v>0.24465533110219087</v>
      </c>
      <c r="D2375">
        <v>-5.4035851987821329E-3</v>
      </c>
    </row>
    <row r="2376" spans="1:4">
      <c r="A2376" s="5">
        <v>42236</v>
      </c>
      <c r="B2376">
        <v>0.16463589155615757</v>
      </c>
      <c r="C2376">
        <v>0.24464046423014907</v>
      </c>
      <c r="D2376">
        <v>-5.454595167157847E-3</v>
      </c>
    </row>
    <row r="2377" spans="1:4">
      <c r="A2377" s="5">
        <v>42237</v>
      </c>
      <c r="B2377">
        <v>0.1488468210284295</v>
      </c>
      <c r="C2377">
        <v>0.24002855167106532</v>
      </c>
      <c r="D2377">
        <v>-5.2906078797469612E-3</v>
      </c>
    </row>
    <row r="2378" spans="1:4">
      <c r="A2378" s="5">
        <v>42240</v>
      </c>
      <c r="B2378">
        <v>0.13571034313992719</v>
      </c>
      <c r="C2378">
        <v>0.23496462957922148</v>
      </c>
      <c r="D2378">
        <v>-5.1080127754550876E-3</v>
      </c>
    </row>
    <row r="2379" spans="1:4">
      <c r="A2379" s="5">
        <v>42241</v>
      </c>
      <c r="B2379">
        <v>0.15176469454718663</v>
      </c>
      <c r="C2379">
        <v>0.24883609474270671</v>
      </c>
      <c r="D2379">
        <v>-5.4778046043837533E-3</v>
      </c>
    </row>
    <row r="2380" spans="1:4">
      <c r="A2380" s="5">
        <v>42242</v>
      </c>
      <c r="B2380">
        <v>0.14349474143551388</v>
      </c>
      <c r="C2380">
        <v>0.25635553105650044</v>
      </c>
      <c r="D2380">
        <v>-5.6039169395930436E-3</v>
      </c>
    </row>
    <row r="2381" spans="1:4">
      <c r="A2381" s="5">
        <v>42243</v>
      </c>
      <c r="B2381">
        <v>0.14967588319987332</v>
      </c>
      <c r="C2381">
        <v>0.25531711389515682</v>
      </c>
      <c r="D2381">
        <v>-5.5954325126852996E-3</v>
      </c>
    </row>
    <row r="2382" spans="1:4">
      <c r="A2382" s="5">
        <v>42244</v>
      </c>
      <c r="B2382">
        <v>0.16882080500268601</v>
      </c>
      <c r="C2382">
        <v>0.25573932232309471</v>
      </c>
      <c r="D2382">
        <v>-5.6463178196198838E-3</v>
      </c>
    </row>
    <row r="2383" spans="1:4">
      <c r="A2383" s="5">
        <v>42247</v>
      </c>
      <c r="B2383">
        <v>0.18062919529616123</v>
      </c>
      <c r="C2383">
        <v>0.25741627222177438</v>
      </c>
      <c r="D2383">
        <v>-5.6828783750243047E-3</v>
      </c>
    </row>
    <row r="2384" spans="1:4">
      <c r="A2384" s="5">
        <v>42248</v>
      </c>
      <c r="B2384">
        <v>0.16558198111971284</v>
      </c>
      <c r="C2384">
        <v>0.25308090389776605</v>
      </c>
      <c r="D2384">
        <v>-5.5339366148027813E-3</v>
      </c>
    </row>
    <row r="2385" spans="1:4">
      <c r="A2385" s="5">
        <v>42249</v>
      </c>
      <c r="B2385">
        <v>0.15999768745567022</v>
      </c>
      <c r="C2385">
        <v>0.2582570790837706</v>
      </c>
      <c r="D2385">
        <v>-5.6593281392957285E-3</v>
      </c>
    </row>
    <row r="2386" spans="1:4">
      <c r="A2386" s="5">
        <v>42250</v>
      </c>
      <c r="B2386">
        <v>0.15138178303327585</v>
      </c>
      <c r="C2386">
        <v>0.25591516456961672</v>
      </c>
      <c r="D2386">
        <v>-5.5899926364779608E-3</v>
      </c>
    </row>
    <row r="2387" spans="1:4">
      <c r="A2387" s="5">
        <v>42251</v>
      </c>
      <c r="B2387">
        <v>0.1526286579379546</v>
      </c>
      <c r="C2387">
        <v>0.24998526773431884</v>
      </c>
      <c r="D2387">
        <v>-5.459122872334213E-3</v>
      </c>
    </row>
    <row r="2388" spans="1:4">
      <c r="A2388" s="5">
        <v>42255</v>
      </c>
      <c r="B2388">
        <v>0.17522046236026881</v>
      </c>
      <c r="C2388">
        <v>0.25657211317373613</v>
      </c>
      <c r="D2388">
        <v>-5.6193543724059759E-3</v>
      </c>
    </row>
    <row r="2389" spans="1:4">
      <c r="A2389" s="5">
        <v>42256</v>
      </c>
      <c r="B2389">
        <v>0.17482648324309627</v>
      </c>
      <c r="C2389">
        <v>0.25656613074085172</v>
      </c>
      <c r="D2389">
        <v>-5.6351768215321379E-3</v>
      </c>
    </row>
    <row r="2390" spans="1:4">
      <c r="A2390" s="5">
        <v>42257</v>
      </c>
      <c r="B2390">
        <v>0.170273367765363</v>
      </c>
      <c r="C2390">
        <v>0.25987930603861703</v>
      </c>
      <c r="D2390">
        <v>-5.7213220077391774E-3</v>
      </c>
    </row>
    <row r="2391" spans="1:4">
      <c r="A2391" s="5">
        <v>42258</v>
      </c>
      <c r="B2391">
        <v>0.17161784169882421</v>
      </c>
      <c r="C2391">
        <v>0.25443086493260597</v>
      </c>
      <c r="D2391">
        <v>-5.5669519934533436E-3</v>
      </c>
    </row>
    <row r="2392" spans="1:4">
      <c r="A2392" s="5">
        <v>42261</v>
      </c>
      <c r="B2392">
        <v>0.17941965928660464</v>
      </c>
      <c r="C2392">
        <v>0.25133398488167619</v>
      </c>
      <c r="D2392">
        <v>-5.4705460475957032E-3</v>
      </c>
    </row>
    <row r="2393" spans="1:4">
      <c r="A2393" s="5">
        <v>42262</v>
      </c>
      <c r="B2393">
        <v>0.2034036363991551</v>
      </c>
      <c r="C2393">
        <v>0.26396408007343086</v>
      </c>
      <c r="D2393">
        <v>-5.8109030670403551E-3</v>
      </c>
    </row>
    <row r="2394" spans="1:4">
      <c r="A2394" s="5">
        <v>42263</v>
      </c>
      <c r="B2394">
        <v>0.19810766883106187</v>
      </c>
      <c r="C2394">
        <v>0.26735112762126217</v>
      </c>
      <c r="D2394">
        <v>-5.8988438381107934E-3</v>
      </c>
    </row>
    <row r="2395" spans="1:4">
      <c r="A2395" s="5">
        <v>42264</v>
      </c>
      <c r="B2395">
        <v>0.13899454870289576</v>
      </c>
      <c r="C2395">
        <v>0.25986750086638472</v>
      </c>
      <c r="D2395">
        <v>-5.6302828643180446E-3</v>
      </c>
    </row>
    <row r="2396" spans="1:4">
      <c r="A2396" s="5">
        <v>42265</v>
      </c>
      <c r="B2396">
        <v>0.11535572515236446</v>
      </c>
      <c r="C2396">
        <v>0.25275127311549261</v>
      </c>
      <c r="D2396">
        <v>-5.4706789611978467E-3</v>
      </c>
    </row>
    <row r="2397" spans="1:4">
      <c r="A2397" s="5">
        <v>42268</v>
      </c>
      <c r="B2397">
        <v>0.11913022864340624</v>
      </c>
      <c r="C2397">
        <v>0.26223166641141077</v>
      </c>
      <c r="D2397">
        <v>-5.6967630824675246E-3</v>
      </c>
    </row>
    <row r="2398" spans="1:4">
      <c r="A2398" s="5">
        <v>42269</v>
      </c>
      <c r="B2398">
        <v>0.10972098313245363</v>
      </c>
      <c r="C2398">
        <v>0.25442782952827603</v>
      </c>
      <c r="D2398">
        <v>-5.5063455400681223E-3</v>
      </c>
    </row>
    <row r="2399" spans="1:4">
      <c r="A2399" s="5">
        <v>42270</v>
      </c>
      <c r="B2399">
        <v>0.11185486680862705</v>
      </c>
      <c r="C2399">
        <v>0.25694067537261656</v>
      </c>
      <c r="D2399">
        <v>-5.5896237837046144E-3</v>
      </c>
    </row>
    <row r="2400" spans="1:4">
      <c r="A2400" s="5">
        <v>42271</v>
      </c>
      <c r="B2400">
        <v>0.10569649003789289</v>
      </c>
      <c r="C2400">
        <v>0.2533210306912918</v>
      </c>
      <c r="D2400">
        <v>-5.507595685643997E-3</v>
      </c>
    </row>
    <row r="2401" spans="1:4">
      <c r="A2401" s="5">
        <v>42272</v>
      </c>
      <c r="B2401">
        <v>0.10800131993236939</v>
      </c>
      <c r="C2401">
        <v>0.25887039961362207</v>
      </c>
      <c r="D2401">
        <v>-5.6440147603011729E-3</v>
      </c>
    </row>
    <row r="2402" spans="1:4">
      <c r="A2402" s="5">
        <v>42275</v>
      </c>
      <c r="B2402">
        <v>0.11206561177823442</v>
      </c>
      <c r="C2402">
        <v>0.24834174332804954</v>
      </c>
      <c r="D2402">
        <v>-5.3907724498264437E-3</v>
      </c>
    </row>
    <row r="2403" spans="1:4">
      <c r="A2403" s="5">
        <v>42276</v>
      </c>
      <c r="B2403">
        <v>0.10337858181906553</v>
      </c>
      <c r="C2403">
        <v>0.24143644935910505</v>
      </c>
      <c r="D2403">
        <v>-5.1616780932273489E-3</v>
      </c>
    </row>
    <row r="2404" spans="1:4">
      <c r="A2404" s="5">
        <v>42277</v>
      </c>
      <c r="B2404">
        <v>9.6320135939109916E-2</v>
      </c>
      <c r="C2404">
        <v>0.24401921096891493</v>
      </c>
      <c r="D2404">
        <v>-5.2148659106373433E-3</v>
      </c>
    </row>
    <row r="2405" spans="1:4">
      <c r="A2405" s="5">
        <v>42278</v>
      </c>
      <c r="B2405">
        <v>9.3618027530541909E-2</v>
      </c>
      <c r="C2405">
        <v>0.24364982742501964</v>
      </c>
      <c r="D2405">
        <v>-5.2245457075173491E-3</v>
      </c>
    </row>
    <row r="2406" spans="1:4">
      <c r="A2406" s="5">
        <v>42279</v>
      </c>
      <c r="B2406">
        <v>6.9414701347087687E-2</v>
      </c>
      <c r="C2406">
        <v>0.23574060307745559</v>
      </c>
      <c r="D2406">
        <v>-4.955112558023396E-3</v>
      </c>
    </row>
    <row r="2407" spans="1:4">
      <c r="A2407" s="5">
        <v>42282</v>
      </c>
      <c r="B2407">
        <v>7.1438525814999321E-2</v>
      </c>
      <c r="C2407">
        <v>0.24582201906706996</v>
      </c>
      <c r="D2407">
        <v>-5.2130682996202587E-3</v>
      </c>
    </row>
    <row r="2408" spans="1:4">
      <c r="A2408" s="5">
        <v>42283</v>
      </c>
      <c r="B2408">
        <v>7.3795019761454944E-2</v>
      </c>
      <c r="C2408">
        <v>0.24349083362683258</v>
      </c>
      <c r="D2408">
        <v>-5.1597146716314025E-3</v>
      </c>
    </row>
    <row r="2409" spans="1:4">
      <c r="A2409" s="5">
        <v>42284</v>
      </c>
      <c r="B2409">
        <v>8.3765606451498442E-2</v>
      </c>
      <c r="C2409">
        <v>0.24634643140407261</v>
      </c>
      <c r="D2409">
        <v>-5.261949521178773E-3</v>
      </c>
    </row>
    <row r="2410" spans="1:4">
      <c r="A2410" s="5">
        <v>42285</v>
      </c>
      <c r="B2410">
        <v>8.2459385799943774E-2</v>
      </c>
      <c r="C2410">
        <v>0.25123761272277284</v>
      </c>
      <c r="D2410">
        <v>-5.3502463006161729E-3</v>
      </c>
    </row>
    <row r="2411" spans="1:4">
      <c r="A2411" s="5">
        <v>42286</v>
      </c>
      <c r="B2411">
        <v>9.0405823859384671E-2</v>
      </c>
      <c r="C2411">
        <v>0.25140667953126616</v>
      </c>
      <c r="D2411">
        <v>-5.3898899711866096E-3</v>
      </c>
    </row>
    <row r="2412" spans="1:4">
      <c r="A2412" s="5">
        <v>42290</v>
      </c>
      <c r="B2412">
        <v>8.9126866224133794E-2</v>
      </c>
      <c r="C2412">
        <v>0.24301933052084695</v>
      </c>
      <c r="D2412">
        <v>-5.1574922377052787E-3</v>
      </c>
    </row>
    <row r="2413" spans="1:4">
      <c r="A2413" s="5">
        <v>42291</v>
      </c>
      <c r="B2413">
        <v>6.6731099178446718E-2</v>
      </c>
      <c r="C2413">
        <v>0.23398537118889212</v>
      </c>
      <c r="D2413">
        <v>-4.8763720183235297E-3</v>
      </c>
    </row>
    <row r="2414" spans="1:4">
      <c r="A2414" s="5">
        <v>42292</v>
      </c>
      <c r="B2414">
        <v>7.4707368569720767E-2</v>
      </c>
      <c r="C2414">
        <v>0.24119083391565255</v>
      </c>
      <c r="D2414">
        <v>-5.1021806481485717E-3</v>
      </c>
    </row>
    <row r="2415" spans="1:4">
      <c r="A2415" s="5">
        <v>42293</v>
      </c>
      <c r="B2415">
        <v>8.2629139661075671E-2</v>
      </c>
      <c r="C2415">
        <v>0.2411418159070772</v>
      </c>
      <c r="D2415">
        <v>-5.1112461950399606E-3</v>
      </c>
    </row>
    <row r="2416" spans="1:4">
      <c r="A2416" s="5">
        <v>42296</v>
      </c>
      <c r="B2416">
        <v>9.6189314198031645E-2</v>
      </c>
      <c r="C2416">
        <v>0.23853086861234127</v>
      </c>
      <c r="D2416">
        <v>-5.0088128901087546E-3</v>
      </c>
    </row>
    <row r="2417" spans="1:4">
      <c r="A2417" s="5">
        <v>42297</v>
      </c>
      <c r="B2417">
        <v>0.10900338369366738</v>
      </c>
      <c r="C2417">
        <v>0.24419527424265688</v>
      </c>
      <c r="D2417">
        <v>-5.1823303764949929E-3</v>
      </c>
    </row>
    <row r="2418" spans="1:4">
      <c r="A2418" s="5">
        <v>42298</v>
      </c>
      <c r="B2418">
        <v>9.5531970203443603E-2</v>
      </c>
      <c r="C2418">
        <v>0.240967224065814</v>
      </c>
      <c r="D2418">
        <v>-5.1152811605990603E-3</v>
      </c>
    </row>
    <row r="2419" spans="1:4">
      <c r="A2419" s="5">
        <v>42299</v>
      </c>
      <c r="B2419">
        <v>8.5665155717315686E-2</v>
      </c>
      <c r="C2419">
        <v>0.24149464222944275</v>
      </c>
      <c r="D2419">
        <v>-5.1204893677196201E-3</v>
      </c>
    </row>
    <row r="2420" spans="1:4">
      <c r="A2420" s="5">
        <v>42300</v>
      </c>
      <c r="B2420">
        <v>9.6418383999576168E-2</v>
      </c>
      <c r="C2420">
        <v>0.2501021369520316</v>
      </c>
      <c r="D2420">
        <v>-5.3934684172318743E-3</v>
      </c>
    </row>
    <row r="2421" spans="1:4">
      <c r="A2421" s="5">
        <v>42303</v>
      </c>
      <c r="B2421">
        <v>0.10869991658180672</v>
      </c>
      <c r="C2421">
        <v>0.24479711644841148</v>
      </c>
      <c r="D2421">
        <v>-5.2628375911869937E-3</v>
      </c>
    </row>
    <row r="2422" spans="1:4">
      <c r="A2422" s="5">
        <v>42304</v>
      </c>
      <c r="B2422">
        <v>0.11981046156955807</v>
      </c>
      <c r="C2422">
        <v>0.23912749165083114</v>
      </c>
      <c r="D2422">
        <v>-5.0908992451905062E-3</v>
      </c>
    </row>
    <row r="2423" spans="1:4">
      <c r="A2423" s="5">
        <v>42305</v>
      </c>
      <c r="B2423">
        <v>0.15582949977077359</v>
      </c>
      <c r="C2423">
        <v>0.24447247620701995</v>
      </c>
      <c r="D2423">
        <v>-5.3141319332379901E-3</v>
      </c>
    </row>
    <row r="2424" spans="1:4">
      <c r="A2424" s="5">
        <v>42306</v>
      </c>
      <c r="B2424">
        <v>0.16539232278239682</v>
      </c>
      <c r="C2424">
        <v>0.25446298118154281</v>
      </c>
      <c r="D2424">
        <v>-5.5617724854028243E-3</v>
      </c>
    </row>
    <row r="2425" spans="1:4">
      <c r="A2425" s="5">
        <v>42307</v>
      </c>
      <c r="B2425">
        <v>0.17398803285268344</v>
      </c>
      <c r="C2425">
        <v>0.25038472708564824</v>
      </c>
      <c r="D2425">
        <v>-5.467313890373908E-3</v>
      </c>
    </row>
    <row r="2426" spans="1:4">
      <c r="A2426" s="5">
        <v>42310</v>
      </c>
      <c r="B2426">
        <v>0.19053024026377491</v>
      </c>
      <c r="C2426">
        <v>0.25459917206905486</v>
      </c>
      <c r="D2426">
        <v>-5.610099558065516E-3</v>
      </c>
    </row>
    <row r="2427" spans="1:4">
      <c r="A2427" s="5">
        <v>42311</v>
      </c>
      <c r="B2427">
        <v>0.20399060416229023</v>
      </c>
      <c r="C2427">
        <v>0.25701950078469443</v>
      </c>
      <c r="D2427">
        <v>-5.6488547593175975E-3</v>
      </c>
    </row>
    <row r="2428" spans="1:4">
      <c r="A2428" s="5">
        <v>42312</v>
      </c>
      <c r="B2428">
        <v>0.21845992378247517</v>
      </c>
      <c r="C2428">
        <v>0.26032461451115113</v>
      </c>
      <c r="D2428">
        <v>-5.7838851548922378E-3</v>
      </c>
    </row>
    <row r="2429" spans="1:4">
      <c r="A2429" s="5">
        <v>42313</v>
      </c>
      <c r="B2429">
        <v>0.21824595017192872</v>
      </c>
      <c r="C2429">
        <v>0.26234937488327603</v>
      </c>
      <c r="D2429">
        <v>-5.8396201226338139E-3</v>
      </c>
    </row>
    <row r="2430" spans="1:4">
      <c r="A2430" s="5">
        <v>42314</v>
      </c>
      <c r="B2430">
        <v>0.24808647347759011</v>
      </c>
      <c r="C2430">
        <v>0.27043287849355802</v>
      </c>
      <c r="D2430">
        <v>-6.0635888524101546E-3</v>
      </c>
    </row>
    <row r="2431" spans="1:4">
      <c r="A2431" s="5">
        <v>42317</v>
      </c>
      <c r="B2431">
        <v>0.27116782018943658</v>
      </c>
      <c r="C2431">
        <v>0.27005308379161569</v>
      </c>
      <c r="D2431">
        <v>-6.040880560470893E-3</v>
      </c>
    </row>
    <row r="2432" spans="1:4">
      <c r="A2432" s="5">
        <v>42318</v>
      </c>
      <c r="B2432">
        <v>0.27786886907915931</v>
      </c>
      <c r="C2432">
        <v>0.26334524367974055</v>
      </c>
      <c r="D2432">
        <v>-5.8393015253556026E-3</v>
      </c>
    </row>
    <row r="2433" spans="1:4">
      <c r="A2433" s="5">
        <v>42320</v>
      </c>
      <c r="B2433">
        <v>0.28794470254829191</v>
      </c>
      <c r="C2433">
        <v>0.26277300281437804</v>
      </c>
      <c r="D2433">
        <v>-5.8455108474165848E-3</v>
      </c>
    </row>
    <row r="2434" spans="1:4">
      <c r="A2434" s="5">
        <v>42321</v>
      </c>
      <c r="B2434">
        <v>0.26580367612447914</v>
      </c>
      <c r="C2434">
        <v>0.25962364929912035</v>
      </c>
      <c r="D2434">
        <v>-5.7428201737789097E-3</v>
      </c>
    </row>
    <row r="2435" spans="1:4">
      <c r="A2435" s="5">
        <v>42324</v>
      </c>
      <c r="B2435">
        <v>0.27195117242981676</v>
      </c>
      <c r="C2435">
        <v>0.2562717247966943</v>
      </c>
      <c r="D2435">
        <v>-5.6213771202053824E-3</v>
      </c>
    </row>
    <row r="2436" spans="1:4">
      <c r="A2436" s="5">
        <v>42325</v>
      </c>
      <c r="B2436">
        <v>0.27642118067304328</v>
      </c>
      <c r="C2436">
        <v>0.25388630029475129</v>
      </c>
      <c r="D2436">
        <v>-5.5813555657444518E-3</v>
      </c>
    </row>
    <row r="2437" spans="1:4">
      <c r="A2437" s="5">
        <v>42326</v>
      </c>
      <c r="B2437">
        <v>0.27435496530959275</v>
      </c>
      <c r="C2437">
        <v>0.25814081824007723</v>
      </c>
      <c r="D2437">
        <v>-5.7279195021604648E-3</v>
      </c>
    </row>
    <row r="2438" spans="1:4">
      <c r="A2438" s="5">
        <v>42327</v>
      </c>
      <c r="B2438">
        <v>0.27454861247348789</v>
      </c>
      <c r="C2438">
        <v>0.25528230088963111</v>
      </c>
      <c r="D2438">
        <v>-5.6792303874720791E-3</v>
      </c>
    </row>
    <row r="2439" spans="1:4">
      <c r="A2439" s="5">
        <v>42328</v>
      </c>
      <c r="B2439">
        <v>0.27802079439161914</v>
      </c>
      <c r="C2439">
        <v>0.25788099220532601</v>
      </c>
      <c r="D2439">
        <v>-5.7507266788019351E-3</v>
      </c>
    </row>
    <row r="2440" spans="1:4">
      <c r="A2440" s="5">
        <v>42331</v>
      </c>
      <c r="B2440">
        <v>0.29755226547329761</v>
      </c>
      <c r="C2440">
        <v>0.25435819172345936</v>
      </c>
      <c r="D2440">
        <v>-5.6771133193179186E-3</v>
      </c>
    </row>
    <row r="2441" spans="1:4">
      <c r="A2441" s="5">
        <v>42332</v>
      </c>
      <c r="B2441">
        <v>0.31686879606654889</v>
      </c>
      <c r="C2441">
        <v>0.24763396737001023</v>
      </c>
      <c r="D2441">
        <v>-5.4640722276942354E-3</v>
      </c>
    </row>
    <row r="2442" spans="1:4">
      <c r="A2442" s="5">
        <v>42333</v>
      </c>
      <c r="B2442">
        <v>0.33563323264381423</v>
      </c>
      <c r="C2442">
        <v>0.24397974792976709</v>
      </c>
      <c r="D2442">
        <v>-5.3616878973034897E-3</v>
      </c>
    </row>
    <row r="2443" spans="1:4">
      <c r="A2443" s="5">
        <v>42335</v>
      </c>
      <c r="B2443">
        <v>0.3270694838830811</v>
      </c>
      <c r="C2443">
        <v>0.24288131937919707</v>
      </c>
      <c r="D2443">
        <v>-5.3107088851852358E-3</v>
      </c>
    </row>
    <row r="2444" spans="1:4">
      <c r="A2444" s="5">
        <v>42338</v>
      </c>
      <c r="B2444">
        <v>0.34194723729535742</v>
      </c>
      <c r="C2444">
        <v>0.24094288016971185</v>
      </c>
      <c r="D2444">
        <v>-5.2842032379452619E-3</v>
      </c>
    </row>
    <row r="2445" spans="1:4">
      <c r="A2445" s="5">
        <v>42339</v>
      </c>
      <c r="B2445">
        <v>0.35273683191578559</v>
      </c>
      <c r="C2445">
        <v>0.22945651332117517</v>
      </c>
      <c r="D2445">
        <v>-4.98187143607826E-3</v>
      </c>
    </row>
    <row r="2446" spans="1:4">
      <c r="A2446" s="5">
        <v>42340</v>
      </c>
      <c r="B2446">
        <v>0.36419689849124098</v>
      </c>
      <c r="C2446">
        <v>0.23272771374034593</v>
      </c>
      <c r="D2446">
        <v>-5.1141198573157551E-3</v>
      </c>
    </row>
    <row r="2447" spans="1:4">
      <c r="A2447" s="5">
        <v>42341</v>
      </c>
      <c r="B2447">
        <v>0.3721047110379373</v>
      </c>
      <c r="C2447">
        <v>0.25069442795754154</v>
      </c>
      <c r="D2447">
        <v>-5.5525286347816874E-3</v>
      </c>
    </row>
    <row r="2448" spans="1:4">
      <c r="A2448" s="5">
        <v>42342</v>
      </c>
      <c r="B2448">
        <v>0.38893257171244999</v>
      </c>
      <c r="C2448">
        <v>0.24202743185141384</v>
      </c>
      <c r="D2448">
        <v>-5.3475848441392228E-3</v>
      </c>
    </row>
    <row r="2449" spans="1:4">
      <c r="A2449" s="5">
        <v>42345</v>
      </c>
      <c r="B2449">
        <v>0.43353810483027239</v>
      </c>
      <c r="C2449">
        <v>0.22868260345466973</v>
      </c>
      <c r="D2449">
        <v>-5.0071192654349136E-3</v>
      </c>
    </row>
    <row r="2450" spans="1:4">
      <c r="A2450" s="5">
        <v>42346</v>
      </c>
      <c r="B2450">
        <v>0.45600981755012748</v>
      </c>
      <c r="C2450">
        <v>0.22649742907512488</v>
      </c>
      <c r="D2450">
        <v>-4.9320920003824856E-3</v>
      </c>
    </row>
    <row r="2451" spans="1:4">
      <c r="A2451" s="5">
        <v>42347</v>
      </c>
      <c r="B2451">
        <v>0.43353533510419667</v>
      </c>
      <c r="C2451">
        <v>0.22514691624133287</v>
      </c>
      <c r="D2451">
        <v>-4.8609764345207132E-3</v>
      </c>
    </row>
    <row r="2452" spans="1:4">
      <c r="A2452" s="5">
        <v>42348</v>
      </c>
      <c r="B2452">
        <v>0.43400927845395454</v>
      </c>
      <c r="C2452">
        <v>0.22965950515386338</v>
      </c>
      <c r="D2452">
        <v>-5.0106354964272338E-3</v>
      </c>
    </row>
    <row r="2453" spans="1:4">
      <c r="A2453" s="5">
        <v>42349</v>
      </c>
      <c r="B2453">
        <v>0.4036779456838761</v>
      </c>
      <c r="C2453">
        <v>0.21715653697590137</v>
      </c>
      <c r="D2453">
        <v>-4.6672963430745822E-3</v>
      </c>
    </row>
    <row r="2454" spans="1:4">
      <c r="A2454" s="5">
        <v>42352</v>
      </c>
      <c r="B2454">
        <v>0.41843113875026333</v>
      </c>
      <c r="C2454">
        <v>0.23095295794815088</v>
      </c>
      <c r="D2454">
        <v>-5.0594334784219552E-3</v>
      </c>
    </row>
    <row r="2455" spans="1:4">
      <c r="A2455" s="5">
        <v>42353</v>
      </c>
      <c r="B2455">
        <v>0.43795643923445454</v>
      </c>
      <c r="C2455">
        <v>0.23426045339174711</v>
      </c>
      <c r="D2455">
        <v>-5.1542061835691188E-3</v>
      </c>
    </row>
    <row r="2456" spans="1:4">
      <c r="A2456" s="5">
        <v>42354</v>
      </c>
      <c r="B2456">
        <v>0.44879314007085652</v>
      </c>
      <c r="C2456">
        <v>0.23885781292441569</v>
      </c>
      <c r="D2456">
        <v>-5.3045403577182586E-3</v>
      </c>
    </row>
    <row r="2457" spans="1:4">
      <c r="A2457" s="5">
        <v>42355</v>
      </c>
      <c r="B2457">
        <v>0.43464777948103051</v>
      </c>
      <c r="C2457">
        <v>0.23374180963830185</v>
      </c>
      <c r="D2457">
        <v>-5.2088335792009792E-3</v>
      </c>
    </row>
    <row r="2458" spans="1:4">
      <c r="A2458" s="5">
        <v>42356</v>
      </c>
      <c r="B2458">
        <v>0.4086385060932794</v>
      </c>
      <c r="C2458">
        <v>0.23016831200662258</v>
      </c>
      <c r="D2458">
        <v>-5.0954024609403577E-3</v>
      </c>
    </row>
    <row r="2459" spans="1:4">
      <c r="A2459" s="5">
        <v>42359</v>
      </c>
      <c r="B2459">
        <v>0.41135377929559591</v>
      </c>
      <c r="C2459">
        <v>0.23002162171464707</v>
      </c>
      <c r="D2459">
        <v>-5.0706367807737485E-3</v>
      </c>
    </row>
    <row r="2460" spans="1:4">
      <c r="A2460" s="5">
        <v>42360</v>
      </c>
      <c r="B2460">
        <v>0.41494395010540858</v>
      </c>
      <c r="C2460">
        <v>0.23588827383142219</v>
      </c>
      <c r="D2460">
        <v>-5.2294576502844962E-3</v>
      </c>
    </row>
    <row r="2461" spans="1:4">
      <c r="A2461" s="5">
        <v>42361</v>
      </c>
      <c r="B2461">
        <v>0.41353726753760978</v>
      </c>
      <c r="C2461">
        <v>0.24057005947228113</v>
      </c>
      <c r="D2461">
        <v>-5.3428053065648568E-3</v>
      </c>
    </row>
    <row r="2462" spans="1:4">
      <c r="A2462" s="5">
        <v>42362</v>
      </c>
      <c r="B2462">
        <v>0.41310398826204192</v>
      </c>
      <c r="C2462">
        <v>0.23939404504521078</v>
      </c>
      <c r="D2462">
        <v>-5.3499296874684049E-3</v>
      </c>
    </row>
    <row r="2463" spans="1:4">
      <c r="A2463" s="5">
        <v>42366</v>
      </c>
      <c r="B2463">
        <v>0.42559371166966359</v>
      </c>
      <c r="C2463">
        <v>0.23634646264494613</v>
      </c>
      <c r="D2463">
        <v>-5.2743769780871337E-3</v>
      </c>
    </row>
    <row r="2464" spans="1:4">
      <c r="A2464" s="5">
        <v>42367</v>
      </c>
      <c r="B2464">
        <v>0.4403214075527912</v>
      </c>
      <c r="C2464">
        <v>0.24572066954492436</v>
      </c>
      <c r="D2464">
        <v>-5.507376773239793E-3</v>
      </c>
    </row>
    <row r="2465" spans="1:4">
      <c r="A2465" s="5">
        <v>42368</v>
      </c>
      <c r="B2465">
        <v>0.40896391470269045</v>
      </c>
      <c r="C2465">
        <v>0.25042406096740788</v>
      </c>
      <c r="D2465">
        <v>-5.6350914636983489E-3</v>
      </c>
    </row>
    <row r="2466" spans="1:4">
      <c r="A2466" s="5">
        <v>42369</v>
      </c>
      <c r="B2466">
        <v>0.40367076443934974</v>
      </c>
      <c r="C2466">
        <v>0.24519837252097851</v>
      </c>
      <c r="D2466">
        <v>-5.4767551768777675E-3</v>
      </c>
    </row>
    <row r="2467" spans="1:4">
      <c r="A2467" s="5">
        <v>42373</v>
      </c>
      <c r="B2467">
        <v>0.40939256280631608</v>
      </c>
      <c r="C2467">
        <v>0.23956503025109571</v>
      </c>
      <c r="D2467">
        <v>-5.3214214185961888E-3</v>
      </c>
    </row>
    <row r="2468" spans="1:4">
      <c r="A2468" s="5">
        <v>42374</v>
      </c>
      <c r="B2468">
        <v>0.42398553173345521</v>
      </c>
      <c r="C2468">
        <v>0.23874512807541862</v>
      </c>
      <c r="D2468">
        <v>-5.2721367979751341E-3</v>
      </c>
    </row>
    <row r="2469" spans="1:4">
      <c r="A2469" s="5">
        <v>42375</v>
      </c>
      <c r="B2469">
        <v>0.41721896283168991</v>
      </c>
      <c r="C2469">
        <v>0.22790462881090193</v>
      </c>
      <c r="D2469">
        <v>-4.9699143778654071E-3</v>
      </c>
    </row>
    <row r="2470" spans="1:4">
      <c r="A2470" s="5">
        <v>42376</v>
      </c>
      <c r="B2470">
        <v>0.40327750743499979</v>
      </c>
      <c r="C2470">
        <v>0.22455618075852252</v>
      </c>
      <c r="D2470">
        <v>-4.8605374557391902E-3</v>
      </c>
    </row>
    <row r="2471" spans="1:4">
      <c r="A2471" s="5">
        <v>42377</v>
      </c>
      <c r="B2471">
        <v>0.3921890034995808</v>
      </c>
      <c r="C2471">
        <v>0.22170721074547894</v>
      </c>
      <c r="D2471">
        <v>-4.7570421545460083E-3</v>
      </c>
    </row>
    <row r="2472" spans="1:4">
      <c r="A2472" s="5">
        <v>42380</v>
      </c>
      <c r="B2472">
        <v>0.39122058069385812</v>
      </c>
      <c r="C2472">
        <v>0.22545867044596152</v>
      </c>
      <c r="D2472">
        <v>-4.8270093982376947E-3</v>
      </c>
    </row>
    <row r="2473" spans="1:4">
      <c r="A2473" s="5">
        <v>42381</v>
      </c>
      <c r="B2473">
        <v>0.39517773799751482</v>
      </c>
      <c r="C2473">
        <v>0.21735196430332668</v>
      </c>
      <c r="D2473">
        <v>-4.6376945753146192E-3</v>
      </c>
    </row>
    <row r="2474" spans="1:4">
      <c r="A2474" s="5">
        <v>42382</v>
      </c>
      <c r="B2474">
        <v>0.3899502379817138</v>
      </c>
      <c r="C2474">
        <v>0.21239650052545939</v>
      </c>
      <c r="D2474">
        <v>-4.5056351294422408E-3</v>
      </c>
    </row>
    <row r="2475" spans="1:4">
      <c r="A2475" s="5">
        <v>42383</v>
      </c>
      <c r="B2475">
        <v>0.37785770798674756</v>
      </c>
      <c r="C2475">
        <v>0.21597359834373678</v>
      </c>
      <c r="D2475">
        <v>-4.5550072329553345E-3</v>
      </c>
    </row>
    <row r="2476" spans="1:4">
      <c r="A2476" s="5">
        <v>42384</v>
      </c>
      <c r="B2476">
        <v>0.3409169368074787</v>
      </c>
      <c r="C2476">
        <v>0.21140088973426724</v>
      </c>
      <c r="D2476">
        <v>-4.4536279422366185E-3</v>
      </c>
    </row>
    <row r="2477" spans="1:4">
      <c r="A2477" s="5">
        <v>42388</v>
      </c>
      <c r="B2477">
        <v>0.3465742770064848</v>
      </c>
      <c r="C2477">
        <v>0.21487517260007669</v>
      </c>
      <c r="D2477">
        <v>-4.5722737134241565E-3</v>
      </c>
    </row>
    <row r="2478" spans="1:4">
      <c r="A2478" s="5">
        <v>42389</v>
      </c>
      <c r="B2478">
        <v>0.33851613734636243</v>
      </c>
      <c r="C2478">
        <v>0.20812291356135323</v>
      </c>
      <c r="D2478">
        <v>-4.3813917990705893E-3</v>
      </c>
    </row>
    <row r="2479" spans="1:4">
      <c r="A2479" s="5">
        <v>42390</v>
      </c>
      <c r="B2479">
        <v>0.34751306124258796</v>
      </c>
      <c r="C2479">
        <v>0.20725544645039512</v>
      </c>
      <c r="D2479">
        <v>-4.3389305669939903E-3</v>
      </c>
    </row>
    <row r="2480" spans="1:4">
      <c r="A2480" s="5">
        <v>42391</v>
      </c>
      <c r="B2480">
        <v>0.36965290218512192</v>
      </c>
      <c r="C2480">
        <v>0.21116594025313715</v>
      </c>
      <c r="D2480">
        <v>-4.4557389110432069E-3</v>
      </c>
    </row>
    <row r="2481" spans="1:4">
      <c r="A2481" s="5">
        <v>42394</v>
      </c>
      <c r="B2481">
        <v>0.37559227646734994</v>
      </c>
      <c r="C2481">
        <v>0.20601407581421055</v>
      </c>
      <c r="D2481">
        <v>-4.3228429052429252E-3</v>
      </c>
    </row>
    <row r="2482" spans="1:4">
      <c r="A2482" s="5">
        <v>42395</v>
      </c>
      <c r="B2482">
        <v>0.38273945711905966</v>
      </c>
      <c r="C2482">
        <v>0.20100040270772773</v>
      </c>
      <c r="D2482">
        <v>-4.165152408876817E-3</v>
      </c>
    </row>
    <row r="2483" spans="1:4">
      <c r="A2483" s="5">
        <v>42396</v>
      </c>
      <c r="B2483">
        <v>0.3775919654902426</v>
      </c>
      <c r="C2483">
        <v>0.20164894355389673</v>
      </c>
      <c r="D2483">
        <v>-4.1677505309546574E-3</v>
      </c>
    </row>
    <row r="2484" spans="1:4">
      <c r="A2484" s="5">
        <v>42397</v>
      </c>
      <c r="B2484">
        <v>0.37898302559093344</v>
      </c>
      <c r="C2484">
        <v>0.19863250270765498</v>
      </c>
      <c r="D2484">
        <v>-4.0745931369435924E-3</v>
      </c>
    </row>
    <row r="2485" spans="1:4">
      <c r="A2485" s="5">
        <v>42398</v>
      </c>
      <c r="B2485">
        <v>0.35164807349077498</v>
      </c>
      <c r="C2485">
        <v>0.19184431624365123</v>
      </c>
      <c r="D2485">
        <v>-3.8510130284986604E-3</v>
      </c>
    </row>
    <row r="2486" spans="1:4">
      <c r="A2486" s="5">
        <v>42401</v>
      </c>
      <c r="B2486">
        <v>0.36235884981909922</v>
      </c>
      <c r="C2486">
        <v>0.19656583022271076</v>
      </c>
      <c r="D2486">
        <v>-4.0087036434406564E-3</v>
      </c>
    </row>
    <row r="2487" spans="1:4">
      <c r="A2487" s="5">
        <v>42402</v>
      </c>
      <c r="B2487">
        <v>0.37580534527377324</v>
      </c>
      <c r="C2487">
        <v>0.17880803076745644</v>
      </c>
      <c r="D2487">
        <v>-3.5250977679343212E-3</v>
      </c>
    </row>
    <row r="2488" spans="1:4">
      <c r="A2488" s="5">
        <v>42403</v>
      </c>
      <c r="B2488">
        <v>0.36876634830377109</v>
      </c>
      <c r="C2488">
        <v>0.17953367271986148</v>
      </c>
      <c r="D2488">
        <v>-3.5012595825326138E-3</v>
      </c>
    </row>
    <row r="2489" spans="1:4">
      <c r="A2489" s="5">
        <v>42404</v>
      </c>
      <c r="B2489">
        <v>0.34432666921940253</v>
      </c>
      <c r="C2489">
        <v>0.18118670268113976</v>
      </c>
      <c r="D2489">
        <v>-3.5319349336970867E-3</v>
      </c>
    </row>
    <row r="2490" spans="1:4">
      <c r="A2490" s="5">
        <v>42405</v>
      </c>
      <c r="B2490">
        <v>0.35546283126423267</v>
      </c>
      <c r="C2490">
        <v>0.17876806061495909</v>
      </c>
      <c r="D2490">
        <v>-3.4871562952229745E-3</v>
      </c>
    </row>
    <row r="2491" spans="1:4">
      <c r="A2491" s="5">
        <v>42408</v>
      </c>
      <c r="B2491">
        <v>0.33401941917719868</v>
      </c>
      <c r="C2491">
        <v>0.16699364153892732</v>
      </c>
      <c r="D2491">
        <v>-3.1876081032932973E-3</v>
      </c>
    </row>
    <row r="2492" spans="1:4">
      <c r="A2492" s="5">
        <v>42409</v>
      </c>
      <c r="B2492">
        <v>0.34710802805740343</v>
      </c>
      <c r="C2492">
        <v>0.16414297282584223</v>
      </c>
      <c r="D2492">
        <v>-3.1162522399012078E-3</v>
      </c>
    </row>
    <row r="2493" spans="1:4">
      <c r="A2493" s="5">
        <v>42410</v>
      </c>
      <c r="B2493">
        <v>0.35519870321872093</v>
      </c>
      <c r="C2493">
        <v>0.16052471638229568</v>
      </c>
      <c r="D2493">
        <v>-3.0281400701033826E-3</v>
      </c>
    </row>
    <row r="2494" spans="1:4">
      <c r="A2494" s="5">
        <v>42411</v>
      </c>
      <c r="B2494">
        <v>0.33338723532476522</v>
      </c>
      <c r="C2494">
        <v>0.15250287171447788</v>
      </c>
      <c r="D2494">
        <v>-2.766559925602605E-3</v>
      </c>
    </row>
    <row r="2495" spans="1:4">
      <c r="A2495" s="5">
        <v>42412</v>
      </c>
      <c r="B2495">
        <v>0.34892720436837343</v>
      </c>
      <c r="C2495">
        <v>0.16549672146743891</v>
      </c>
      <c r="D2495">
        <v>-3.1243710262211818E-3</v>
      </c>
    </row>
    <row r="2496" spans="1:4">
      <c r="A2496" s="5">
        <v>42416</v>
      </c>
      <c r="B2496">
        <v>0.35409669741406291</v>
      </c>
      <c r="C2496">
        <v>0.17010501858021884</v>
      </c>
      <c r="D2496">
        <v>-3.2437770563101204E-3</v>
      </c>
    </row>
    <row r="2497" spans="1:4">
      <c r="A2497" s="5">
        <v>42417</v>
      </c>
      <c r="B2497">
        <v>0.36714517562524346</v>
      </c>
      <c r="C2497">
        <v>0.17322590987640601</v>
      </c>
      <c r="D2497">
        <v>-3.3164377303391787E-3</v>
      </c>
    </row>
    <row r="2498" spans="1:4">
      <c r="A2498" s="5">
        <v>42418</v>
      </c>
      <c r="B2498">
        <v>0.36860889856614687</v>
      </c>
      <c r="C2498">
        <v>0.16391499889884295</v>
      </c>
      <c r="D2498">
        <v>-3.0672816667474184E-3</v>
      </c>
    </row>
    <row r="2499" spans="1:4">
      <c r="A2499" s="5">
        <v>42419</v>
      </c>
      <c r="B2499">
        <v>0.37856490490631606</v>
      </c>
      <c r="C2499">
        <v>0.16575635548358555</v>
      </c>
      <c r="D2499">
        <v>-3.1566234503948242E-3</v>
      </c>
    </row>
    <row r="2500" spans="1:4">
      <c r="A2500" s="5">
        <v>42422</v>
      </c>
      <c r="B2500">
        <v>0.39303850230668502</v>
      </c>
      <c r="C2500">
        <v>0.16519037803840123</v>
      </c>
      <c r="D2500">
        <v>-3.1423314804264425E-3</v>
      </c>
    </row>
    <row r="2501" spans="1:4">
      <c r="A2501" s="5">
        <v>42423</v>
      </c>
      <c r="B2501">
        <v>0.39244141154994805</v>
      </c>
      <c r="C2501">
        <v>0.16123459771859541</v>
      </c>
      <c r="D2501">
        <v>-3.0263113358289006E-3</v>
      </c>
    </row>
    <row r="2502" spans="1:4">
      <c r="A2502" s="5">
        <v>42424</v>
      </c>
      <c r="B2502">
        <v>0.3904367268795027</v>
      </c>
      <c r="C2502">
        <v>0.16137819286098301</v>
      </c>
      <c r="D2502">
        <v>-3.0184879691367746E-3</v>
      </c>
    </row>
    <row r="2503" spans="1:4">
      <c r="A2503" s="5">
        <v>42425</v>
      </c>
      <c r="B2503">
        <v>0.379805828028978</v>
      </c>
      <c r="C2503">
        <v>0.1565904707393328</v>
      </c>
      <c r="D2503">
        <v>-2.8686267963332767E-3</v>
      </c>
    </row>
    <row r="2504" spans="1:4">
      <c r="A2504" s="5">
        <v>42426</v>
      </c>
      <c r="B2504">
        <v>0.40076796108636431</v>
      </c>
      <c r="C2504">
        <v>0.16439580284293287</v>
      </c>
      <c r="D2504">
        <v>-3.1080418922828381E-3</v>
      </c>
    </row>
    <row r="2505" spans="1:4">
      <c r="A2505" s="5">
        <v>42429</v>
      </c>
      <c r="B2505">
        <v>0.40118135470852151</v>
      </c>
      <c r="C2505">
        <v>0.16170994407057171</v>
      </c>
      <c r="D2505">
        <v>-3.0353389050915367E-3</v>
      </c>
    </row>
    <row r="2506" spans="1:4">
      <c r="A2506" s="5">
        <v>42430</v>
      </c>
      <c r="B2506">
        <v>0.4330970430634819</v>
      </c>
      <c r="C2506">
        <v>0.17083604254958609</v>
      </c>
      <c r="D2506">
        <v>-3.2860890906021936E-3</v>
      </c>
    </row>
    <row r="2507" spans="1:4">
      <c r="A2507" s="5">
        <v>42431</v>
      </c>
      <c r="B2507">
        <v>0.43998569844536656</v>
      </c>
      <c r="C2507">
        <v>0.17247959282237155</v>
      </c>
      <c r="D2507">
        <v>-3.3673209133455594E-3</v>
      </c>
    </row>
    <row r="2508" spans="1:4">
      <c r="A2508" s="5">
        <v>42432</v>
      </c>
      <c r="B2508">
        <v>0.4163804034027605</v>
      </c>
      <c r="C2508">
        <v>0.17403010510305225</v>
      </c>
      <c r="D2508">
        <v>-3.4444402014748845E-3</v>
      </c>
    </row>
    <row r="2509" spans="1:4">
      <c r="A2509" s="5">
        <v>42433</v>
      </c>
      <c r="B2509">
        <v>0.42386670868865967</v>
      </c>
      <c r="C2509">
        <v>0.18148725307251462</v>
      </c>
      <c r="D2509">
        <v>-3.6525273237538254E-3</v>
      </c>
    </row>
    <row r="2510" spans="1:4">
      <c r="A2510" s="5">
        <v>42436</v>
      </c>
      <c r="B2510">
        <v>0.44444097931988202</v>
      </c>
      <c r="C2510">
        <v>0.18320123167344379</v>
      </c>
      <c r="D2510">
        <v>-3.7280317881489876E-3</v>
      </c>
    </row>
    <row r="2511" spans="1:4">
      <c r="A2511" s="5">
        <v>42437</v>
      </c>
      <c r="B2511">
        <v>0.4388324199675574</v>
      </c>
      <c r="C2511">
        <v>0.1727526018318587</v>
      </c>
      <c r="D2511">
        <v>-3.4520018875721344E-3</v>
      </c>
    </row>
    <row r="2512" spans="1:4">
      <c r="A2512" s="5">
        <v>42438</v>
      </c>
      <c r="B2512">
        <v>0.44006117964413038</v>
      </c>
      <c r="C2512">
        <v>0.18059490432616201</v>
      </c>
      <c r="D2512">
        <v>-3.6676939805803019E-3</v>
      </c>
    </row>
    <row r="2513" spans="1:4">
      <c r="A2513" s="5">
        <v>42439</v>
      </c>
      <c r="B2513">
        <v>0.45799843927790967</v>
      </c>
      <c r="C2513">
        <v>0.18473613229110325</v>
      </c>
      <c r="D2513">
        <v>-3.8140983555311442E-3</v>
      </c>
    </row>
    <row r="2514" spans="1:4">
      <c r="A2514" s="5">
        <v>42440</v>
      </c>
      <c r="B2514">
        <v>0.4724029779058434</v>
      </c>
      <c r="C2514">
        <v>0.18966229089294587</v>
      </c>
      <c r="D2514">
        <v>-3.9439685730318927E-3</v>
      </c>
    </row>
    <row r="2515" spans="1:4">
      <c r="A2515" s="5">
        <v>42443</v>
      </c>
      <c r="B2515">
        <v>0.47983374746013235</v>
      </c>
      <c r="C2515">
        <v>0.18731305690719099</v>
      </c>
      <c r="D2515">
        <v>-3.8828174106856714E-3</v>
      </c>
    </row>
    <row r="2516" spans="1:4">
      <c r="A2516" s="5">
        <v>42444</v>
      </c>
      <c r="B2516">
        <v>0.4864948820329803</v>
      </c>
      <c r="C2516">
        <v>0.18708782603131119</v>
      </c>
      <c r="D2516">
        <v>-3.8932952978110004E-3</v>
      </c>
    </row>
    <row r="2517" spans="1:4">
      <c r="A2517" s="5">
        <v>42445</v>
      </c>
      <c r="B2517">
        <v>0.43897618748197376</v>
      </c>
      <c r="C2517">
        <v>0.18436738751940307</v>
      </c>
      <c r="D2517">
        <v>-3.7342650334214775E-3</v>
      </c>
    </row>
    <row r="2518" spans="1:4">
      <c r="A2518" s="5">
        <v>42446</v>
      </c>
      <c r="B2518">
        <v>0.42812366747377223</v>
      </c>
      <c r="C2518">
        <v>0.1825248425310006</v>
      </c>
      <c r="D2518">
        <v>-3.7069862117482368E-3</v>
      </c>
    </row>
    <row r="2519" spans="1:4">
      <c r="A2519" s="5">
        <v>42447</v>
      </c>
      <c r="B2519">
        <v>0.40971878377385851</v>
      </c>
      <c r="C2519">
        <v>0.1793205543106127</v>
      </c>
      <c r="D2519">
        <v>-3.584268970258798E-3</v>
      </c>
    </row>
    <row r="2520" spans="1:4">
      <c r="A2520" s="5">
        <v>42450</v>
      </c>
      <c r="B2520">
        <v>0.41713225198771936</v>
      </c>
      <c r="C2520">
        <v>0.18502335845032183</v>
      </c>
      <c r="D2520">
        <v>-3.7426036383482009E-3</v>
      </c>
    </row>
    <row r="2521" spans="1:4">
      <c r="A2521" s="5">
        <v>42451</v>
      </c>
      <c r="B2521">
        <v>0.42915860658804833</v>
      </c>
      <c r="C2521">
        <v>0.18825719803483276</v>
      </c>
      <c r="D2521">
        <v>-3.8713278481009453E-3</v>
      </c>
    </row>
    <row r="2522" spans="1:4">
      <c r="A2522" s="5">
        <v>42452</v>
      </c>
      <c r="B2522">
        <v>0.4235547832855846</v>
      </c>
      <c r="C2522">
        <v>0.17984874202491585</v>
      </c>
      <c r="D2522">
        <v>-3.654675937487559E-3</v>
      </c>
    </row>
    <row r="2523" spans="1:4">
      <c r="A2523" s="5">
        <v>42453</v>
      </c>
      <c r="B2523">
        <v>0.41813683521359646</v>
      </c>
      <c r="C2523">
        <v>0.1850658758843946</v>
      </c>
      <c r="D2523">
        <v>-3.8043663194532889E-3</v>
      </c>
    </row>
    <row r="2524" spans="1:4">
      <c r="A2524" s="5">
        <v>42457</v>
      </c>
      <c r="B2524">
        <v>0.41520141706225944</v>
      </c>
      <c r="C2524">
        <v>0.18282759245507221</v>
      </c>
      <c r="D2524">
        <v>-3.7377105375328424E-3</v>
      </c>
    </row>
    <row r="2525" spans="1:4">
      <c r="A2525" s="5">
        <v>42458</v>
      </c>
      <c r="B2525">
        <v>0.37263763415541562</v>
      </c>
      <c r="C2525">
        <v>0.17601880878733672</v>
      </c>
      <c r="D2525">
        <v>-3.5158509475701344E-3</v>
      </c>
    </row>
    <row r="2526" spans="1:4">
      <c r="A2526" s="5">
        <v>42459</v>
      </c>
      <c r="B2526">
        <v>0.33141006808506523</v>
      </c>
      <c r="C2526">
        <v>0.18251331318543831</v>
      </c>
      <c r="D2526">
        <v>-3.6311604448791839E-3</v>
      </c>
    </row>
    <row r="2527" spans="1:4">
      <c r="A2527" s="5">
        <v>42460</v>
      </c>
      <c r="B2527">
        <v>0.3248297518862428</v>
      </c>
      <c r="C2527">
        <v>0.17573428246914299</v>
      </c>
      <c r="D2527">
        <v>-3.4322368731645432E-3</v>
      </c>
    </row>
    <row r="2528" spans="1:4">
      <c r="A2528" s="5">
        <v>42461</v>
      </c>
      <c r="B2528">
        <v>0.34494789926462432</v>
      </c>
      <c r="C2528">
        <v>0.17529340162685242</v>
      </c>
      <c r="D2528">
        <v>-3.4339585631751844E-3</v>
      </c>
    </row>
    <row r="2529" spans="1:4">
      <c r="A2529" s="5">
        <v>42464</v>
      </c>
      <c r="B2529">
        <v>0.33336663349302809</v>
      </c>
      <c r="C2529">
        <v>0.17441386862378158</v>
      </c>
      <c r="D2529">
        <v>-3.4094248581448367E-3</v>
      </c>
    </row>
    <row r="2530" spans="1:4">
      <c r="A2530" s="5">
        <v>42465</v>
      </c>
      <c r="B2530">
        <v>0.32195911786217762</v>
      </c>
      <c r="C2530">
        <v>0.16895495816893671</v>
      </c>
      <c r="D2530">
        <v>-3.277585306564218E-3</v>
      </c>
    </row>
    <row r="2531" spans="1:4">
      <c r="A2531" s="5">
        <v>42466</v>
      </c>
      <c r="B2531">
        <v>0.32078340855474857</v>
      </c>
      <c r="C2531">
        <v>0.17371510518282321</v>
      </c>
      <c r="D2531">
        <v>-3.3940448615342946E-3</v>
      </c>
    </row>
    <row r="2532" spans="1:4">
      <c r="A2532" s="5">
        <v>42467</v>
      </c>
      <c r="B2532">
        <v>0.31337451561938623</v>
      </c>
      <c r="C2532">
        <v>0.16538647469862999</v>
      </c>
      <c r="D2532">
        <v>-3.1682206088716855E-3</v>
      </c>
    </row>
    <row r="2533" spans="1:4">
      <c r="A2533" s="5">
        <v>42468</v>
      </c>
      <c r="B2533">
        <v>0.31129623247962407</v>
      </c>
      <c r="C2533">
        <v>0.16822166734531638</v>
      </c>
      <c r="D2533">
        <v>-3.2275244542760788E-3</v>
      </c>
    </row>
    <row r="2534" spans="1:4">
      <c r="A2534" s="5">
        <v>42471</v>
      </c>
      <c r="B2534">
        <v>0.30765873237443253</v>
      </c>
      <c r="C2534">
        <v>0.16999660521775525</v>
      </c>
      <c r="D2534">
        <v>-3.2731024903035295E-3</v>
      </c>
    </row>
    <row r="2535" spans="1:4">
      <c r="A2535" s="5">
        <v>42472</v>
      </c>
      <c r="B2535">
        <v>0.31825553137432672</v>
      </c>
      <c r="C2535">
        <v>0.17693778533648402</v>
      </c>
      <c r="D2535">
        <v>-3.4735779544979245E-3</v>
      </c>
    </row>
    <row r="2536" spans="1:4">
      <c r="A2536" s="5">
        <v>42473</v>
      </c>
      <c r="B2536">
        <v>0.32915855081994194</v>
      </c>
      <c r="C2536">
        <v>0.17409337796092567</v>
      </c>
      <c r="D2536">
        <v>-3.4225482035070997E-3</v>
      </c>
    </row>
    <row r="2537" spans="1:4">
      <c r="A2537" s="5">
        <v>42474</v>
      </c>
      <c r="B2537">
        <v>0.33519453130858412</v>
      </c>
      <c r="C2537">
        <v>0.17784394657046468</v>
      </c>
      <c r="D2537">
        <v>-3.5290200790161169E-3</v>
      </c>
    </row>
    <row r="2538" spans="1:4">
      <c r="A2538" s="5">
        <v>42475</v>
      </c>
      <c r="B2538">
        <v>0.32278327133471957</v>
      </c>
      <c r="C2538">
        <v>0.17326299100591333</v>
      </c>
      <c r="D2538">
        <v>-3.4103634764677299E-3</v>
      </c>
    </row>
    <row r="2539" spans="1:4">
      <c r="A2539" s="5">
        <v>42478</v>
      </c>
      <c r="B2539">
        <v>0.31283718329233423</v>
      </c>
      <c r="C2539">
        <v>0.17846066937696531</v>
      </c>
      <c r="D2539">
        <v>-3.5539426752057967E-3</v>
      </c>
    </row>
    <row r="2540" spans="1:4">
      <c r="A2540" s="5">
        <v>42479</v>
      </c>
      <c r="B2540">
        <v>0.31984585728653248</v>
      </c>
      <c r="C2540">
        <v>0.18053588730397585</v>
      </c>
      <c r="D2540">
        <v>-3.6118678048295953E-3</v>
      </c>
    </row>
    <row r="2541" spans="1:4">
      <c r="A2541" s="5">
        <v>42480</v>
      </c>
      <c r="B2541">
        <v>0.33128087583749022</v>
      </c>
      <c r="C2541">
        <v>0.18776416339425625</v>
      </c>
      <c r="D2541">
        <v>-3.807018304670254E-3</v>
      </c>
    </row>
    <row r="2542" spans="1:4">
      <c r="A2542" s="5">
        <v>42481</v>
      </c>
      <c r="B2542">
        <v>0.34027445611905083</v>
      </c>
      <c r="C2542">
        <v>0.19078874316271258</v>
      </c>
      <c r="D2542">
        <v>-3.8841934866834463E-3</v>
      </c>
    </row>
    <row r="2543" spans="1:4">
      <c r="A2543" s="5">
        <v>42482</v>
      </c>
      <c r="B2543">
        <v>0.34861088496889264</v>
      </c>
      <c r="C2543">
        <v>0.19224199177189238</v>
      </c>
      <c r="D2543">
        <v>-3.9346706620582636E-3</v>
      </c>
    </row>
    <row r="2544" spans="1:4">
      <c r="A2544" s="5">
        <v>42485</v>
      </c>
      <c r="B2544">
        <v>0.35467009603031541</v>
      </c>
      <c r="C2544">
        <v>0.19376954801084484</v>
      </c>
      <c r="D2544">
        <v>-3.9707759251701941E-3</v>
      </c>
    </row>
    <row r="2545" spans="1:4">
      <c r="A2545" s="5">
        <v>42486</v>
      </c>
      <c r="B2545">
        <v>0.3708957557532655</v>
      </c>
      <c r="C2545">
        <v>0.19535417897278237</v>
      </c>
      <c r="D2545">
        <v>-3.9999339628724404E-3</v>
      </c>
    </row>
    <row r="2546" spans="1:4">
      <c r="A2546" s="5">
        <v>42487</v>
      </c>
      <c r="B2546">
        <v>0.35633239647536474</v>
      </c>
      <c r="C2546">
        <v>0.18711885050836194</v>
      </c>
      <c r="D2546">
        <v>-3.7517244425371004E-3</v>
      </c>
    </row>
    <row r="2547" spans="1:4">
      <c r="A2547" s="5">
        <v>42488</v>
      </c>
      <c r="B2547">
        <v>0.33306273318124813</v>
      </c>
      <c r="C2547">
        <v>0.18416207787160011</v>
      </c>
      <c r="D2547">
        <v>-3.6534738620336181E-3</v>
      </c>
    </row>
    <row r="2548" spans="1:4">
      <c r="A2548" s="5">
        <v>42489</v>
      </c>
      <c r="B2548">
        <v>0.32765569954701401</v>
      </c>
      <c r="C2548">
        <v>0.18440313817270731</v>
      </c>
      <c r="D2548">
        <v>-3.6777654473837706E-3</v>
      </c>
    </row>
    <row r="2549" spans="1:4">
      <c r="A2549" s="5">
        <v>42492</v>
      </c>
      <c r="B2549">
        <v>0.32272302725560298</v>
      </c>
      <c r="C2549">
        <v>0.1921287629490325</v>
      </c>
      <c r="D2549">
        <v>-3.882462232331432E-3</v>
      </c>
    </row>
    <row r="2550" spans="1:4">
      <c r="A2550" s="5">
        <v>42493</v>
      </c>
      <c r="B2550">
        <v>0.32197717447358021</v>
      </c>
      <c r="C2550">
        <v>0.18123705812651594</v>
      </c>
      <c r="D2550">
        <v>-3.5641505615768591E-3</v>
      </c>
    </row>
    <row r="2551" spans="1:4">
      <c r="A2551" s="5">
        <v>42494</v>
      </c>
      <c r="B2551">
        <v>0.31368281762544614</v>
      </c>
      <c r="C2551">
        <v>0.17924950462200723</v>
      </c>
      <c r="D2551">
        <v>-3.5080724537788002E-3</v>
      </c>
    </row>
    <row r="2552" spans="1:4">
      <c r="A2552" s="5">
        <v>42495</v>
      </c>
      <c r="B2552">
        <v>0.31351404813278905</v>
      </c>
      <c r="C2552">
        <v>0.17403878410320181</v>
      </c>
      <c r="D2552">
        <v>-3.3769223881565014E-3</v>
      </c>
    </row>
    <row r="2553" spans="1:4">
      <c r="A2553" s="5">
        <v>42496</v>
      </c>
      <c r="B2553">
        <v>0.31519254288175885</v>
      </c>
      <c r="C2553">
        <v>0.1786273675614852</v>
      </c>
      <c r="D2553">
        <v>-3.5136604313696024E-3</v>
      </c>
    </row>
    <row r="2554" spans="1:4">
      <c r="A2554" s="5">
        <v>42499</v>
      </c>
      <c r="B2554">
        <v>0.31892800814353883</v>
      </c>
      <c r="C2554">
        <v>0.17313615647680958</v>
      </c>
      <c r="D2554">
        <v>-3.3379492418302362E-3</v>
      </c>
    </row>
    <row r="2555" spans="1:4">
      <c r="A2555" s="5">
        <v>42500</v>
      </c>
      <c r="B2555">
        <v>0.32664651642181675</v>
      </c>
      <c r="C2555">
        <v>0.17252108341770261</v>
      </c>
      <c r="D2555">
        <v>-3.32610673492118E-3</v>
      </c>
    </row>
    <row r="2556" spans="1:4">
      <c r="A2556" s="5">
        <v>42501</v>
      </c>
      <c r="B2556">
        <v>0.33955643607865676</v>
      </c>
      <c r="C2556">
        <v>0.16782635131495785</v>
      </c>
      <c r="D2556">
        <v>-3.2155707773555055E-3</v>
      </c>
    </row>
    <row r="2557" spans="1:4">
      <c r="A2557" s="5">
        <v>42502</v>
      </c>
      <c r="B2557">
        <v>0.35110546828982242</v>
      </c>
      <c r="C2557">
        <v>0.17104109335282117</v>
      </c>
      <c r="D2557">
        <v>-3.316805834629412E-3</v>
      </c>
    </row>
    <row r="2558" spans="1:4">
      <c r="A2558" s="5">
        <v>42503</v>
      </c>
      <c r="B2558">
        <v>0.36116254602458775</v>
      </c>
      <c r="C2558">
        <v>0.16538265171229821</v>
      </c>
      <c r="D2558">
        <v>-3.1901269905493567E-3</v>
      </c>
    </row>
    <row r="2559" spans="1:4">
      <c r="A2559" s="5">
        <v>42506</v>
      </c>
      <c r="B2559">
        <v>0.36166476663531583</v>
      </c>
      <c r="C2559">
        <v>0.17147005062022619</v>
      </c>
      <c r="D2559">
        <v>-3.356527490881733E-3</v>
      </c>
    </row>
    <row r="2560" spans="1:4">
      <c r="A2560" s="5">
        <v>42507</v>
      </c>
      <c r="B2560">
        <v>0.38086888773434524</v>
      </c>
      <c r="C2560">
        <v>0.1714809221177791</v>
      </c>
      <c r="D2560">
        <v>-3.3828165080676533E-3</v>
      </c>
    </row>
    <row r="2561" spans="1:4">
      <c r="A2561" s="5">
        <v>42508</v>
      </c>
      <c r="B2561">
        <v>0.41568243602587251</v>
      </c>
      <c r="C2561">
        <v>0.18394510550398918</v>
      </c>
      <c r="D2561">
        <v>-3.7668534034919544E-3</v>
      </c>
    </row>
    <row r="2562" spans="1:4">
      <c r="A2562" s="5">
        <v>42509</v>
      </c>
      <c r="B2562">
        <v>0.42225320422232615</v>
      </c>
      <c r="C2562">
        <v>0.17954896976503004</v>
      </c>
      <c r="D2562">
        <v>-3.6572461088065743E-3</v>
      </c>
    </row>
    <row r="2563" spans="1:4">
      <c r="A2563" s="5">
        <v>42510</v>
      </c>
      <c r="B2563">
        <v>0.43680528721335143</v>
      </c>
      <c r="C2563">
        <v>0.17658991957455733</v>
      </c>
      <c r="D2563">
        <v>-3.5796047527224296E-3</v>
      </c>
    </row>
    <row r="2564" spans="1:4">
      <c r="A2564" s="5">
        <v>42513</v>
      </c>
      <c r="B2564">
        <v>0.45307059531276983</v>
      </c>
      <c r="C2564">
        <v>0.17337836958521138</v>
      </c>
      <c r="D2564">
        <v>-3.48996133103634E-3</v>
      </c>
    </row>
    <row r="2565" spans="1:4">
      <c r="A2565" s="5">
        <v>42514</v>
      </c>
      <c r="B2565">
        <v>0.46279309024105608</v>
      </c>
      <c r="C2565">
        <v>0.17564010346066783</v>
      </c>
      <c r="D2565">
        <v>-3.5576051617271041E-3</v>
      </c>
    </row>
    <row r="2566" spans="1:4">
      <c r="A2566" s="5">
        <v>42515</v>
      </c>
      <c r="B2566">
        <v>0.44730435341774788</v>
      </c>
      <c r="C2566">
        <v>0.17897173631569163</v>
      </c>
      <c r="D2566">
        <v>-3.6301823549650869E-3</v>
      </c>
    </row>
    <row r="2567" spans="1:4">
      <c r="A2567" s="5">
        <v>42516</v>
      </c>
      <c r="B2567">
        <v>0.41448025088416401</v>
      </c>
      <c r="C2567">
        <v>0.17754014421606504</v>
      </c>
      <c r="D2567">
        <v>-3.575024953049974E-3</v>
      </c>
    </row>
    <row r="2568" spans="1:4">
      <c r="A2568" s="5">
        <v>42517</v>
      </c>
      <c r="B2568">
        <v>0.43439621041273929</v>
      </c>
      <c r="C2568">
        <v>0.17833193570472991</v>
      </c>
      <c r="D2568">
        <v>-3.6168703970891813E-3</v>
      </c>
    </row>
    <row r="2569" spans="1:4">
      <c r="A2569" s="5">
        <v>42521</v>
      </c>
      <c r="B2569">
        <v>0.44604050544377694</v>
      </c>
      <c r="C2569">
        <v>0.1734747240153528</v>
      </c>
      <c r="D2569">
        <v>-3.4738540488058966E-3</v>
      </c>
    </row>
    <row r="2570" spans="1:4">
      <c r="A2570" s="5">
        <v>42522</v>
      </c>
      <c r="B2570">
        <v>0.45360207230758426</v>
      </c>
      <c r="C2570">
        <v>0.17483113562876829</v>
      </c>
      <c r="D2570">
        <v>-3.5463159090602689E-3</v>
      </c>
    </row>
    <row r="2571" spans="1:4">
      <c r="A2571" s="5">
        <v>42523</v>
      </c>
      <c r="B2571">
        <v>0.43113305933774038</v>
      </c>
      <c r="C2571">
        <v>0.17254108570287244</v>
      </c>
      <c r="D2571">
        <v>-3.5006830217918232E-3</v>
      </c>
    </row>
    <row r="2572" spans="1:4">
      <c r="A2572" s="5">
        <v>42524</v>
      </c>
      <c r="B2572">
        <v>0.38854661192369855</v>
      </c>
      <c r="C2572">
        <v>0.16042754889314201</v>
      </c>
      <c r="D2572">
        <v>-3.0954060389146096E-3</v>
      </c>
    </row>
    <row r="2573" spans="1:4">
      <c r="A2573" s="5">
        <v>42527</v>
      </c>
      <c r="B2573">
        <v>0.38129205936366767</v>
      </c>
      <c r="C2573">
        <v>0.16521274990658491</v>
      </c>
      <c r="D2573">
        <v>-3.2181330495633753E-3</v>
      </c>
    </row>
    <row r="2574" spans="1:4">
      <c r="A2574" s="5">
        <v>42528</v>
      </c>
      <c r="B2574">
        <v>0.37872317078663914</v>
      </c>
      <c r="C2574">
        <v>0.16302842569384882</v>
      </c>
      <c r="D2574">
        <v>-3.1530408155261347E-3</v>
      </c>
    </row>
    <row r="2575" spans="1:4">
      <c r="A2575" s="5">
        <v>42529</v>
      </c>
      <c r="B2575">
        <v>0.37288823657538828</v>
      </c>
      <c r="C2575">
        <v>0.16335476198399287</v>
      </c>
      <c r="D2575">
        <v>-3.1930290810653992E-3</v>
      </c>
    </row>
    <row r="2576" spans="1:4">
      <c r="A2576" s="5">
        <v>42530</v>
      </c>
      <c r="B2576">
        <v>0.37502474820979737</v>
      </c>
      <c r="C2576">
        <v>0.15955396012858872</v>
      </c>
      <c r="D2576">
        <v>-3.0993435158670549E-3</v>
      </c>
    </row>
    <row r="2577" spans="1:4">
      <c r="A2577" s="5">
        <v>42531</v>
      </c>
      <c r="B2577">
        <v>0.3574918782220296</v>
      </c>
      <c r="C2577">
        <v>0.1556225661640287</v>
      </c>
      <c r="D2577">
        <v>-2.9840324682722614E-3</v>
      </c>
    </row>
    <row r="2578" spans="1:4">
      <c r="A2578" s="5">
        <v>42534</v>
      </c>
      <c r="B2578">
        <v>0.35619742274169242</v>
      </c>
      <c r="C2578">
        <v>0.15227749552338712</v>
      </c>
      <c r="D2578">
        <v>-2.875188167761744E-3</v>
      </c>
    </row>
    <row r="2579" spans="1:4">
      <c r="A2579" s="5">
        <v>42535</v>
      </c>
      <c r="B2579">
        <v>0.36306657492549377</v>
      </c>
      <c r="C2579">
        <v>0.15131858142004459</v>
      </c>
      <c r="D2579">
        <v>-2.8536609388682458E-3</v>
      </c>
    </row>
    <row r="2580" spans="1:4">
      <c r="A2580" s="5">
        <v>42536</v>
      </c>
      <c r="B2580">
        <v>0.33909010813071255</v>
      </c>
      <c r="C2580">
        <v>0.14931224796989903</v>
      </c>
      <c r="D2580">
        <v>-2.7528424687283609E-3</v>
      </c>
    </row>
    <row r="2581" spans="1:4">
      <c r="A2581" s="5">
        <v>42537</v>
      </c>
      <c r="B2581">
        <v>0.34044996993486742</v>
      </c>
      <c r="C2581">
        <v>0.1472944451016332</v>
      </c>
      <c r="D2581">
        <v>-2.7323046293211061E-3</v>
      </c>
    </row>
    <row r="2582" spans="1:4">
      <c r="A2582" s="5">
        <v>42538</v>
      </c>
      <c r="B2582">
        <v>0.33760187793088242</v>
      </c>
      <c r="C2582">
        <v>0.15296547576542238</v>
      </c>
      <c r="D2582">
        <v>-2.8817295231411844E-3</v>
      </c>
    </row>
    <row r="2583" spans="1:4">
      <c r="A2583" s="5">
        <v>42541</v>
      </c>
      <c r="B2583">
        <v>0.36090404011734367</v>
      </c>
      <c r="C2583">
        <v>0.1563973693449898</v>
      </c>
      <c r="D2583">
        <v>-2.9828529346931977E-3</v>
      </c>
    </row>
    <row r="2584" spans="1:4">
      <c r="A2584" s="5">
        <v>42542</v>
      </c>
      <c r="B2584">
        <v>0.37012429599949581</v>
      </c>
      <c r="C2584">
        <v>0.16126610062220656</v>
      </c>
      <c r="D2584">
        <v>-3.1262454873186344E-3</v>
      </c>
    </row>
    <row r="2585" spans="1:4">
      <c r="A2585" s="5">
        <v>42543</v>
      </c>
      <c r="B2585">
        <v>0.36718450639729788</v>
      </c>
      <c r="C2585">
        <v>0.1594930969794634</v>
      </c>
      <c r="D2585">
        <v>-3.0627225844819892E-3</v>
      </c>
    </row>
    <row r="2586" spans="1:4">
      <c r="A2586" s="5">
        <v>42544</v>
      </c>
      <c r="B2586">
        <v>0.38936131256420076</v>
      </c>
      <c r="C2586">
        <v>0.16389745887632512</v>
      </c>
      <c r="D2586">
        <v>-3.1802797498602883E-3</v>
      </c>
    </row>
    <row r="2587" spans="1:4">
      <c r="A2587" s="5">
        <v>42545</v>
      </c>
      <c r="B2587">
        <v>0.33426472670994489</v>
      </c>
      <c r="C2587">
        <v>0.14439398336041673</v>
      </c>
      <c r="D2587">
        <v>-2.5900363323492432E-3</v>
      </c>
    </row>
    <row r="2588" spans="1:4">
      <c r="A2588" s="5">
        <v>42548</v>
      </c>
      <c r="B2588">
        <v>0.31094729680028171</v>
      </c>
      <c r="C2588">
        <v>0.13381509861001403</v>
      </c>
      <c r="D2588">
        <v>-2.3614103896286492E-3</v>
      </c>
    </row>
    <row r="2589" spans="1:4">
      <c r="A2589" s="5">
        <v>42549</v>
      </c>
      <c r="B2589">
        <v>0.31140111887888855</v>
      </c>
      <c r="C2589">
        <v>0.13402617447543161</v>
      </c>
      <c r="D2589">
        <v>-2.3789972939399968E-3</v>
      </c>
    </row>
    <row r="2590" spans="1:4">
      <c r="A2590" s="5">
        <v>42550</v>
      </c>
      <c r="B2590">
        <v>0.30279473762549924</v>
      </c>
      <c r="C2590">
        <v>0.14100781143157806</v>
      </c>
      <c r="D2590">
        <v>-2.5783788267730819E-3</v>
      </c>
    </row>
    <row r="2591" spans="1:4">
      <c r="A2591" s="5">
        <v>42551</v>
      </c>
      <c r="B2591">
        <v>0.29671682576719627</v>
      </c>
      <c r="C2591">
        <v>0.13953739589265887</v>
      </c>
      <c r="D2591">
        <v>-2.5170511045602946E-3</v>
      </c>
    </row>
    <row r="2592" spans="1:4">
      <c r="A2592" s="5">
        <v>42552</v>
      </c>
      <c r="B2592">
        <v>0.31221052208722877</v>
      </c>
      <c r="C2592">
        <v>0.13415308313584118</v>
      </c>
      <c r="D2592">
        <v>-2.4201121048326728E-3</v>
      </c>
    </row>
    <row r="2593" spans="1:4">
      <c r="A2593" s="5">
        <v>42556</v>
      </c>
      <c r="B2593">
        <v>0.31228708720037224</v>
      </c>
      <c r="C2593">
        <v>0.12256272980018099</v>
      </c>
      <c r="D2593">
        <v>-2.1332959624318255E-3</v>
      </c>
    </row>
    <row r="2594" spans="1:4">
      <c r="A2594" s="5">
        <v>42557</v>
      </c>
      <c r="B2594">
        <v>0.31904564785584527</v>
      </c>
      <c r="C2594">
        <v>0.12340239556888963</v>
      </c>
      <c r="D2594">
        <v>-2.1725541028303668E-3</v>
      </c>
    </row>
    <row r="2595" spans="1:4">
      <c r="A2595" s="5">
        <v>42558</v>
      </c>
      <c r="B2595">
        <v>0.32851403738467683</v>
      </c>
      <c r="C2595">
        <v>0.12382800833478212</v>
      </c>
      <c r="D2595">
        <v>-2.1996333303362019E-3</v>
      </c>
    </row>
    <row r="2596" spans="1:4">
      <c r="A2596" s="5">
        <v>42559</v>
      </c>
      <c r="B2596">
        <v>0.33391526409630234</v>
      </c>
      <c r="C2596">
        <v>0.12054949199731749</v>
      </c>
      <c r="D2596">
        <v>-2.1299909066885038E-3</v>
      </c>
    </row>
    <row r="2597" spans="1:4">
      <c r="A2597" s="5">
        <v>42562</v>
      </c>
      <c r="B2597">
        <v>0.36371488036826938</v>
      </c>
      <c r="C2597">
        <v>0.12655775756460175</v>
      </c>
      <c r="D2597">
        <v>-2.3415493031632376E-3</v>
      </c>
    </row>
    <row r="2598" spans="1:4">
      <c r="A2598" s="5">
        <v>42563</v>
      </c>
      <c r="B2598">
        <v>0.3715569716631516</v>
      </c>
      <c r="C2598">
        <v>0.13737287620643207</v>
      </c>
      <c r="D2598">
        <v>-2.61038295557649E-3</v>
      </c>
    </row>
    <row r="2599" spans="1:4">
      <c r="A2599" s="5">
        <v>42564</v>
      </c>
      <c r="B2599">
        <v>0.37544579727585209</v>
      </c>
      <c r="C2599">
        <v>0.13167960820933478</v>
      </c>
      <c r="D2599">
        <v>-2.4876327681164806E-3</v>
      </c>
    </row>
    <row r="2600" spans="1:4">
      <c r="A2600" s="5">
        <v>42565</v>
      </c>
      <c r="B2600">
        <v>0.38008945967742258</v>
      </c>
      <c r="C2600">
        <v>0.1370723505382051</v>
      </c>
      <c r="D2600">
        <v>-2.5942857309580619E-3</v>
      </c>
    </row>
    <row r="2601" spans="1:4">
      <c r="A2601" s="5">
        <v>42566</v>
      </c>
      <c r="B2601">
        <v>0.38145232414836727</v>
      </c>
      <c r="C2601">
        <v>0.14637256519062489</v>
      </c>
      <c r="D2601">
        <v>-2.8595329501473533E-3</v>
      </c>
    </row>
    <row r="2602" spans="1:4">
      <c r="A2602" s="5">
        <v>42569</v>
      </c>
      <c r="B2602">
        <v>0.3774274270232445</v>
      </c>
      <c r="C2602">
        <v>0.14492285616816181</v>
      </c>
      <c r="D2602">
        <v>-2.8021787153259536E-3</v>
      </c>
    </row>
    <row r="2603" spans="1:4">
      <c r="A2603" s="5">
        <v>42570</v>
      </c>
      <c r="B2603">
        <v>0.38882189865885464</v>
      </c>
      <c r="C2603">
        <v>0.14047882582408278</v>
      </c>
      <c r="D2603">
        <v>-2.6945485140163795E-3</v>
      </c>
    </row>
    <row r="2604" spans="1:4">
      <c r="A2604" s="5">
        <v>42571</v>
      </c>
      <c r="B2604">
        <v>0.3949114239838335</v>
      </c>
      <c r="C2604">
        <v>0.14402681128486919</v>
      </c>
      <c r="D2604">
        <v>-2.790222760108407E-3</v>
      </c>
    </row>
    <row r="2605" spans="1:4">
      <c r="A2605" s="5">
        <v>42572</v>
      </c>
      <c r="B2605">
        <v>0.38502518159151533</v>
      </c>
      <c r="C2605">
        <v>0.14104565964093618</v>
      </c>
      <c r="D2605">
        <v>-2.6828444347033954E-3</v>
      </c>
    </row>
    <row r="2606" spans="1:4">
      <c r="A2606" s="5">
        <v>42573</v>
      </c>
      <c r="B2606">
        <v>0.39251571666074647</v>
      </c>
      <c r="C2606">
        <v>0.14168252632078041</v>
      </c>
      <c r="D2606">
        <v>-2.7160919629502945E-3</v>
      </c>
    </row>
    <row r="2607" spans="1:4">
      <c r="A2607" s="5">
        <v>42576</v>
      </c>
      <c r="B2607">
        <v>0.39465364179772688</v>
      </c>
      <c r="C2607">
        <v>0.14348651200388432</v>
      </c>
      <c r="D2607">
        <v>-2.7839700569897252E-3</v>
      </c>
    </row>
    <row r="2608" spans="1:4">
      <c r="A2608" s="5">
        <v>42577</v>
      </c>
      <c r="B2608">
        <v>0.38917997884629457</v>
      </c>
      <c r="C2608">
        <v>0.14382365340632774</v>
      </c>
      <c r="D2608">
        <v>-2.8028238130677658E-3</v>
      </c>
    </row>
    <row r="2609" spans="1:4">
      <c r="A2609" s="5">
        <v>42578</v>
      </c>
      <c r="B2609">
        <v>0.37828480733069886</v>
      </c>
      <c r="C2609">
        <v>0.13801517840036689</v>
      </c>
      <c r="D2609">
        <v>-2.6460984661949502E-3</v>
      </c>
    </row>
    <row r="2610" spans="1:4">
      <c r="A2610" s="5">
        <v>42579</v>
      </c>
      <c r="B2610">
        <v>0.35222982273583647</v>
      </c>
      <c r="C2610">
        <v>0.14131491847989419</v>
      </c>
      <c r="D2610">
        <v>-2.7336382618827746E-3</v>
      </c>
    </row>
    <row r="2611" spans="1:4">
      <c r="A2611" s="5">
        <v>42580</v>
      </c>
      <c r="B2611">
        <v>0.3377659745314931</v>
      </c>
      <c r="C2611">
        <v>0.13423800390585214</v>
      </c>
      <c r="D2611">
        <v>-2.526491094853854E-3</v>
      </c>
    </row>
    <row r="2612" spans="1:4">
      <c r="A2612" s="5">
        <v>42583</v>
      </c>
      <c r="B2612">
        <v>0.34045361058145618</v>
      </c>
      <c r="C2612">
        <v>0.13970325111519846</v>
      </c>
      <c r="D2612">
        <v>-2.6461173183163875E-3</v>
      </c>
    </row>
    <row r="2613" spans="1:4">
      <c r="A2613" s="5">
        <v>42584</v>
      </c>
      <c r="B2613">
        <v>0.35445940289620143</v>
      </c>
      <c r="C2613">
        <v>0.1411784288056703</v>
      </c>
      <c r="D2613">
        <v>-2.6541356739209162E-3</v>
      </c>
    </row>
    <row r="2614" spans="1:4">
      <c r="A2614" s="5">
        <v>42585</v>
      </c>
      <c r="B2614">
        <v>0.35660158045488044</v>
      </c>
      <c r="C2614">
        <v>0.14047545785123006</v>
      </c>
      <c r="D2614">
        <v>-2.6318326725578048E-3</v>
      </c>
    </row>
    <row r="2615" spans="1:4">
      <c r="A2615" s="5">
        <v>42586</v>
      </c>
      <c r="B2615">
        <v>0.3417130439195345</v>
      </c>
      <c r="C2615">
        <v>0.13692512246147584</v>
      </c>
      <c r="D2615">
        <v>-2.5377674837171126E-3</v>
      </c>
    </row>
    <row r="2616" spans="1:4">
      <c r="A2616" s="5">
        <v>42587</v>
      </c>
      <c r="B2616">
        <v>0.37201805782218489</v>
      </c>
      <c r="C2616">
        <v>0.14664307770913082</v>
      </c>
      <c r="D2616">
        <v>-2.8349497953033464E-3</v>
      </c>
    </row>
    <row r="2617" spans="1:4">
      <c r="A2617" s="5">
        <v>42590</v>
      </c>
      <c r="B2617">
        <v>0.39296622672691794</v>
      </c>
      <c r="C2617">
        <v>0.14503358204032835</v>
      </c>
      <c r="D2617">
        <v>-2.8241122597510034E-3</v>
      </c>
    </row>
    <row r="2618" spans="1:4">
      <c r="A2618" s="5">
        <v>42591</v>
      </c>
      <c r="B2618">
        <v>0.385167853137935</v>
      </c>
      <c r="C2618">
        <v>0.14012763369035924</v>
      </c>
      <c r="D2618">
        <v>-2.7036686548763938E-3</v>
      </c>
    </row>
    <row r="2619" spans="1:4">
      <c r="A2619" s="5">
        <v>42592</v>
      </c>
      <c r="B2619">
        <v>0.37679048707748553</v>
      </c>
      <c r="C2619">
        <v>0.13468771639650395</v>
      </c>
      <c r="D2619">
        <v>-2.5280637567562164E-3</v>
      </c>
    </row>
    <row r="2620" spans="1:4">
      <c r="A2620" s="5">
        <v>42593</v>
      </c>
      <c r="B2620">
        <v>0.3925601998142596</v>
      </c>
      <c r="C2620">
        <v>0.14453458821667436</v>
      </c>
      <c r="D2620">
        <v>-2.8329570319001337E-3</v>
      </c>
    </row>
    <row r="2621" spans="1:4">
      <c r="A2621" s="5">
        <v>42594</v>
      </c>
      <c r="B2621">
        <v>0.38447373638650612</v>
      </c>
      <c r="C2621">
        <v>0.13706819357437647</v>
      </c>
      <c r="D2621">
        <v>-2.616895747405566E-3</v>
      </c>
    </row>
    <row r="2622" spans="1:4">
      <c r="A2622" s="5">
        <v>42597</v>
      </c>
      <c r="B2622">
        <v>0.39132148791063093</v>
      </c>
      <c r="C2622">
        <v>0.14213899008141431</v>
      </c>
      <c r="D2622">
        <v>-2.7511797158039199E-3</v>
      </c>
    </row>
    <row r="2623" spans="1:4">
      <c r="A2623" s="5">
        <v>42598</v>
      </c>
      <c r="B2623">
        <v>0.39261197298665862</v>
      </c>
      <c r="C2623">
        <v>0.14545956477419736</v>
      </c>
      <c r="D2623">
        <v>-2.8460942463349975E-3</v>
      </c>
    </row>
    <row r="2624" spans="1:4">
      <c r="A2624" s="5">
        <v>42599</v>
      </c>
      <c r="B2624">
        <v>0.39877617205938071</v>
      </c>
      <c r="C2624">
        <v>0.1427007970777229</v>
      </c>
      <c r="D2624">
        <v>-2.7813631290860325E-3</v>
      </c>
    </row>
    <row r="2625" spans="1:4">
      <c r="A2625" s="5">
        <v>42600</v>
      </c>
      <c r="B2625">
        <v>0.38857609464373954</v>
      </c>
      <c r="C2625">
        <v>0.13940640213547936</v>
      </c>
      <c r="D2625">
        <v>-2.6627176315479066E-3</v>
      </c>
    </row>
    <row r="2626" spans="1:4">
      <c r="A2626" s="5">
        <v>42601</v>
      </c>
      <c r="B2626">
        <v>0.39875607924206619</v>
      </c>
      <c r="C2626">
        <v>0.1462419742136023</v>
      </c>
      <c r="D2626">
        <v>-2.8784935201373119E-3</v>
      </c>
    </row>
    <row r="2627" spans="1:4">
      <c r="A2627" s="5">
        <v>42604</v>
      </c>
      <c r="B2627">
        <v>0.3945400196118829</v>
      </c>
      <c r="C2627">
        <v>0.14280741273176079</v>
      </c>
      <c r="D2627">
        <v>-2.8159477036871871E-3</v>
      </c>
    </row>
    <row r="2628" spans="1:4">
      <c r="A2628" s="5">
        <v>42605</v>
      </c>
      <c r="B2628">
        <v>0.40019301817049119</v>
      </c>
      <c r="C2628">
        <v>0.14153532256137422</v>
      </c>
      <c r="D2628">
        <v>-2.7773504380609556E-3</v>
      </c>
    </row>
    <row r="2629" spans="1:4">
      <c r="A2629" s="5">
        <v>42606</v>
      </c>
      <c r="B2629">
        <v>0.40728931460748885</v>
      </c>
      <c r="C2629">
        <v>0.14111743676736485</v>
      </c>
      <c r="D2629">
        <v>-2.7678135354045116E-3</v>
      </c>
    </row>
    <row r="2630" spans="1:4">
      <c r="A2630" s="5">
        <v>42607</v>
      </c>
      <c r="B2630">
        <v>0.41770816233660485</v>
      </c>
      <c r="C2630">
        <v>0.14306272277086823</v>
      </c>
      <c r="D2630">
        <v>-2.8156474086180137E-3</v>
      </c>
    </row>
    <row r="2631" spans="1:4">
      <c r="A2631" s="5">
        <v>42608</v>
      </c>
      <c r="B2631">
        <v>0.43728716506392967</v>
      </c>
      <c r="C2631">
        <v>0.14975382958833086</v>
      </c>
      <c r="D2631">
        <v>-3.0453347685686989E-3</v>
      </c>
    </row>
    <row r="2632" spans="1:4">
      <c r="A2632" s="5">
        <v>42611</v>
      </c>
      <c r="B2632">
        <v>0.43179226663173442</v>
      </c>
      <c r="C2632">
        <v>0.14298705957513011</v>
      </c>
      <c r="D2632">
        <v>-2.8840861220306279E-3</v>
      </c>
    </row>
    <row r="2633" spans="1:4">
      <c r="A2633" s="5">
        <v>42612</v>
      </c>
      <c r="B2633">
        <v>0.42099523312547538</v>
      </c>
      <c r="C2633">
        <v>0.14501817908724282</v>
      </c>
      <c r="D2633">
        <v>-2.9294923479992129E-3</v>
      </c>
    </row>
    <row r="2634" spans="1:4">
      <c r="A2634" s="5">
        <v>42613</v>
      </c>
      <c r="B2634">
        <v>0.42534418068118357</v>
      </c>
      <c r="C2634">
        <v>0.14505639498374101</v>
      </c>
      <c r="D2634">
        <v>-2.9397932968026883E-3</v>
      </c>
    </row>
    <row r="2635" spans="1:4">
      <c r="A2635" s="5">
        <v>42614</v>
      </c>
      <c r="B2635">
        <v>0.42290099057664277</v>
      </c>
      <c r="C2635">
        <v>0.14380099330818588</v>
      </c>
      <c r="D2635">
        <v>-2.8914336825057135E-3</v>
      </c>
    </row>
    <row r="2636" spans="1:4">
      <c r="A2636" s="5">
        <v>42615</v>
      </c>
      <c r="B2636">
        <v>0.41464870062978798</v>
      </c>
      <c r="C2636">
        <v>0.14935294282688164</v>
      </c>
      <c r="D2636">
        <v>-3.0137621245348262E-3</v>
      </c>
    </row>
    <row r="2637" spans="1:4">
      <c r="A2637" s="5">
        <v>42619</v>
      </c>
      <c r="B2637">
        <v>0.39417913635243812</v>
      </c>
      <c r="C2637">
        <v>0.14272780428744034</v>
      </c>
      <c r="D2637">
        <v>-2.804917110680111E-3</v>
      </c>
    </row>
    <row r="2638" spans="1:4">
      <c r="A2638" s="5">
        <v>42620</v>
      </c>
      <c r="B2638">
        <v>0.4051027155134162</v>
      </c>
      <c r="C2638">
        <v>0.13966989978812941</v>
      </c>
      <c r="D2638">
        <v>-2.722883837743246E-3</v>
      </c>
    </row>
    <row r="2639" spans="1:4">
      <c r="A2639" s="5">
        <v>42621</v>
      </c>
      <c r="B2639">
        <v>0.41728008746360606</v>
      </c>
      <c r="C2639">
        <v>0.14833054142897625</v>
      </c>
      <c r="D2639">
        <v>-2.930874982722243E-3</v>
      </c>
    </row>
    <row r="2640" spans="1:4">
      <c r="A2640" s="5">
        <v>42622</v>
      </c>
      <c r="B2640">
        <v>0.41738940826703885</v>
      </c>
      <c r="C2640">
        <v>0.15590086733387773</v>
      </c>
      <c r="D2640">
        <v>-3.1097213450741756E-3</v>
      </c>
    </row>
    <row r="2641" spans="1:4">
      <c r="A2641" s="5">
        <v>42625</v>
      </c>
      <c r="B2641">
        <v>0.42081936976024453</v>
      </c>
      <c r="C2641">
        <v>0.15445309720251049</v>
      </c>
      <c r="D2641">
        <v>-3.052087690051481E-3</v>
      </c>
    </row>
    <row r="2642" spans="1:4">
      <c r="A2642" s="5">
        <v>42626</v>
      </c>
      <c r="B2642">
        <v>0.43249681887659658</v>
      </c>
      <c r="C2642">
        <v>0.16063122098521726</v>
      </c>
      <c r="D2642">
        <v>-3.1968746800694614E-3</v>
      </c>
    </row>
    <row r="2643" spans="1:4">
      <c r="A2643" s="5">
        <v>42627</v>
      </c>
      <c r="B2643">
        <v>0.4136174750074666</v>
      </c>
      <c r="C2643">
        <v>0.15798741466015997</v>
      </c>
      <c r="D2643">
        <v>-3.1126438032224027E-3</v>
      </c>
    </row>
    <row r="2644" spans="1:4">
      <c r="A2644" s="5">
        <v>42628</v>
      </c>
      <c r="B2644">
        <v>0.37995284025798848</v>
      </c>
      <c r="C2644">
        <v>0.16241964448438181</v>
      </c>
      <c r="D2644">
        <v>-3.1775893600387351E-3</v>
      </c>
    </row>
    <row r="2645" spans="1:4">
      <c r="A2645" s="5">
        <v>42629</v>
      </c>
      <c r="B2645">
        <v>0.38869993021698646</v>
      </c>
      <c r="C2645">
        <v>0.16193077654879012</v>
      </c>
      <c r="D2645">
        <v>-3.2217624245648824E-3</v>
      </c>
    </row>
    <row r="2646" spans="1:4">
      <c r="A2646" s="5">
        <v>42632</v>
      </c>
      <c r="B2646">
        <v>0.38260212922931364</v>
      </c>
      <c r="C2646">
        <v>0.16374343825228729</v>
      </c>
      <c r="D2646">
        <v>-3.2697731945686157E-3</v>
      </c>
    </row>
    <row r="2647" spans="1:4">
      <c r="A2647" s="5">
        <v>42633</v>
      </c>
      <c r="B2647">
        <v>0.38702112814395945</v>
      </c>
      <c r="C2647">
        <v>0.16157914433075862</v>
      </c>
      <c r="D2647">
        <v>-3.220894361390171E-3</v>
      </c>
    </row>
    <row r="2648" spans="1:4">
      <c r="A2648" s="5">
        <v>42634</v>
      </c>
      <c r="B2648">
        <v>0.35788182797082108</v>
      </c>
      <c r="C2648">
        <v>0.1638320469262263</v>
      </c>
      <c r="D2648">
        <v>-3.3134148305172606E-3</v>
      </c>
    </row>
    <row r="2649" spans="1:4">
      <c r="A2649" s="5">
        <v>42635</v>
      </c>
      <c r="B2649">
        <v>0.33363057174251753</v>
      </c>
      <c r="C2649">
        <v>0.16453010127908041</v>
      </c>
      <c r="D2649">
        <v>-3.3693418718255736E-3</v>
      </c>
    </row>
    <row r="2650" spans="1:4">
      <c r="A2650" s="5">
        <v>42636</v>
      </c>
      <c r="B2650">
        <v>0.32572089169592444</v>
      </c>
      <c r="C2650">
        <v>0.1636228968161117</v>
      </c>
      <c r="D2650">
        <v>-3.3263738404477701E-3</v>
      </c>
    </row>
    <row r="2651" spans="1:4">
      <c r="A2651" s="5">
        <v>42639</v>
      </c>
      <c r="B2651">
        <v>0.33949866119242289</v>
      </c>
      <c r="C2651">
        <v>0.15679606501620241</v>
      </c>
      <c r="D2651">
        <v>-3.1258311978665685E-3</v>
      </c>
    </row>
    <row r="2652" spans="1:4">
      <c r="A2652" s="5">
        <v>42640</v>
      </c>
      <c r="B2652">
        <v>0.35141642114585991</v>
      </c>
      <c r="C2652">
        <v>0.15134612351861668</v>
      </c>
      <c r="D2652">
        <v>-2.998839288337178E-3</v>
      </c>
    </row>
    <row r="2653" spans="1:4">
      <c r="A2653" s="5">
        <v>42641</v>
      </c>
      <c r="B2653">
        <v>0.35954585560883162</v>
      </c>
      <c r="C2653">
        <v>0.15156452362512485</v>
      </c>
      <c r="D2653">
        <v>-3.0077149205230713E-3</v>
      </c>
    </row>
    <row r="2654" spans="1:4">
      <c r="A2654" s="5">
        <v>42642</v>
      </c>
      <c r="B2654">
        <v>0.34852654130214028</v>
      </c>
      <c r="C2654">
        <v>0.151041591498872</v>
      </c>
      <c r="D2654">
        <v>-2.98738394678584E-3</v>
      </c>
    </row>
    <row r="2655" spans="1:4">
      <c r="A2655" s="5">
        <v>42643</v>
      </c>
      <c r="B2655">
        <v>0.37430750757000886</v>
      </c>
      <c r="C2655">
        <v>0.15193729658579222</v>
      </c>
      <c r="D2655">
        <v>-3.0002629299946252E-3</v>
      </c>
    </row>
    <row r="2656" spans="1:4">
      <c r="A2656" s="5">
        <v>42646</v>
      </c>
      <c r="B2656">
        <v>0.40951803400321807</v>
      </c>
      <c r="C2656">
        <v>0.15167033485270501</v>
      </c>
      <c r="D2656">
        <v>-3.0106993303055437E-3</v>
      </c>
    </row>
    <row r="2657" spans="1:4">
      <c r="A2657" s="5">
        <v>42647</v>
      </c>
      <c r="B2657">
        <v>0.42510422829089872</v>
      </c>
      <c r="C2657">
        <v>0.15722762880246521</v>
      </c>
      <c r="D2657">
        <v>-3.1471608389798209E-3</v>
      </c>
    </row>
    <row r="2658" spans="1:4">
      <c r="A2658" s="5">
        <v>42648</v>
      </c>
      <c r="B2658">
        <v>0.42958246783421189</v>
      </c>
      <c r="C2658">
        <v>0.16146952962043559</v>
      </c>
      <c r="D2658">
        <v>-3.2566507353821383E-3</v>
      </c>
    </row>
    <row r="2659" spans="1:4">
      <c r="A2659" s="5">
        <v>42649</v>
      </c>
      <c r="B2659">
        <v>0.4293236028318731</v>
      </c>
      <c r="C2659">
        <v>0.16624129504697058</v>
      </c>
      <c r="D2659">
        <v>-3.3971503494641137E-3</v>
      </c>
    </row>
    <row r="2660" spans="1:4">
      <c r="A2660" s="5">
        <v>42650</v>
      </c>
      <c r="B2660">
        <v>0.4259086639302887</v>
      </c>
      <c r="C2660">
        <v>0.16367837228328627</v>
      </c>
      <c r="D2660">
        <v>-3.301055217771309E-3</v>
      </c>
    </row>
    <row r="2661" spans="1:4">
      <c r="A2661" s="5">
        <v>42654</v>
      </c>
      <c r="B2661">
        <v>0.44611260627903415</v>
      </c>
      <c r="C2661">
        <v>0.16611731594182161</v>
      </c>
      <c r="D2661">
        <v>-3.3662268461174863E-3</v>
      </c>
    </row>
    <row r="2662" spans="1:4">
      <c r="A2662" s="5">
        <v>42655</v>
      </c>
      <c r="B2662">
        <v>0.44577066967303269</v>
      </c>
      <c r="C2662">
        <v>0.16794538646599103</v>
      </c>
      <c r="D2662">
        <v>-3.4133889281235856E-3</v>
      </c>
    </row>
    <row r="2663" spans="1:4">
      <c r="A2663" s="5">
        <v>42656</v>
      </c>
      <c r="B2663">
        <v>0.42443972099916183</v>
      </c>
      <c r="C2663">
        <v>0.16585230723088365</v>
      </c>
      <c r="D2663">
        <v>-3.3542177007548205E-3</v>
      </c>
    </row>
    <row r="2664" spans="1:4">
      <c r="A2664" s="5">
        <v>42657</v>
      </c>
      <c r="B2664">
        <v>0.41964351123170507</v>
      </c>
      <c r="C2664">
        <v>0.17089037607660845</v>
      </c>
      <c r="D2664">
        <v>-3.4351589621644113E-3</v>
      </c>
    </row>
    <row r="2665" spans="1:4">
      <c r="A2665" s="5">
        <v>42660</v>
      </c>
      <c r="B2665">
        <v>0.41535897558499729</v>
      </c>
      <c r="C2665">
        <v>0.16772561873018885</v>
      </c>
      <c r="D2665">
        <v>-3.3557015258110219E-3</v>
      </c>
    </row>
    <row r="2666" spans="1:4">
      <c r="A2666" s="5">
        <v>42661</v>
      </c>
      <c r="B2666">
        <v>0.41963409015682807</v>
      </c>
      <c r="C2666">
        <v>0.1643133659036318</v>
      </c>
      <c r="D2666">
        <v>-3.2523718557949922E-3</v>
      </c>
    </row>
    <row r="2667" spans="1:4">
      <c r="A2667" s="5">
        <v>42662</v>
      </c>
      <c r="B2667">
        <v>0.41894697386918761</v>
      </c>
      <c r="C2667">
        <v>0.16470128024980366</v>
      </c>
      <c r="D2667">
        <v>-3.2647637864200033E-3</v>
      </c>
    </row>
    <row r="2668" spans="1:4">
      <c r="A2668" s="5">
        <v>42663</v>
      </c>
      <c r="B2668">
        <v>0.42729448693290673</v>
      </c>
      <c r="C2668">
        <v>0.16497342988307645</v>
      </c>
      <c r="D2668">
        <v>-3.2994074917699822E-3</v>
      </c>
    </row>
    <row r="2669" spans="1:4">
      <c r="A2669" s="5">
        <v>42664</v>
      </c>
      <c r="B2669">
        <v>0.4266154749729768</v>
      </c>
      <c r="C2669">
        <v>0.16278899567741331</v>
      </c>
      <c r="D2669">
        <v>-3.2470035948025957E-3</v>
      </c>
    </row>
    <row r="2670" spans="1:4">
      <c r="A2670" s="5">
        <v>42667</v>
      </c>
      <c r="B2670">
        <v>0.41994960092510492</v>
      </c>
      <c r="C2670">
        <v>0.16755834154821611</v>
      </c>
      <c r="D2670">
        <v>-3.359940511828861E-3</v>
      </c>
    </row>
    <row r="2671" spans="1:4">
      <c r="A2671" s="5">
        <v>42668</v>
      </c>
      <c r="B2671">
        <v>0.42726388127174325</v>
      </c>
      <c r="C2671">
        <v>0.16744188589032738</v>
      </c>
      <c r="D2671">
        <v>-3.388471515132014E-3</v>
      </c>
    </row>
    <row r="2672" spans="1:4">
      <c r="A2672" s="5">
        <v>42669</v>
      </c>
      <c r="B2672">
        <v>0.43245573438981438</v>
      </c>
      <c r="C2672">
        <v>0.16958292391300381</v>
      </c>
      <c r="D2672">
        <v>-3.4322771987385882E-3</v>
      </c>
    </row>
    <row r="2673" spans="1:4">
      <c r="A2673" s="5">
        <v>42670</v>
      </c>
      <c r="B2673">
        <v>0.41906555047200694</v>
      </c>
      <c r="C2673">
        <v>0.17883840510003374</v>
      </c>
      <c r="D2673">
        <v>-3.657492192840632E-3</v>
      </c>
    </row>
    <row r="2674" spans="1:4">
      <c r="A2674" s="5">
        <v>42671</v>
      </c>
      <c r="B2674">
        <v>0.40823364448039684</v>
      </c>
      <c r="C2674">
        <v>0.18012087385756739</v>
      </c>
      <c r="D2674">
        <v>-3.6660606115610978E-3</v>
      </c>
    </row>
    <row r="2675" spans="1:4">
      <c r="A2675" s="5">
        <v>42674</v>
      </c>
      <c r="B2675">
        <v>0.41872629478680956</v>
      </c>
      <c r="C2675">
        <v>0.17636324606035894</v>
      </c>
      <c r="D2675">
        <v>-3.5903979836058456E-3</v>
      </c>
    </row>
    <row r="2676" spans="1:4">
      <c r="A2676" s="5">
        <v>42675</v>
      </c>
      <c r="B2676">
        <v>0.42237505405012166</v>
      </c>
      <c r="C2676">
        <v>0.17347717908480076</v>
      </c>
      <c r="D2676">
        <v>-3.4948216973890254E-3</v>
      </c>
    </row>
    <row r="2677" spans="1:4">
      <c r="A2677" s="5">
        <v>42676</v>
      </c>
      <c r="B2677">
        <v>0.42346731304107416</v>
      </c>
      <c r="C2677">
        <v>0.16884148932636364</v>
      </c>
      <c r="D2677">
        <v>-3.3560154916427759E-3</v>
      </c>
    </row>
    <row r="2678" spans="1:4">
      <c r="A2678" s="5">
        <v>42677</v>
      </c>
      <c r="B2678">
        <v>0.42575808323922198</v>
      </c>
      <c r="C2678">
        <v>0.16941708374916342</v>
      </c>
      <c r="D2678">
        <v>-3.3305145048958527E-3</v>
      </c>
    </row>
    <row r="2679" spans="1:4">
      <c r="A2679" s="5">
        <v>42678</v>
      </c>
      <c r="B2679">
        <v>0.42238303153566137</v>
      </c>
      <c r="C2679">
        <v>0.16585675477179537</v>
      </c>
      <c r="D2679">
        <v>-3.2474253345880022E-3</v>
      </c>
    </row>
    <row r="2680" spans="1:4">
      <c r="A2680" s="5">
        <v>42681</v>
      </c>
      <c r="B2680">
        <v>0.4419965480859217</v>
      </c>
      <c r="C2680">
        <v>0.16945499135768943</v>
      </c>
      <c r="D2680">
        <v>-3.3495329022332808E-3</v>
      </c>
    </row>
    <row r="2681" spans="1:4">
      <c r="A2681" s="5">
        <v>42682</v>
      </c>
      <c r="B2681">
        <v>0.47319732662467462</v>
      </c>
      <c r="C2681">
        <v>0.1725490857711981</v>
      </c>
      <c r="D2681">
        <v>-3.4623804407487649E-3</v>
      </c>
    </row>
    <row r="2682" spans="1:4">
      <c r="A2682" s="5">
        <v>42683</v>
      </c>
      <c r="B2682">
        <v>0.48542574902445063</v>
      </c>
      <c r="C2682">
        <v>0.19575980796037143</v>
      </c>
      <c r="D2682">
        <v>-3.9868071350465419E-3</v>
      </c>
    </row>
    <row r="2683" spans="1:4">
      <c r="A2683" s="5">
        <v>42684</v>
      </c>
      <c r="B2683">
        <v>0.50084375125492531</v>
      </c>
      <c r="C2683">
        <v>0.20448482613117208</v>
      </c>
      <c r="D2683">
        <v>-4.2403217583231647E-3</v>
      </c>
    </row>
    <row r="2684" spans="1:4">
      <c r="A2684" s="5">
        <v>42688</v>
      </c>
      <c r="B2684">
        <v>0.55231027761875406</v>
      </c>
      <c r="C2684">
        <v>0.21097143601229185</v>
      </c>
      <c r="D2684">
        <v>-4.4683559775861598E-3</v>
      </c>
    </row>
    <row r="2685" spans="1:4">
      <c r="A2685" s="5">
        <v>42689</v>
      </c>
      <c r="B2685">
        <v>0.54905903863754113</v>
      </c>
      <c r="C2685">
        <v>0.21350057352199434</v>
      </c>
      <c r="D2685">
        <v>-4.5780466283255371E-3</v>
      </c>
    </row>
    <row r="2686" spans="1:4">
      <c r="A2686" s="5">
        <v>42690</v>
      </c>
      <c r="B2686">
        <v>0.54224069542074638</v>
      </c>
      <c r="C2686">
        <v>0.2139411369647724</v>
      </c>
      <c r="D2686">
        <v>-4.6431822381209267E-3</v>
      </c>
    </row>
    <row r="2687" spans="1:4">
      <c r="A2687" s="5">
        <v>42691</v>
      </c>
      <c r="B2687">
        <v>0.53534229511732589</v>
      </c>
      <c r="C2687">
        <v>0.22374242712322465</v>
      </c>
      <c r="D2687">
        <v>-4.8704008266735824E-3</v>
      </c>
    </row>
    <row r="2688" spans="1:4">
      <c r="A2688" s="5">
        <v>42692</v>
      </c>
      <c r="B2688">
        <v>0.53703540019435525</v>
      </c>
      <c r="C2688">
        <v>0.23205865379326907</v>
      </c>
      <c r="D2688">
        <v>-5.1672468073748739E-3</v>
      </c>
    </row>
    <row r="2689" spans="1:4">
      <c r="A2689" s="5">
        <v>42695</v>
      </c>
      <c r="B2689">
        <v>0.54384772999654218</v>
      </c>
      <c r="C2689">
        <v>0.22993060442534505</v>
      </c>
      <c r="D2689">
        <v>-5.113484684524645E-3</v>
      </c>
    </row>
    <row r="2690" spans="1:4">
      <c r="A2690" s="5">
        <v>42696</v>
      </c>
      <c r="B2690">
        <v>0.56038824991242731</v>
      </c>
      <c r="C2690">
        <v>0.22486758284685948</v>
      </c>
      <c r="D2690">
        <v>-4.9537027748136359E-3</v>
      </c>
    </row>
    <row r="2691" spans="1:4">
      <c r="A2691" s="5">
        <v>42697</v>
      </c>
      <c r="B2691">
        <v>0.58514127644010028</v>
      </c>
      <c r="C2691">
        <v>0.22872331365494558</v>
      </c>
      <c r="D2691">
        <v>-5.0981019428486419E-3</v>
      </c>
    </row>
    <row r="2692" spans="1:4">
      <c r="A2692" s="5">
        <v>42699</v>
      </c>
      <c r="B2692">
        <v>0.58410769542411101</v>
      </c>
      <c r="C2692">
        <v>0.22981515147270268</v>
      </c>
      <c r="D2692">
        <v>-5.1456365365362194E-3</v>
      </c>
    </row>
    <row r="2693" spans="1:4">
      <c r="A2693" s="5">
        <v>42702</v>
      </c>
      <c r="B2693">
        <v>0.57059630466307709</v>
      </c>
      <c r="C2693">
        <v>0.22588906739211134</v>
      </c>
      <c r="D2693">
        <v>-5.0175834256927856E-3</v>
      </c>
    </row>
    <row r="2694" spans="1:4">
      <c r="A2694" s="5">
        <v>42703</v>
      </c>
      <c r="B2694">
        <v>0.56727371025204154</v>
      </c>
      <c r="C2694">
        <v>0.22420536229872245</v>
      </c>
      <c r="D2694">
        <v>-4.9980171664310196E-3</v>
      </c>
    </row>
    <row r="2695" spans="1:4">
      <c r="A2695" s="5">
        <v>42704</v>
      </c>
      <c r="B2695">
        <v>0.58097485997663056</v>
      </c>
      <c r="C2695">
        <v>0.23086550361392491</v>
      </c>
      <c r="D2695">
        <v>-5.1617287357305511E-3</v>
      </c>
    </row>
    <row r="2696" spans="1:4">
      <c r="A2696" s="5">
        <v>42705</v>
      </c>
      <c r="B2696">
        <v>0.57500728448538529</v>
      </c>
      <c r="C2696">
        <v>0.24341494192079627</v>
      </c>
      <c r="D2696">
        <v>-5.4948050033320891E-3</v>
      </c>
    </row>
    <row r="2697" spans="1:4">
      <c r="A2697" s="5">
        <v>42706</v>
      </c>
      <c r="B2697">
        <v>0.57180639538290801</v>
      </c>
      <c r="C2697">
        <v>0.23555649385971589</v>
      </c>
      <c r="D2697">
        <v>-5.2424580972361455E-3</v>
      </c>
    </row>
    <row r="2698" spans="1:4">
      <c r="A2698" s="5">
        <v>42709</v>
      </c>
      <c r="B2698">
        <v>0.58321307777153597</v>
      </c>
      <c r="C2698">
        <v>0.23347314120614823</v>
      </c>
      <c r="D2698">
        <v>-5.2191945391590056E-3</v>
      </c>
    </row>
    <row r="2699" spans="1:4">
      <c r="A2699" s="5">
        <v>42710</v>
      </c>
      <c r="B2699">
        <v>0.58650321906203573</v>
      </c>
      <c r="C2699">
        <v>0.23186038906957696</v>
      </c>
      <c r="D2699">
        <v>-5.1333789336048402E-3</v>
      </c>
    </row>
    <row r="2700" spans="1:4">
      <c r="A2700" s="5">
        <v>42711</v>
      </c>
      <c r="B2700">
        <v>0.59784179195220111</v>
      </c>
      <c r="C2700">
        <v>0.22430798953469533</v>
      </c>
      <c r="D2700">
        <v>-4.9496574834779553E-3</v>
      </c>
    </row>
    <row r="2701" spans="1:4">
      <c r="A2701" s="5">
        <v>42712</v>
      </c>
      <c r="B2701">
        <v>0.59483790682714022</v>
      </c>
      <c r="C2701">
        <v>0.23214884749353945</v>
      </c>
      <c r="D2701">
        <v>-5.120450376378257E-3</v>
      </c>
    </row>
    <row r="2702" spans="1:4">
      <c r="A2702" s="5">
        <v>42713</v>
      </c>
      <c r="B2702">
        <v>0.61081873943862597</v>
      </c>
      <c r="C2702">
        <v>0.23880933793452908</v>
      </c>
      <c r="D2702">
        <v>-5.3005626795540823E-3</v>
      </c>
    </row>
    <row r="2703" spans="1:4">
      <c r="A2703" s="5">
        <v>42716</v>
      </c>
      <c r="B2703">
        <v>0.61103303332760694</v>
      </c>
      <c r="C2703">
        <v>0.23987822055381156</v>
      </c>
      <c r="D2703">
        <v>-5.3422615787003386E-3</v>
      </c>
    </row>
    <row r="2704" spans="1:4">
      <c r="A2704" s="5">
        <v>42717</v>
      </c>
      <c r="B2704">
        <v>0.63863473969592233</v>
      </c>
      <c r="C2704">
        <v>0.2363383673648192</v>
      </c>
      <c r="D2704">
        <v>-5.2751929434551757E-3</v>
      </c>
    </row>
    <row r="2705" spans="1:4">
      <c r="A2705" s="5">
        <v>42718</v>
      </c>
      <c r="B2705">
        <v>0.677904070128164</v>
      </c>
      <c r="C2705">
        <v>0.24256017235769176</v>
      </c>
      <c r="D2705">
        <v>-5.5475006191655629E-3</v>
      </c>
    </row>
    <row r="2706" spans="1:4">
      <c r="A2706" s="5">
        <v>42719</v>
      </c>
      <c r="B2706">
        <v>0.67730885806710095</v>
      </c>
      <c r="C2706">
        <v>0.25260542582902867</v>
      </c>
      <c r="D2706">
        <v>-5.8765177761680486E-3</v>
      </c>
    </row>
    <row r="2707" spans="1:4">
      <c r="A2707" s="5">
        <v>42720</v>
      </c>
      <c r="B2707">
        <v>0.66847295719225164</v>
      </c>
      <c r="C2707">
        <v>0.25245607091923955</v>
      </c>
      <c r="D2707">
        <v>-5.8234818730543668E-3</v>
      </c>
    </row>
    <row r="2708" spans="1:4">
      <c r="A2708" s="5">
        <v>42723</v>
      </c>
      <c r="B2708">
        <v>0.66029987087363828</v>
      </c>
      <c r="C2708">
        <v>0.24564726145566276</v>
      </c>
      <c r="D2708">
        <v>-5.6574338596498261E-3</v>
      </c>
    </row>
    <row r="2709" spans="1:4">
      <c r="A2709" s="5">
        <v>42724</v>
      </c>
      <c r="B2709">
        <v>0.66675522311764079</v>
      </c>
      <c r="C2709">
        <v>0.24864979811866927</v>
      </c>
      <c r="D2709">
        <v>-5.7335801865318328E-3</v>
      </c>
    </row>
    <row r="2710" spans="1:4">
      <c r="A2710" s="5">
        <v>42725</v>
      </c>
      <c r="B2710">
        <v>0.65323912271842843</v>
      </c>
      <c r="C2710">
        <v>0.24724620889663199</v>
      </c>
      <c r="D2710">
        <v>-5.7010067031169976E-3</v>
      </c>
    </row>
    <row r="2711" spans="1:4">
      <c r="A2711" s="5">
        <v>42726</v>
      </c>
      <c r="B2711">
        <v>0.64214269649654943</v>
      </c>
      <c r="C2711">
        <v>0.24957143066172455</v>
      </c>
      <c r="D2711">
        <v>-5.7700204993190824E-3</v>
      </c>
    </row>
    <row r="2712" spans="1:4">
      <c r="A2712" s="5">
        <v>42727</v>
      </c>
      <c r="B2712">
        <v>0.64198326791241922</v>
      </c>
      <c r="C2712">
        <v>0.24925064342260833</v>
      </c>
      <c r="D2712">
        <v>-5.7583637309631822E-3</v>
      </c>
    </row>
    <row r="2713" spans="1:4">
      <c r="A2713" s="5">
        <v>42731</v>
      </c>
      <c r="B2713">
        <v>0.66946956985010131</v>
      </c>
      <c r="C2713">
        <v>0.24909354179475907</v>
      </c>
      <c r="D2713">
        <v>-5.763269889355065E-3</v>
      </c>
    </row>
    <row r="2714" spans="1:4">
      <c r="A2714" s="5">
        <v>42732</v>
      </c>
      <c r="B2714">
        <v>0.66637659030659802</v>
      </c>
      <c r="C2714">
        <v>0.24187647961171727</v>
      </c>
      <c r="D2714">
        <v>-5.566947770872464E-3</v>
      </c>
    </row>
    <row r="2715" spans="1:4">
      <c r="A2715" s="5">
        <v>42733</v>
      </c>
      <c r="B2715">
        <v>0.62065759347689431</v>
      </c>
      <c r="C2715">
        <v>0.24391870301270124</v>
      </c>
      <c r="D2715">
        <v>-5.5921198533411551E-3</v>
      </c>
    </row>
    <row r="2716" spans="1:4">
      <c r="A2716" s="5">
        <v>42734</v>
      </c>
      <c r="B2716">
        <v>0.62691047663799149</v>
      </c>
      <c r="C2716">
        <v>0.2368899074065022</v>
      </c>
      <c r="D2716">
        <v>-5.3786982859829425E-3</v>
      </c>
    </row>
    <row r="2717" spans="1:4">
      <c r="A2717" s="5">
        <v>42738</v>
      </c>
      <c r="B2717">
        <v>0.66246687274949079</v>
      </c>
      <c r="C2717">
        <v>0.23270879724156282</v>
      </c>
      <c r="D2717">
        <v>-5.298496222552831E-3</v>
      </c>
    </row>
    <row r="2718" spans="1:4">
      <c r="A2718" s="5">
        <v>42739</v>
      </c>
      <c r="B2718">
        <v>0.65925742337175686</v>
      </c>
      <c r="C2718">
        <v>0.2335093027715302</v>
      </c>
      <c r="D2718">
        <v>-5.3131333419680861E-3</v>
      </c>
    </row>
    <row r="2719" spans="1:4">
      <c r="A2719" s="5">
        <v>42740</v>
      </c>
      <c r="B2719">
        <v>0.64261253780969285</v>
      </c>
      <c r="C2719">
        <v>0.22291529095283788</v>
      </c>
      <c r="D2719">
        <v>-5.0297283111935681E-3</v>
      </c>
    </row>
    <row r="2720" spans="1:4">
      <c r="A2720" s="5">
        <v>42741</v>
      </c>
      <c r="B2720">
        <v>0.6525813375553482</v>
      </c>
      <c r="C2720">
        <v>0.22978599633367999</v>
      </c>
      <c r="D2720">
        <v>-5.2370694078213865E-3</v>
      </c>
    </row>
    <row r="2721" spans="1:4">
      <c r="A2721" s="5">
        <v>42744</v>
      </c>
      <c r="B2721">
        <v>0.64140360421507181</v>
      </c>
      <c r="C2721">
        <v>0.22534379735607524</v>
      </c>
      <c r="D2721">
        <v>-5.1066194176987104E-3</v>
      </c>
    </row>
    <row r="2722" spans="1:4">
      <c r="A2722" s="5">
        <v>42745</v>
      </c>
      <c r="B2722">
        <v>0.64246922878080404</v>
      </c>
      <c r="C2722">
        <v>0.22485905005871221</v>
      </c>
      <c r="D2722">
        <v>-5.0903108270338813E-3</v>
      </c>
    </row>
    <row r="2723" spans="1:4">
      <c r="A2723" s="5">
        <v>42746</v>
      </c>
      <c r="B2723">
        <v>0.64440937802053144</v>
      </c>
      <c r="C2723">
        <v>0.22451920620934765</v>
      </c>
      <c r="D2723">
        <v>-5.0938123230170156E-3</v>
      </c>
    </row>
    <row r="2724" spans="1:4">
      <c r="A2724" s="5">
        <v>42747</v>
      </c>
      <c r="B2724">
        <v>0.64119517895320799</v>
      </c>
      <c r="C2724">
        <v>0.22111927381822993</v>
      </c>
      <c r="D2724">
        <v>-4.9202524759837524E-3</v>
      </c>
    </row>
    <row r="2725" spans="1:4">
      <c r="A2725" s="5">
        <v>42748</v>
      </c>
      <c r="B2725">
        <v>0.64977012364312947</v>
      </c>
      <c r="C2725">
        <v>0.22631158161318657</v>
      </c>
      <c r="D2725">
        <v>-5.1253910487918126E-3</v>
      </c>
    </row>
    <row r="2726" spans="1:4">
      <c r="A2726" s="5">
        <v>42752</v>
      </c>
      <c r="B2726">
        <v>0.64532120188817654</v>
      </c>
      <c r="C2726">
        <v>0.21758066190446987</v>
      </c>
      <c r="D2726">
        <v>-4.8821112733505954E-3</v>
      </c>
    </row>
    <row r="2727" spans="1:4">
      <c r="A2727" s="5">
        <v>42753</v>
      </c>
      <c r="B2727">
        <v>0.6503723044903672</v>
      </c>
      <c r="C2727">
        <v>0.23135173164056477</v>
      </c>
      <c r="D2727">
        <v>-5.2869387902433618E-3</v>
      </c>
    </row>
    <row r="2728" spans="1:4">
      <c r="A2728" s="5">
        <v>42754</v>
      </c>
      <c r="B2728">
        <v>0.64986199069997896</v>
      </c>
      <c r="C2728">
        <v>0.23752173412028885</v>
      </c>
      <c r="D2728">
        <v>-5.4580690626719608E-3</v>
      </c>
    </row>
    <row r="2729" spans="1:4">
      <c r="A2729" s="5">
        <v>42755</v>
      </c>
      <c r="B2729">
        <v>0.631062717727355</v>
      </c>
      <c r="C2729">
        <v>0.23989449478845135</v>
      </c>
      <c r="D2729">
        <v>-5.5004010063407259E-3</v>
      </c>
    </row>
    <row r="2730" spans="1:4">
      <c r="A2730" s="5">
        <v>42758</v>
      </c>
      <c r="B2730">
        <v>0.61254757859454589</v>
      </c>
      <c r="C2730">
        <v>0.23092157553786843</v>
      </c>
      <c r="D2730">
        <v>-5.2368332249664177E-3</v>
      </c>
    </row>
    <row r="2731" spans="1:4">
      <c r="A2731" s="5">
        <v>42759</v>
      </c>
      <c r="B2731">
        <v>0.63370376608367496</v>
      </c>
      <c r="C2731">
        <v>0.23767281994374001</v>
      </c>
      <c r="D2731">
        <v>-5.4278076149359058E-3</v>
      </c>
    </row>
    <row r="2732" spans="1:4">
      <c r="A2732" s="5">
        <v>42760</v>
      </c>
      <c r="B2732">
        <v>0.63286288424414683</v>
      </c>
      <c r="C2732">
        <v>0.24645424934366902</v>
      </c>
      <c r="D2732">
        <v>-5.6716831186987646E-3</v>
      </c>
    </row>
    <row r="2733" spans="1:4">
      <c r="A2733" s="5">
        <v>42761</v>
      </c>
      <c r="B2733">
        <v>0.63254757622507607</v>
      </c>
      <c r="C2733">
        <v>0.24225888764049575</v>
      </c>
      <c r="D2733">
        <v>-5.5467755441353768E-3</v>
      </c>
    </row>
    <row r="2734" spans="1:4">
      <c r="A2734" s="5">
        <v>42762</v>
      </c>
      <c r="B2734">
        <v>0.6378428339951302</v>
      </c>
      <c r="C2734">
        <v>0.23899885625196768</v>
      </c>
      <c r="D2734">
        <v>-5.4635254245010657E-3</v>
      </c>
    </row>
    <row r="2735" spans="1:4">
      <c r="A2735" s="5">
        <v>42765</v>
      </c>
      <c r="B2735">
        <v>0.63456124050803309</v>
      </c>
      <c r="C2735">
        <v>0.23970621708016129</v>
      </c>
      <c r="D2735">
        <v>-5.4583886121552516E-3</v>
      </c>
    </row>
    <row r="2736" spans="1:4">
      <c r="A2736" s="5">
        <v>42766</v>
      </c>
      <c r="B2736">
        <v>0.64050531173347591</v>
      </c>
      <c r="C2736">
        <v>0.23275505035936045</v>
      </c>
      <c r="D2736">
        <v>-5.2603707364128945E-3</v>
      </c>
    </row>
    <row r="2737" spans="1:4">
      <c r="A2737" s="5">
        <v>42767</v>
      </c>
      <c r="B2737">
        <v>0.64608940971205808</v>
      </c>
      <c r="C2737">
        <v>0.23610116251800981</v>
      </c>
      <c r="D2737">
        <v>-5.3517700016462878E-3</v>
      </c>
    </row>
    <row r="2738" spans="1:4">
      <c r="A2738" s="5">
        <v>42768</v>
      </c>
      <c r="B2738">
        <v>0.64628128521672545</v>
      </c>
      <c r="C2738">
        <v>0.23528281403922896</v>
      </c>
      <c r="D2738">
        <v>-5.312897437679839E-3</v>
      </c>
    </row>
    <row r="2739" spans="1:4">
      <c r="A2739" s="5">
        <v>42769</v>
      </c>
      <c r="B2739">
        <v>0.63804132967530858</v>
      </c>
      <c r="C2739">
        <v>0.23774297138414324</v>
      </c>
      <c r="D2739">
        <v>-5.3639833032045935E-3</v>
      </c>
    </row>
    <row r="2740" spans="1:4">
      <c r="A2740" s="5">
        <v>42772</v>
      </c>
      <c r="B2740">
        <v>0.62346114235705807</v>
      </c>
      <c r="C2740">
        <v>0.22900331473031146</v>
      </c>
      <c r="D2740">
        <v>-5.1104112943820114E-3</v>
      </c>
    </row>
    <row r="2741" spans="1:4">
      <c r="A2741" s="5">
        <v>42773</v>
      </c>
      <c r="B2741">
        <v>0.63074249115227932</v>
      </c>
      <c r="C2741">
        <v>0.22570976119306096</v>
      </c>
      <c r="D2741">
        <v>-5.0380146703276939E-3</v>
      </c>
    </row>
    <row r="2742" spans="1:4">
      <c r="A2742" s="5">
        <v>42774</v>
      </c>
      <c r="B2742">
        <v>0.63405152033673573</v>
      </c>
      <c r="C2742">
        <v>0.2183747982644256</v>
      </c>
      <c r="D2742">
        <v>-4.8589568682083674E-3</v>
      </c>
    </row>
    <row r="2743" spans="1:4">
      <c r="A2743" s="5">
        <v>42775</v>
      </c>
      <c r="B2743">
        <v>0.64542488927219355</v>
      </c>
      <c r="C2743">
        <v>0.22625274590525171</v>
      </c>
      <c r="D2743">
        <v>-5.0777095274949138E-3</v>
      </c>
    </row>
    <row r="2744" spans="1:4">
      <c r="A2744" s="5">
        <v>42776</v>
      </c>
      <c r="B2744">
        <v>0.6498931940851026</v>
      </c>
      <c r="C2744">
        <v>0.22804575862400689</v>
      </c>
      <c r="D2744">
        <v>-5.1537658753325125E-3</v>
      </c>
    </row>
    <row r="2745" spans="1:4">
      <c r="A2745" s="5">
        <v>42779</v>
      </c>
      <c r="B2745">
        <v>0.64362770208796016</v>
      </c>
      <c r="C2745">
        <v>0.23222004494547169</v>
      </c>
      <c r="D2745">
        <v>-5.2689360675071866E-3</v>
      </c>
    </row>
    <row r="2746" spans="1:4">
      <c r="A2746" s="5">
        <v>42780</v>
      </c>
      <c r="B2746">
        <v>0.66558211025364333</v>
      </c>
      <c r="C2746">
        <v>0.23648681034162861</v>
      </c>
      <c r="D2746">
        <v>-5.3989325124608398E-3</v>
      </c>
    </row>
    <row r="2747" spans="1:4">
      <c r="A2747" s="5">
        <v>42781</v>
      </c>
      <c r="B2747">
        <v>0.68102685236544902</v>
      </c>
      <c r="C2747">
        <v>0.24006046009327303</v>
      </c>
      <c r="D2747">
        <v>-5.5171936147134729E-3</v>
      </c>
    </row>
    <row r="2748" spans="1:4">
      <c r="A2748" s="5">
        <v>42782</v>
      </c>
      <c r="B2748">
        <v>0.65983271279263345</v>
      </c>
      <c r="C2748">
        <v>0.2336035749499655</v>
      </c>
      <c r="D2748">
        <v>-5.3102610467477378E-3</v>
      </c>
    </row>
    <row r="2749" spans="1:4">
      <c r="A2749" s="5">
        <v>42783</v>
      </c>
      <c r="B2749">
        <v>0.65272234239995264</v>
      </c>
      <c r="C2749">
        <v>0.23049021840893164</v>
      </c>
      <c r="D2749">
        <v>-5.2158758285432974E-3</v>
      </c>
    </row>
    <row r="2750" spans="1:4">
      <c r="A2750" s="5">
        <v>42787</v>
      </c>
      <c r="B2750">
        <v>0.6600291640778887</v>
      </c>
      <c r="C2750">
        <v>0.23076118390959413</v>
      </c>
      <c r="D2750">
        <v>-5.225831897577346E-3</v>
      </c>
    </row>
    <row r="2751" spans="1:4">
      <c r="A2751" s="5">
        <v>42788</v>
      </c>
      <c r="B2751">
        <v>0.6518578273961636</v>
      </c>
      <c r="C2751">
        <v>0.23071975006109174</v>
      </c>
      <c r="D2751">
        <v>-5.2137994781080998E-3</v>
      </c>
    </row>
    <row r="2752" spans="1:4">
      <c r="A2752" s="5">
        <v>42789</v>
      </c>
      <c r="B2752">
        <v>0.62184598968330651</v>
      </c>
      <c r="C2752">
        <v>0.22907475937980795</v>
      </c>
      <c r="D2752">
        <v>-5.1452749972749814E-3</v>
      </c>
    </row>
    <row r="2753" spans="1:4">
      <c r="A2753" s="5">
        <v>42790</v>
      </c>
      <c r="B2753">
        <v>0.60681279212339634</v>
      </c>
      <c r="C2753">
        <v>0.22059644801614431</v>
      </c>
      <c r="D2753">
        <v>-4.9098945667621942E-3</v>
      </c>
    </row>
    <row r="2754" spans="1:4">
      <c r="A2754" s="5">
        <v>42793</v>
      </c>
      <c r="B2754">
        <v>0.63143141011252368</v>
      </c>
      <c r="C2754">
        <v>0.22612167252086185</v>
      </c>
      <c r="D2754">
        <v>-5.1017211315642899E-3</v>
      </c>
    </row>
    <row r="2755" spans="1:4">
      <c r="A2755" s="5">
        <v>42794</v>
      </c>
      <c r="B2755">
        <v>0.65323658436491772</v>
      </c>
      <c r="C2755">
        <v>0.22430415980493837</v>
      </c>
      <c r="D2755">
        <v>-5.0830927332140606E-3</v>
      </c>
    </row>
    <row r="2756" spans="1:4">
      <c r="A2756" s="5">
        <v>42795</v>
      </c>
      <c r="B2756">
        <v>0.71766241742466053</v>
      </c>
      <c r="C2756">
        <v>0.22982725294796555</v>
      </c>
      <c r="D2756">
        <v>-5.2397700188815365E-3</v>
      </c>
    </row>
    <row r="2757" spans="1:4">
      <c r="A2757" s="5">
        <v>42796</v>
      </c>
      <c r="B2757">
        <v>0.76838253295911019</v>
      </c>
      <c r="C2757">
        <v>0.22691599199125792</v>
      </c>
      <c r="D2757">
        <v>-5.1627490434280783E-3</v>
      </c>
    </row>
    <row r="2758" spans="1:4">
      <c r="A2758" s="5">
        <v>42797</v>
      </c>
      <c r="B2758">
        <v>0.78994702842208364</v>
      </c>
      <c r="C2758">
        <v>0.22260647442647308</v>
      </c>
      <c r="D2758">
        <v>-5.0489461065220285E-3</v>
      </c>
    </row>
    <row r="2759" spans="1:4">
      <c r="A2759" s="5">
        <v>42800</v>
      </c>
      <c r="B2759">
        <v>0.79531287671394879</v>
      </c>
      <c r="C2759">
        <v>0.22151591236246823</v>
      </c>
      <c r="D2759">
        <v>-4.994155213038769E-3</v>
      </c>
    </row>
    <row r="2760" spans="1:4">
      <c r="A2760" s="5">
        <v>42801</v>
      </c>
      <c r="B2760">
        <v>0.8147291382246884</v>
      </c>
      <c r="C2760">
        <v>0.22236473285355629</v>
      </c>
      <c r="D2760">
        <v>-5.0367411482870146E-3</v>
      </c>
    </row>
    <row r="2761" spans="1:4">
      <c r="A2761" s="5">
        <v>42802</v>
      </c>
      <c r="B2761">
        <v>0.81547752586340549</v>
      </c>
      <c r="C2761">
        <v>0.22867625355125437</v>
      </c>
      <c r="D2761">
        <v>-5.2110474043117116E-3</v>
      </c>
    </row>
    <row r="2762" spans="1:4">
      <c r="A2762" s="5">
        <v>42803</v>
      </c>
      <c r="B2762">
        <v>0.8143934461157597</v>
      </c>
      <c r="C2762">
        <v>0.23533422431457632</v>
      </c>
      <c r="D2762">
        <v>-5.3926105561262093E-3</v>
      </c>
    </row>
    <row r="2763" spans="1:4">
      <c r="A2763" s="5">
        <v>42804</v>
      </c>
      <c r="B2763">
        <v>0.83174542905695903</v>
      </c>
      <c r="C2763">
        <v>0.23015699179297289</v>
      </c>
      <c r="D2763">
        <v>-5.2582856927753385E-3</v>
      </c>
    </row>
    <row r="2764" spans="1:4">
      <c r="A2764" s="5">
        <v>42807</v>
      </c>
      <c r="B2764">
        <v>0.87498845593537466</v>
      </c>
      <c r="C2764">
        <v>0.22818314347826668</v>
      </c>
      <c r="D2764">
        <v>-5.1948275894647001E-3</v>
      </c>
    </row>
    <row r="2765" spans="1:4">
      <c r="A2765" s="5">
        <v>42808</v>
      </c>
      <c r="B2765">
        <v>0.89537377564419351</v>
      </c>
      <c r="C2765">
        <v>0.22244049431410798</v>
      </c>
      <c r="D2765">
        <v>-5.0550107984463494E-3</v>
      </c>
    </row>
    <row r="2766" spans="1:4">
      <c r="A2766" s="5">
        <v>42809</v>
      </c>
      <c r="B2766">
        <v>0.85280409851427841</v>
      </c>
      <c r="C2766">
        <v>0.21367025929624536</v>
      </c>
      <c r="D2766">
        <v>-4.7669250881961743E-3</v>
      </c>
    </row>
    <row r="2767" spans="1:4">
      <c r="A2767" s="5">
        <v>42810</v>
      </c>
      <c r="B2767">
        <v>0.84547973056734815</v>
      </c>
      <c r="C2767">
        <v>0.21877390175544825</v>
      </c>
      <c r="D2767">
        <v>-4.9050071196168072E-3</v>
      </c>
    </row>
    <row r="2768" spans="1:4">
      <c r="A2768" s="5">
        <v>42811</v>
      </c>
      <c r="B2768">
        <v>0.84115102510056661</v>
      </c>
      <c r="C2768">
        <v>0.21505504111626925</v>
      </c>
      <c r="D2768">
        <v>-4.8054662308223755E-3</v>
      </c>
    </row>
    <row r="2769" spans="1:4">
      <c r="A2769" s="5">
        <v>42814</v>
      </c>
      <c r="B2769">
        <v>0.84396074619103134</v>
      </c>
      <c r="C2769">
        <v>0.20984904257953785</v>
      </c>
      <c r="D2769">
        <v>-4.6617749925719687E-3</v>
      </c>
    </row>
    <row r="2770" spans="1:4">
      <c r="A2770" s="5">
        <v>42815</v>
      </c>
      <c r="B2770">
        <v>0.85424182838979434</v>
      </c>
      <c r="C2770">
        <v>0.20189289972463956</v>
      </c>
      <c r="D2770">
        <v>-4.4422962744917246E-3</v>
      </c>
    </row>
    <row r="2771" spans="1:4">
      <c r="A2771" s="5">
        <v>42816</v>
      </c>
      <c r="B2771">
        <v>0.8504546554239516</v>
      </c>
      <c r="C2771">
        <v>0.19883795121119371</v>
      </c>
      <c r="D2771">
        <v>-4.3581460285840633E-3</v>
      </c>
    </row>
    <row r="2772" spans="1:4">
      <c r="A2772" s="5">
        <v>42817</v>
      </c>
      <c r="B2772">
        <v>0.84472874190682457</v>
      </c>
      <c r="C2772">
        <v>0.20049482001938221</v>
      </c>
      <c r="D2772">
        <v>-4.4095234497102311E-3</v>
      </c>
    </row>
    <row r="2773" spans="1:4">
      <c r="A2773" s="5">
        <v>42818</v>
      </c>
      <c r="B2773">
        <v>0.8476371822468225</v>
      </c>
      <c r="C2773">
        <v>0.1983594147485673</v>
      </c>
      <c r="D2773">
        <v>-4.3630966301710832E-3</v>
      </c>
    </row>
    <row r="2774" spans="1:4">
      <c r="A2774" s="5">
        <v>42821</v>
      </c>
      <c r="B2774">
        <v>0.85282308013605435</v>
      </c>
      <c r="C2774">
        <v>0.19584971377926599</v>
      </c>
      <c r="D2774">
        <v>-4.3032177834934314E-3</v>
      </c>
    </row>
    <row r="2775" spans="1:4">
      <c r="A2775" s="5">
        <v>42822</v>
      </c>
      <c r="B2775">
        <v>0.86977544077068658</v>
      </c>
      <c r="C2775">
        <v>0.20002144049435552</v>
      </c>
      <c r="D2775">
        <v>-4.4226960578321083E-3</v>
      </c>
    </row>
    <row r="2776" spans="1:4">
      <c r="A2776" s="5">
        <v>42823</v>
      </c>
      <c r="B2776">
        <v>0.86891649755869793</v>
      </c>
      <c r="C2776">
        <v>0.19465065637626322</v>
      </c>
      <c r="D2776">
        <v>-4.2681304347573154E-3</v>
      </c>
    </row>
    <row r="2777" spans="1:4">
      <c r="A2777" s="5">
        <v>42824</v>
      </c>
      <c r="B2777">
        <v>0.86638030405405919</v>
      </c>
      <c r="C2777">
        <v>0.19994348494678768</v>
      </c>
      <c r="D2777">
        <v>-4.4018676511303279E-3</v>
      </c>
    </row>
    <row r="2778" spans="1:4">
      <c r="A2778" s="5">
        <v>42825</v>
      </c>
      <c r="B2778">
        <v>0.85564292436508838</v>
      </c>
      <c r="C2778">
        <v>0.19721961152445991</v>
      </c>
      <c r="D2778">
        <v>-4.3065608638617105E-3</v>
      </c>
    </row>
    <row r="2779" spans="1:4">
      <c r="A2779" s="5">
        <v>42828</v>
      </c>
      <c r="B2779">
        <v>0.85413311408068437</v>
      </c>
      <c r="C2779">
        <v>0.18939441720888284</v>
      </c>
      <c r="D2779">
        <v>-4.0804287062700673E-3</v>
      </c>
    </row>
    <row r="2780" spans="1:4">
      <c r="A2780" s="5">
        <v>42829</v>
      </c>
      <c r="B2780">
        <v>0.86284905117115007</v>
      </c>
      <c r="C2780">
        <v>0.18858608452697381</v>
      </c>
      <c r="D2780">
        <v>-4.0493173457235047E-3</v>
      </c>
    </row>
    <row r="2781" spans="1:4">
      <c r="A2781" s="5">
        <v>42830</v>
      </c>
      <c r="B2781">
        <v>0.86383038221869035</v>
      </c>
      <c r="C2781">
        <v>0.18499479455377196</v>
      </c>
      <c r="D2781">
        <v>-3.9347882945329682E-3</v>
      </c>
    </row>
    <row r="2782" spans="1:4">
      <c r="A2782" s="5">
        <v>42831</v>
      </c>
      <c r="B2782">
        <v>0.87003710328270678</v>
      </c>
      <c r="C2782">
        <v>0.18534230642355598</v>
      </c>
      <c r="D2782">
        <v>-3.9427438087975379E-3</v>
      </c>
    </row>
    <row r="2783" spans="1:4">
      <c r="A2783" s="5">
        <v>42832</v>
      </c>
      <c r="B2783">
        <v>0.89246700985159877</v>
      </c>
      <c r="C2783">
        <v>0.18959222812239582</v>
      </c>
      <c r="D2783">
        <v>-4.1084954671728562E-3</v>
      </c>
    </row>
    <row r="2784" spans="1:4">
      <c r="A2784" s="5">
        <v>42835</v>
      </c>
      <c r="B2784">
        <v>0.89934837217024732</v>
      </c>
      <c r="C2784">
        <v>0.18640667760540991</v>
      </c>
      <c r="D2784">
        <v>-4.0201958718387261E-3</v>
      </c>
    </row>
    <row r="2785" spans="1:4">
      <c r="A2785" s="5">
        <v>42836</v>
      </c>
      <c r="B2785">
        <v>0.87566883716205413</v>
      </c>
      <c r="C2785">
        <v>0.18067028580131278</v>
      </c>
      <c r="D2785">
        <v>-3.8578470828327257E-3</v>
      </c>
    </row>
    <row r="2786" spans="1:4">
      <c r="A2786" s="5">
        <v>42837</v>
      </c>
      <c r="B2786">
        <v>0.87672982085778906</v>
      </c>
      <c r="C2786">
        <v>0.17609046318985183</v>
      </c>
      <c r="D2786">
        <v>-3.7126267109857448E-3</v>
      </c>
    </row>
    <row r="2787" spans="1:4">
      <c r="A2787" s="5">
        <v>42838</v>
      </c>
      <c r="B2787">
        <v>0.86616704875126038</v>
      </c>
      <c r="C2787">
        <v>0.171574318898738</v>
      </c>
      <c r="D2787">
        <v>-3.5761990218365122E-3</v>
      </c>
    </row>
    <row r="2788" spans="1:4">
      <c r="A2788" s="5">
        <v>42842</v>
      </c>
      <c r="B2788">
        <v>0.86990830796786212</v>
      </c>
      <c r="C2788">
        <v>0.17404789512524962</v>
      </c>
      <c r="D2788">
        <v>-3.63030183908675E-3</v>
      </c>
    </row>
    <row r="2789" spans="1:4">
      <c r="A2789" s="5">
        <v>42843</v>
      </c>
      <c r="B2789">
        <v>0.86044459852188859</v>
      </c>
      <c r="C2789">
        <v>0.16275746449445916</v>
      </c>
      <c r="D2789">
        <v>-3.3220505207326883E-3</v>
      </c>
    </row>
    <row r="2790" spans="1:4">
      <c r="A2790" s="5">
        <v>42844</v>
      </c>
      <c r="B2790">
        <v>0.85825684036615546</v>
      </c>
      <c r="C2790">
        <v>0.16792798137977727</v>
      </c>
      <c r="D2790">
        <v>-3.4649312104545632E-3</v>
      </c>
    </row>
    <row r="2791" spans="1:4">
      <c r="A2791" s="5">
        <v>42845</v>
      </c>
      <c r="B2791">
        <v>0.85227830831684237</v>
      </c>
      <c r="C2791">
        <v>0.17416164116330576</v>
      </c>
      <c r="D2791">
        <v>-3.6544911713614087E-3</v>
      </c>
    </row>
    <row r="2792" spans="1:4">
      <c r="A2792" s="5">
        <v>42846</v>
      </c>
      <c r="B2792">
        <v>0.8420816615865474</v>
      </c>
      <c r="C2792">
        <v>0.17482184248793431</v>
      </c>
      <c r="D2792">
        <v>-3.6644759474060255E-3</v>
      </c>
    </row>
    <row r="2793" spans="1:4">
      <c r="A2793" s="5">
        <v>42849</v>
      </c>
      <c r="B2793">
        <v>0.86808673675521053</v>
      </c>
      <c r="C2793">
        <v>0.17732505921824723</v>
      </c>
      <c r="D2793">
        <v>-3.7361976131567573E-3</v>
      </c>
    </row>
    <row r="2794" spans="1:4">
      <c r="A2794" s="5">
        <v>42850</v>
      </c>
      <c r="B2794">
        <v>0.89066586743932719</v>
      </c>
      <c r="C2794">
        <v>0.18363104894213522</v>
      </c>
      <c r="D2794">
        <v>-3.9128583193768877E-3</v>
      </c>
    </row>
    <row r="2795" spans="1:4">
      <c r="A2795" s="5">
        <v>42851</v>
      </c>
      <c r="B2795">
        <v>0.89343790833259695</v>
      </c>
      <c r="C2795">
        <v>0.17871040077877384</v>
      </c>
      <c r="D2795">
        <v>-3.7664403482561733E-3</v>
      </c>
    </row>
    <row r="2796" spans="1:4">
      <c r="A2796" s="5">
        <v>42852</v>
      </c>
      <c r="B2796">
        <v>0.87481465867719155</v>
      </c>
      <c r="C2796">
        <v>0.17821706312756108</v>
      </c>
      <c r="D2796">
        <v>-3.7372652166431561E-3</v>
      </c>
    </row>
    <row r="2797" spans="1:4">
      <c r="A2797" s="5">
        <v>42853</v>
      </c>
      <c r="B2797">
        <v>0.87580820129895953</v>
      </c>
      <c r="C2797">
        <v>0.17784803831655108</v>
      </c>
      <c r="D2797">
        <v>-3.7299302502289389E-3</v>
      </c>
    </row>
    <row r="2798" spans="1:4">
      <c r="A2798" s="5">
        <v>42856</v>
      </c>
      <c r="B2798">
        <v>0.88105237780637435</v>
      </c>
      <c r="C2798">
        <v>0.1821224301056617</v>
      </c>
      <c r="D2798">
        <v>-3.8370598180358746E-3</v>
      </c>
    </row>
    <row r="2799" spans="1:4">
      <c r="A2799" s="5">
        <v>42857</v>
      </c>
      <c r="B2799">
        <v>0.88691186552711299</v>
      </c>
      <c r="C2799">
        <v>0.17569265460143207</v>
      </c>
      <c r="D2799">
        <v>-3.6540100415502048E-3</v>
      </c>
    </row>
    <row r="2800" spans="1:4">
      <c r="A2800" s="5">
        <v>42858</v>
      </c>
      <c r="B2800">
        <v>0.90669137050080639</v>
      </c>
      <c r="C2800">
        <v>0.17984614054529885</v>
      </c>
      <c r="D2800">
        <v>-3.8215987702958408E-3</v>
      </c>
    </row>
    <row r="2801" spans="1:4">
      <c r="A2801" s="5">
        <v>42859</v>
      </c>
      <c r="B2801">
        <v>0.91104134419273841</v>
      </c>
      <c r="C2801">
        <v>0.18325069164693528</v>
      </c>
      <c r="D2801">
        <v>-3.909690424874583E-3</v>
      </c>
    </row>
    <row r="2802" spans="1:4">
      <c r="A2802" s="5">
        <v>42860</v>
      </c>
      <c r="B2802">
        <v>0.91985141694796668</v>
      </c>
      <c r="C2802">
        <v>0.18253877919983788</v>
      </c>
      <c r="D2802">
        <v>-3.9054064832062781E-3</v>
      </c>
    </row>
    <row r="2803" spans="1:4">
      <c r="A2803" s="5">
        <v>42863</v>
      </c>
      <c r="B2803">
        <v>0.93141442267130359</v>
      </c>
      <c r="C2803">
        <v>0.18421069703920159</v>
      </c>
      <c r="D2803">
        <v>-3.9406071471540091E-3</v>
      </c>
    </row>
    <row r="2804" spans="1:4">
      <c r="A2804" s="5">
        <v>42864</v>
      </c>
      <c r="B2804">
        <v>0.94812655973592386</v>
      </c>
      <c r="C2804">
        <v>0.1869639486680538</v>
      </c>
      <c r="D2804">
        <v>-4.0317588635348824E-3</v>
      </c>
    </row>
    <row r="2805" spans="1:4">
      <c r="A2805" s="5">
        <v>42865</v>
      </c>
      <c r="B2805">
        <v>0.9388985928744481</v>
      </c>
      <c r="C2805">
        <v>0.18784990970775023</v>
      </c>
      <c r="D2805">
        <v>-4.061042668458548E-3</v>
      </c>
    </row>
    <row r="2806" spans="1:4">
      <c r="A2806" s="5">
        <v>42866</v>
      </c>
      <c r="B2806">
        <v>0.93080623549574926</v>
      </c>
      <c r="C2806">
        <v>0.18665159213902557</v>
      </c>
      <c r="D2806">
        <v>-4.0117445307032889E-3</v>
      </c>
    </row>
    <row r="2807" spans="1:4">
      <c r="A2807" s="5">
        <v>42867</v>
      </c>
      <c r="B2807">
        <v>0.91249686871949875</v>
      </c>
      <c r="C2807">
        <v>0.1794771229089987</v>
      </c>
      <c r="D2807">
        <v>-3.7921237138273953E-3</v>
      </c>
    </row>
    <row r="2808" spans="1:4">
      <c r="A2808" s="5">
        <v>42870</v>
      </c>
      <c r="B2808">
        <v>0.92001678223482031</v>
      </c>
      <c r="C2808">
        <v>0.17974901931661524</v>
      </c>
      <c r="D2808">
        <v>-3.7853086969758839E-3</v>
      </c>
    </row>
    <row r="2809" spans="1:4">
      <c r="A2809" s="5">
        <v>42871</v>
      </c>
      <c r="B2809">
        <v>0.92132790113935403</v>
      </c>
      <c r="C2809">
        <v>0.17776097399878779</v>
      </c>
      <c r="D2809">
        <v>-3.732450335731617E-3</v>
      </c>
    </row>
    <row r="2810" spans="1:4">
      <c r="A2810" s="5">
        <v>42872</v>
      </c>
      <c r="B2810">
        <v>0.9065270754529674</v>
      </c>
      <c r="C2810">
        <v>0.16496440021544134</v>
      </c>
      <c r="D2810">
        <v>-3.3641820491702797E-3</v>
      </c>
    </row>
    <row r="2811" spans="1:4">
      <c r="A2811" s="5">
        <v>42873</v>
      </c>
      <c r="B2811">
        <v>0.92040478142706661</v>
      </c>
      <c r="C2811">
        <v>0.16440571694116424</v>
      </c>
      <c r="D2811">
        <v>-3.3754014679371058E-3</v>
      </c>
    </row>
    <row r="2812" spans="1:4">
      <c r="A2812" s="5">
        <v>42874</v>
      </c>
      <c r="B2812">
        <v>0.92418965323801205</v>
      </c>
      <c r="C2812">
        <v>0.16446378880088855</v>
      </c>
      <c r="D2812">
        <v>-3.3864601383003577E-3</v>
      </c>
    </row>
    <row r="2813" spans="1:4">
      <c r="A2813" s="5">
        <v>42877</v>
      </c>
      <c r="B2813">
        <v>0.93145428275989484</v>
      </c>
      <c r="C2813">
        <v>0.1653033530368192</v>
      </c>
      <c r="D2813">
        <v>-3.4125538574076792E-3</v>
      </c>
    </row>
    <row r="2814" spans="1:4">
      <c r="A2814" s="5">
        <v>42878</v>
      </c>
      <c r="B2814">
        <v>0.95358722409266872</v>
      </c>
      <c r="C2814">
        <v>0.16789150524198676</v>
      </c>
      <c r="D2814">
        <v>-3.4817129734364431E-3</v>
      </c>
    </row>
    <row r="2815" spans="1:4">
      <c r="A2815" s="5">
        <v>42879</v>
      </c>
      <c r="B2815">
        <v>0.95849147981573901</v>
      </c>
      <c r="C2815">
        <v>0.16204175134905902</v>
      </c>
      <c r="D2815">
        <v>-3.3177347709161084E-3</v>
      </c>
    </row>
    <row r="2816" spans="1:4">
      <c r="A2816" s="5">
        <v>42880</v>
      </c>
      <c r="B2816">
        <v>0.95424924321306492</v>
      </c>
      <c r="C2816">
        <v>0.16158321885081856</v>
      </c>
      <c r="D2816">
        <v>-3.2960356086694344E-3</v>
      </c>
    </row>
    <row r="2817" spans="1:4">
      <c r="A2817" s="5">
        <v>42881</v>
      </c>
      <c r="B2817">
        <v>0.96070239097515719</v>
      </c>
      <c r="C2817">
        <v>0.16082981277855105</v>
      </c>
      <c r="D2817">
        <v>-3.2775649727302112E-3</v>
      </c>
    </row>
    <row r="2818" spans="1:4">
      <c r="A2818" s="5">
        <v>42885</v>
      </c>
      <c r="B2818">
        <v>0.95841782820432908</v>
      </c>
      <c r="C2818">
        <v>0.15561773075788668</v>
      </c>
      <c r="D2818">
        <v>-3.1405728983700905E-3</v>
      </c>
    </row>
    <row r="2819" spans="1:4">
      <c r="A2819" s="5">
        <v>42886</v>
      </c>
      <c r="B2819">
        <v>0.98600003393357638</v>
      </c>
      <c r="C2819">
        <v>0.15051621494170644</v>
      </c>
      <c r="D2819">
        <v>-3.0063660288172883E-3</v>
      </c>
    </row>
    <row r="2820" spans="1:4">
      <c r="A2820" s="5">
        <v>42887</v>
      </c>
      <c r="B2820">
        <v>0.98181955926873887</v>
      </c>
      <c r="C2820">
        <v>0.15158611439367561</v>
      </c>
      <c r="D2820">
        <v>-3.0394283869756324E-3</v>
      </c>
    </row>
    <row r="2821" spans="1:4">
      <c r="A2821" s="5">
        <v>42888</v>
      </c>
      <c r="B2821">
        <v>0.98058908937024059</v>
      </c>
      <c r="C2821">
        <v>0.14365733525360039</v>
      </c>
      <c r="D2821">
        <v>-2.8463688879903411E-3</v>
      </c>
    </row>
    <row r="2822" spans="1:4">
      <c r="A2822" s="5">
        <v>42891</v>
      </c>
      <c r="B2822">
        <v>0.98553574669807731</v>
      </c>
      <c r="C2822">
        <v>0.14738489355718706</v>
      </c>
      <c r="D2822">
        <v>-2.937696269621586E-3</v>
      </c>
    </row>
    <row r="2823" spans="1:4">
      <c r="A2823" s="5">
        <v>42892</v>
      </c>
      <c r="B2823">
        <v>0.9880791991886787</v>
      </c>
      <c r="C2823">
        <v>0.14151095499699293</v>
      </c>
      <c r="D2823">
        <v>-2.7702897823258079E-3</v>
      </c>
    </row>
    <row r="2824" spans="1:4">
      <c r="A2824" s="5">
        <v>42893</v>
      </c>
      <c r="B2824">
        <v>1.0022141833632965</v>
      </c>
      <c r="C2824">
        <v>0.1446869470306088</v>
      </c>
      <c r="D2824">
        <v>-2.8627482751518471E-3</v>
      </c>
    </row>
    <row r="2825" spans="1:4">
      <c r="A2825" s="5">
        <v>42894</v>
      </c>
      <c r="B2825">
        <v>1.0081703554172552</v>
      </c>
      <c r="C2825">
        <v>0.14572097126782496</v>
      </c>
      <c r="D2825">
        <v>-2.8949149031918023E-3</v>
      </c>
    </row>
    <row r="2826" spans="1:4">
      <c r="A2826" s="5">
        <v>42895</v>
      </c>
      <c r="B2826">
        <v>1.0178361001812544</v>
      </c>
      <c r="C2826">
        <v>0.14786891597057072</v>
      </c>
      <c r="D2826">
        <v>-2.9680993350759939E-3</v>
      </c>
    </row>
    <row r="2827" spans="1:4">
      <c r="A2827" s="5">
        <v>42898</v>
      </c>
      <c r="B2827">
        <v>1.0096761458744463</v>
      </c>
      <c r="C2827">
        <v>0.1493898703386366</v>
      </c>
      <c r="D2827">
        <v>-3.0119872126030019E-3</v>
      </c>
    </row>
    <row r="2828" spans="1:4">
      <c r="A2828" s="5">
        <v>42899</v>
      </c>
      <c r="B2828">
        <v>1.0382101012960256</v>
      </c>
      <c r="C2828">
        <v>0.1458156209515529</v>
      </c>
      <c r="D2828">
        <v>-2.908740815418765E-3</v>
      </c>
    </row>
    <row r="2829" spans="1:4">
      <c r="A2829" s="5">
        <v>42900</v>
      </c>
      <c r="B2829">
        <v>1.0405197375116064</v>
      </c>
      <c r="C2829">
        <v>0.13700121688019498</v>
      </c>
      <c r="D2829">
        <v>-2.6974490595691077E-3</v>
      </c>
    </row>
    <row r="2830" spans="1:4">
      <c r="A2830" s="5">
        <v>42901</v>
      </c>
      <c r="B2830">
        <v>1.0409751016928246</v>
      </c>
      <c r="C2830">
        <v>0.1388242790370092</v>
      </c>
      <c r="D2830">
        <v>-2.7764244921413429E-3</v>
      </c>
    </row>
    <row r="2831" spans="1:4">
      <c r="A2831" s="5">
        <v>42902</v>
      </c>
      <c r="B2831">
        <v>1.0358629884278092</v>
      </c>
      <c r="C2831">
        <v>0.13846862913154989</v>
      </c>
      <c r="D2831">
        <v>-2.7564419254482489E-3</v>
      </c>
    </row>
    <row r="2832" spans="1:4">
      <c r="A2832" s="5">
        <v>42905</v>
      </c>
      <c r="B2832">
        <v>1.0438718253981487</v>
      </c>
      <c r="C2832">
        <v>0.14340523023699692</v>
      </c>
      <c r="D2832">
        <v>-2.9312910313274115E-3</v>
      </c>
    </row>
    <row r="2833" spans="1:4">
      <c r="A2833" s="5">
        <v>42906</v>
      </c>
      <c r="B2833">
        <v>1.0499607035805731</v>
      </c>
      <c r="C2833">
        <v>0.13831935525934722</v>
      </c>
      <c r="D2833">
        <v>-2.8192072005498252E-3</v>
      </c>
    </row>
    <row r="2834" spans="1:4">
      <c r="A2834" s="5">
        <v>42907</v>
      </c>
      <c r="B2834">
        <v>1.0398756788129861</v>
      </c>
      <c r="C2834">
        <v>0.14046992717062673</v>
      </c>
      <c r="D2834">
        <v>-2.8962688560807081E-3</v>
      </c>
    </row>
    <row r="2835" spans="1:4">
      <c r="A2835" s="5">
        <v>42908</v>
      </c>
      <c r="B2835">
        <v>1.0164105214122636</v>
      </c>
      <c r="C2835">
        <v>0.14182389259528178</v>
      </c>
      <c r="D2835">
        <v>-2.9270345416797126E-3</v>
      </c>
    </row>
    <row r="2836" spans="1:4">
      <c r="A2836" s="5">
        <v>42909</v>
      </c>
      <c r="B2836">
        <v>1.004882199915051</v>
      </c>
      <c r="C2836">
        <v>0.14470476131388932</v>
      </c>
      <c r="D2836">
        <v>-3.0213924384144678E-3</v>
      </c>
    </row>
    <row r="2837" spans="1:4">
      <c r="A2837" s="5">
        <v>42912</v>
      </c>
      <c r="B2837">
        <v>1.0180803426920635</v>
      </c>
      <c r="C2837">
        <v>0.14130699430536331</v>
      </c>
      <c r="D2837">
        <v>-2.9339473702175373E-3</v>
      </c>
    </row>
    <row r="2838" spans="1:4">
      <c r="A2838" s="5">
        <v>42913</v>
      </c>
      <c r="B2838">
        <v>1.0473674423124464</v>
      </c>
      <c r="C2838">
        <v>0.14650712692956519</v>
      </c>
      <c r="D2838">
        <v>-3.088480834495057E-3</v>
      </c>
    </row>
    <row r="2839" spans="1:4">
      <c r="A2839" s="5">
        <v>42914</v>
      </c>
      <c r="B2839">
        <v>1.0422891444690181</v>
      </c>
      <c r="C2839">
        <v>0.14737746162918053</v>
      </c>
      <c r="D2839">
        <v>-3.0819449925131924E-3</v>
      </c>
    </row>
    <row r="2840" spans="1:4">
      <c r="A2840" s="5">
        <v>42915</v>
      </c>
      <c r="B2840">
        <v>1.0544216510497459</v>
      </c>
      <c r="C2840">
        <v>0.15216216443648622</v>
      </c>
      <c r="D2840">
        <v>-3.2069590473430666E-3</v>
      </c>
    </row>
    <row r="2841" spans="1:4">
      <c r="A2841" s="5">
        <v>42916</v>
      </c>
      <c r="B2841">
        <v>1.0498073287830989</v>
      </c>
      <c r="C2841">
        <v>0.15835145916089299</v>
      </c>
      <c r="D2841">
        <v>-3.3960656670080466E-3</v>
      </c>
    </row>
    <row r="2842" spans="1:4">
      <c r="A2842" s="5">
        <v>42919</v>
      </c>
      <c r="B2842">
        <v>1.0789743731908725</v>
      </c>
      <c r="C2842">
        <v>0.16080811569481468</v>
      </c>
      <c r="D2842">
        <v>-3.4886973557019347E-3</v>
      </c>
    </row>
    <row r="2843" spans="1:4">
      <c r="A2843" s="5">
        <v>42921</v>
      </c>
      <c r="B2843">
        <v>1.0880092252799365</v>
      </c>
      <c r="C2843">
        <v>0.1566224246807589</v>
      </c>
      <c r="D2843">
        <v>-3.3676235822764906E-3</v>
      </c>
    </row>
    <row r="2844" spans="1:4">
      <c r="A2844" s="5">
        <v>42922</v>
      </c>
      <c r="B2844">
        <v>1.0774662461435569</v>
      </c>
      <c r="C2844">
        <v>0.16301515249028165</v>
      </c>
      <c r="D2844">
        <v>-3.5163055014686426E-3</v>
      </c>
    </row>
    <row r="2845" spans="1:4">
      <c r="A2845" s="5">
        <v>42923</v>
      </c>
      <c r="B2845">
        <v>1.0721283299677102</v>
      </c>
      <c r="C2845">
        <v>0.16597168606297527</v>
      </c>
      <c r="D2845">
        <v>-3.575555931989099E-3</v>
      </c>
    </row>
    <row r="2846" spans="1:4">
      <c r="A2846" s="5">
        <v>42926</v>
      </c>
      <c r="B2846">
        <v>1.0704830669190215</v>
      </c>
      <c r="C2846">
        <v>0.16389653595416895</v>
      </c>
      <c r="D2846">
        <v>-3.5026875905051682E-3</v>
      </c>
    </row>
    <row r="2847" spans="1:4">
      <c r="A2847" s="5">
        <v>42927</v>
      </c>
      <c r="B2847">
        <v>1.0676574244065693</v>
      </c>
      <c r="C2847">
        <v>0.16174015951221821</v>
      </c>
      <c r="D2847">
        <v>-3.4341655167594294E-3</v>
      </c>
    </row>
    <row r="2848" spans="1:4">
      <c r="A2848" s="5">
        <v>42928</v>
      </c>
      <c r="B2848">
        <v>1.0580376243218192</v>
      </c>
      <c r="C2848">
        <v>0.15697175619838846</v>
      </c>
      <c r="D2848">
        <v>-3.2938055214415517E-3</v>
      </c>
    </row>
    <row r="2849" spans="1:4">
      <c r="A2849" s="5">
        <v>42929</v>
      </c>
      <c r="B2849">
        <v>1.0644945927495921</v>
      </c>
      <c r="C2849">
        <v>0.15939324565325627</v>
      </c>
      <c r="D2849">
        <v>-3.346182072629135E-3</v>
      </c>
    </row>
    <row r="2850" spans="1:4">
      <c r="A2850" s="5">
        <v>42930</v>
      </c>
      <c r="B2850">
        <v>1.0533107803387145</v>
      </c>
      <c r="C2850">
        <v>0.15755307594630102</v>
      </c>
      <c r="D2850">
        <v>-3.2824393030400226E-3</v>
      </c>
    </row>
    <row r="2851" spans="1:4">
      <c r="A2851" s="5">
        <v>42933</v>
      </c>
      <c r="B2851">
        <v>1.0587185785591597</v>
      </c>
      <c r="C2851">
        <v>0.15462063727025485</v>
      </c>
      <c r="D2851">
        <v>-3.2110307821701118E-3</v>
      </c>
    </row>
    <row r="2852" spans="1:4">
      <c r="A2852" s="5">
        <v>42934</v>
      </c>
      <c r="B2852">
        <v>1.0580745468757105</v>
      </c>
      <c r="C2852">
        <v>0.14918819312891346</v>
      </c>
      <c r="D2852">
        <v>-3.0684393189246493E-3</v>
      </c>
    </row>
    <row r="2853" spans="1:4">
      <c r="A2853" s="5">
        <v>42935</v>
      </c>
      <c r="B2853">
        <v>1.0814873619175478</v>
      </c>
      <c r="C2853">
        <v>0.14624335985623788</v>
      </c>
      <c r="D2853">
        <v>-2.993699715347662E-3</v>
      </c>
    </row>
    <row r="2854" spans="1:4">
      <c r="A2854" s="5">
        <v>42936</v>
      </c>
      <c r="B2854">
        <v>1.0913914661446291</v>
      </c>
      <c r="C2854">
        <v>0.1437339606935126</v>
      </c>
      <c r="D2854">
        <v>-2.93874581950649E-3</v>
      </c>
    </row>
    <row r="2855" spans="1:4">
      <c r="A2855" s="5">
        <v>42937</v>
      </c>
      <c r="B2855">
        <v>1.0920473286043944</v>
      </c>
      <c r="C2855">
        <v>0.1397136846067405</v>
      </c>
      <c r="D2855">
        <v>-2.8259123873526377E-3</v>
      </c>
    </row>
    <row r="2856" spans="1:4">
      <c r="A2856" s="5">
        <v>42940</v>
      </c>
      <c r="B2856">
        <v>1.1019353763608075</v>
      </c>
      <c r="C2856">
        <v>0.14138091591241819</v>
      </c>
      <c r="D2856">
        <v>-2.8724679300133264E-3</v>
      </c>
    </row>
    <row r="2857" spans="1:4">
      <c r="A2857" s="5">
        <v>42941</v>
      </c>
      <c r="B2857">
        <v>1.1073973775822528</v>
      </c>
      <c r="C2857">
        <v>0.15111916827109637</v>
      </c>
      <c r="D2857">
        <v>-3.1232419842431879E-3</v>
      </c>
    </row>
    <row r="2858" spans="1:4">
      <c r="A2858" s="5">
        <v>42942</v>
      </c>
      <c r="B2858">
        <v>1.0956177543924115</v>
      </c>
      <c r="C2858">
        <v>0.1448750999380628</v>
      </c>
      <c r="D2858">
        <v>-2.9095784039081542E-3</v>
      </c>
    </row>
    <row r="2859" spans="1:4">
      <c r="A2859" s="5">
        <v>42943</v>
      </c>
      <c r="B2859">
        <v>1.0853441218450415</v>
      </c>
      <c r="C2859">
        <v>0.14982759851908253</v>
      </c>
      <c r="D2859">
        <v>-3.0241203660972531E-3</v>
      </c>
    </row>
    <row r="2860" spans="1:4">
      <c r="A2860" s="5">
        <v>42944</v>
      </c>
      <c r="B2860">
        <v>1.0745502564893441</v>
      </c>
      <c r="C2860">
        <v>0.14911108547863922</v>
      </c>
      <c r="D2860">
        <v>-3.0334583071360962E-3</v>
      </c>
    </row>
    <row r="2861" spans="1:4">
      <c r="A2861" s="5">
        <v>42947</v>
      </c>
      <c r="B2861">
        <v>1.0720444233127402</v>
      </c>
      <c r="C2861">
        <v>0.15065528361680386</v>
      </c>
      <c r="D2861">
        <v>-3.0821728571369714E-3</v>
      </c>
    </row>
    <row r="2862" spans="1:4">
      <c r="A2862" s="5">
        <v>42948</v>
      </c>
      <c r="B2862">
        <v>1.077777589151766</v>
      </c>
      <c r="C2862">
        <v>0.14371189980304336</v>
      </c>
      <c r="D2862">
        <v>-2.8880224721677551E-3</v>
      </c>
    </row>
    <row r="2863" spans="1:4">
      <c r="A2863" s="5">
        <v>42949</v>
      </c>
      <c r="B2863">
        <v>1.0906188294365626</v>
      </c>
      <c r="C2863">
        <v>0.14352280827371808</v>
      </c>
      <c r="D2863">
        <v>-2.9113525931104677E-3</v>
      </c>
    </row>
    <row r="2864" spans="1:4">
      <c r="A2864" s="5">
        <v>42950</v>
      </c>
      <c r="B2864">
        <v>1.0796005879273634</v>
      </c>
      <c r="C2864">
        <v>0.14040209646209653</v>
      </c>
      <c r="D2864">
        <v>-2.8373820397103707E-3</v>
      </c>
    </row>
    <row r="2865" spans="1:4">
      <c r="A2865" s="5">
        <v>42951</v>
      </c>
      <c r="B2865">
        <v>1.0820302320322679</v>
      </c>
      <c r="C2865">
        <v>0.14531187932621431</v>
      </c>
      <c r="D2865">
        <v>-2.9699720086454238E-3</v>
      </c>
    </row>
    <row r="2866" spans="1:4">
      <c r="A2866" s="5">
        <v>42954</v>
      </c>
      <c r="B2866">
        <v>1.0703599433562945</v>
      </c>
      <c r="C2866">
        <v>0.14590461553278253</v>
      </c>
      <c r="D2866">
        <v>-2.9800753436104639E-3</v>
      </c>
    </row>
    <row r="2867" spans="1:4">
      <c r="A2867" s="5">
        <v>42955</v>
      </c>
      <c r="B2867">
        <v>1.082564286506525</v>
      </c>
      <c r="C2867">
        <v>0.14834757126130407</v>
      </c>
      <c r="D2867">
        <v>-3.0533144176273131E-3</v>
      </c>
    </row>
    <row r="2868" spans="1:4">
      <c r="A2868" s="5">
        <v>42956</v>
      </c>
      <c r="B2868">
        <v>1.0764892953838827</v>
      </c>
      <c r="C2868">
        <v>0.14291504098836144</v>
      </c>
      <c r="D2868">
        <v>-2.9035708621936995E-3</v>
      </c>
    </row>
    <row r="2869" spans="1:4">
      <c r="A2869" s="5">
        <v>42957</v>
      </c>
      <c r="B2869">
        <v>1.0774106077026406</v>
      </c>
      <c r="C2869">
        <v>0.13780538230911002</v>
      </c>
      <c r="D2869">
        <v>-2.7653898826256844E-3</v>
      </c>
    </row>
    <row r="2870" spans="1:4">
      <c r="A2870" s="5">
        <v>42958</v>
      </c>
      <c r="B2870">
        <v>1.0567952029921726</v>
      </c>
      <c r="C2870">
        <v>0.13681220205669931</v>
      </c>
      <c r="D2870">
        <v>-2.7015183064631955E-3</v>
      </c>
    </row>
    <row r="2871" spans="1:4">
      <c r="A2871" s="5">
        <v>42961</v>
      </c>
      <c r="B2871">
        <v>1.053365229861525</v>
      </c>
      <c r="C2871">
        <v>0.14295443239439679</v>
      </c>
      <c r="D2871">
        <v>-2.8915370991187492E-3</v>
      </c>
    </row>
    <row r="2872" spans="1:4">
      <c r="A2872" s="5">
        <v>42962</v>
      </c>
      <c r="B2872">
        <v>1.0689338391267289</v>
      </c>
      <c r="C2872">
        <v>0.14776834702581754</v>
      </c>
      <c r="D2872">
        <v>-3.0447124891479654E-3</v>
      </c>
    </row>
    <row r="2873" spans="1:4">
      <c r="A2873" s="5">
        <v>42963</v>
      </c>
      <c r="B2873">
        <v>1.0603640055160919</v>
      </c>
      <c r="C2873">
        <v>0.14361428101105797</v>
      </c>
      <c r="D2873">
        <v>-2.9209339692212494E-3</v>
      </c>
    </row>
    <row r="2874" spans="1:4">
      <c r="A2874" s="5">
        <v>42964</v>
      </c>
      <c r="B2874">
        <v>1.0475453202228513</v>
      </c>
      <c r="C2874">
        <v>0.1402594961873532</v>
      </c>
      <c r="D2874">
        <v>-2.8273508905185822E-3</v>
      </c>
    </row>
    <row r="2875" spans="1:4">
      <c r="A2875" s="5">
        <v>42965</v>
      </c>
      <c r="B2875">
        <v>1.058577513673026</v>
      </c>
      <c r="C2875">
        <v>0.13901517842667621</v>
      </c>
      <c r="D2875">
        <v>-2.7974569378048848E-3</v>
      </c>
    </row>
    <row r="2876" spans="1:4">
      <c r="A2876" s="5">
        <v>42968</v>
      </c>
      <c r="B2876">
        <v>1.0477684138641561</v>
      </c>
      <c r="C2876">
        <v>0.13872298895398213</v>
      </c>
      <c r="D2876">
        <v>-2.7894536969055007E-3</v>
      </c>
    </row>
    <row r="2877" spans="1:4">
      <c r="A2877" s="5">
        <v>42969</v>
      </c>
      <c r="B2877">
        <v>1.0485358574921821</v>
      </c>
      <c r="C2877">
        <v>0.14449248083621302</v>
      </c>
      <c r="D2877">
        <v>-2.9670073511277139E-3</v>
      </c>
    </row>
    <row r="2878" spans="1:4">
      <c r="A2878" s="5">
        <v>42970</v>
      </c>
      <c r="B2878">
        <v>1.0493043638476511</v>
      </c>
      <c r="C2878">
        <v>0.13753120425666843</v>
      </c>
      <c r="D2878">
        <v>-2.7715238295501045E-3</v>
      </c>
    </row>
    <row r="2879" spans="1:4">
      <c r="A2879" s="5">
        <v>42971</v>
      </c>
      <c r="B2879">
        <v>1.0567165192831307</v>
      </c>
      <c r="C2879">
        <v>0.13934641061153624</v>
      </c>
      <c r="D2879">
        <v>-2.8199210987344793E-3</v>
      </c>
    </row>
    <row r="2880" spans="1:4">
      <c r="A2880" s="5">
        <v>42972</v>
      </c>
      <c r="B2880">
        <v>1.065377945957662</v>
      </c>
      <c r="C2880">
        <v>0.13626978061416709</v>
      </c>
      <c r="D2880">
        <v>-2.7479500893472461E-3</v>
      </c>
    </row>
    <row r="2881" spans="1:4">
      <c r="A2881" s="5">
        <v>42975</v>
      </c>
      <c r="B2881">
        <v>1.0574181762216941</v>
      </c>
      <c r="C2881">
        <v>0.13517497694215908</v>
      </c>
      <c r="D2881">
        <v>-2.6885378361688845E-3</v>
      </c>
    </row>
    <row r="2882" spans="1:4">
      <c r="A2882" s="5">
        <v>42976</v>
      </c>
      <c r="B2882">
        <v>1.0587231352878106</v>
      </c>
      <c r="C2882">
        <v>0.12995737403113239</v>
      </c>
      <c r="D2882">
        <v>-2.5331404240298886E-3</v>
      </c>
    </row>
    <row r="2883" spans="1:4">
      <c r="A2883" s="5">
        <v>42977</v>
      </c>
      <c r="B2883">
        <v>1.0560302291294601</v>
      </c>
      <c r="C2883">
        <v>0.1325470153933315</v>
      </c>
      <c r="D2883">
        <v>-2.6088635008031987E-3</v>
      </c>
    </row>
    <row r="2884" spans="1:4">
      <c r="A2884" s="5">
        <v>42978</v>
      </c>
      <c r="B2884">
        <v>1.0466185116096549</v>
      </c>
      <c r="C2884">
        <v>0.1310540232292324</v>
      </c>
      <c r="D2884">
        <v>-2.5701913950142447E-3</v>
      </c>
    </row>
    <row r="2885" spans="1:4">
      <c r="A2885" s="5">
        <v>42979</v>
      </c>
      <c r="B2885">
        <v>1.0554303480947829</v>
      </c>
      <c r="C2885">
        <v>0.13513784494716818</v>
      </c>
      <c r="D2885">
        <v>-2.6751699374200941E-3</v>
      </c>
    </row>
    <row r="2886" spans="1:4">
      <c r="A2886" s="5">
        <v>42983</v>
      </c>
      <c r="B2886">
        <v>1.1142425187083762</v>
      </c>
      <c r="C2886">
        <v>0.11211683245947227</v>
      </c>
      <c r="D2886">
        <v>-2.0316355759740622E-3</v>
      </c>
    </row>
    <row r="2887" spans="1:4">
      <c r="A2887" s="5">
        <v>42984</v>
      </c>
      <c r="B2887">
        <v>1.095147834881071</v>
      </c>
      <c r="C2887">
        <v>0.11992579382727757</v>
      </c>
      <c r="D2887">
        <v>-2.2472381360945678E-3</v>
      </c>
    </row>
    <row r="2888" spans="1:4">
      <c r="A2888" s="5">
        <v>42985</v>
      </c>
      <c r="B2888">
        <v>1.0651209979997132</v>
      </c>
      <c r="C2888">
        <v>0.11688304983063662</v>
      </c>
      <c r="D2888">
        <v>-2.1777711916869747E-3</v>
      </c>
    </row>
    <row r="2889" spans="1:4">
      <c r="A2889" s="5">
        <v>42986</v>
      </c>
      <c r="B2889">
        <v>1.0552301088857217</v>
      </c>
      <c r="C2889">
        <v>0.12004147004440151</v>
      </c>
      <c r="D2889">
        <v>-2.2649782413416597E-3</v>
      </c>
    </row>
    <row r="2890" spans="1:4">
      <c r="A2890" s="5">
        <v>42989</v>
      </c>
      <c r="B2890">
        <v>1.0697704144008382</v>
      </c>
      <c r="C2890">
        <v>0.12899788690047861</v>
      </c>
      <c r="D2890">
        <v>-2.4996697125206227E-3</v>
      </c>
    </row>
    <row r="2891" spans="1:4">
      <c r="A2891" s="5">
        <v>42990</v>
      </c>
      <c r="B2891">
        <v>1.0782856131795566</v>
      </c>
      <c r="C2891">
        <v>0.13250766779454454</v>
      </c>
      <c r="D2891">
        <v>-2.5973933193376877E-3</v>
      </c>
    </row>
    <row r="2892" spans="1:4">
      <c r="A2892" s="5">
        <v>42991</v>
      </c>
      <c r="B2892">
        <v>1.0851293298396931</v>
      </c>
      <c r="C2892">
        <v>0.13525040880222131</v>
      </c>
      <c r="D2892">
        <v>-2.6912919433729103E-3</v>
      </c>
    </row>
    <row r="2893" spans="1:4">
      <c r="A2893" s="5">
        <v>42992</v>
      </c>
      <c r="B2893">
        <v>1.0959568601898926</v>
      </c>
      <c r="C2893">
        <v>0.1346094343914791</v>
      </c>
      <c r="D2893">
        <v>-2.7057279144089685E-3</v>
      </c>
    </row>
    <row r="2894" spans="1:4">
      <c r="A2894" s="5">
        <v>42993</v>
      </c>
      <c r="B2894">
        <v>1.1052099133484892</v>
      </c>
      <c r="C2894">
        <v>0.1357507106396276</v>
      </c>
      <c r="D2894">
        <v>-2.7597340757140871E-3</v>
      </c>
    </row>
    <row r="2895" spans="1:4">
      <c r="A2895" s="5">
        <v>42996</v>
      </c>
      <c r="B2895">
        <v>1.1041539494904673</v>
      </c>
      <c r="C2895">
        <v>0.13986230627492846</v>
      </c>
      <c r="D2895">
        <v>-2.8623726869303431E-3</v>
      </c>
    </row>
    <row r="2896" spans="1:4">
      <c r="A2896" s="5">
        <v>42997</v>
      </c>
      <c r="B2896">
        <v>1.1074502481374489</v>
      </c>
      <c r="C2896">
        <v>0.14091080597524194</v>
      </c>
      <c r="D2896">
        <v>-2.8911973464079968E-3</v>
      </c>
    </row>
    <row r="2897" spans="1:4">
      <c r="A2897" s="5">
        <v>42998</v>
      </c>
      <c r="B2897">
        <v>1.1227824358223497</v>
      </c>
      <c r="C2897">
        <v>0.14582875444268553</v>
      </c>
      <c r="D2897">
        <v>-3.0712184996947341E-3</v>
      </c>
    </row>
    <row r="2898" spans="1:4">
      <c r="A2898" s="5">
        <v>42999</v>
      </c>
      <c r="B2898">
        <v>1.1242134731908076</v>
      </c>
      <c r="C2898">
        <v>0.14424682075367531</v>
      </c>
      <c r="D2898">
        <v>-3.0427132358415358E-3</v>
      </c>
    </row>
    <row r="2899" spans="1:4">
      <c r="A2899" s="5">
        <v>43000</v>
      </c>
      <c r="B2899">
        <v>1.1180934185002738</v>
      </c>
      <c r="C2899">
        <v>0.14398423441789299</v>
      </c>
      <c r="D2899">
        <v>-3.0255330244736405E-3</v>
      </c>
    </row>
    <row r="2900" spans="1:4">
      <c r="A2900" s="5">
        <v>43003</v>
      </c>
      <c r="B2900">
        <v>1.1187666058026833</v>
      </c>
      <c r="C2900">
        <v>0.13878003245729922</v>
      </c>
      <c r="D2900">
        <v>-2.8927989880804094E-3</v>
      </c>
    </row>
    <row r="2901" spans="1:4">
      <c r="A2901" s="5">
        <v>43004</v>
      </c>
      <c r="B2901">
        <v>1.1225644300279964</v>
      </c>
      <c r="C2901">
        <v>0.14026316594986663</v>
      </c>
      <c r="D2901">
        <v>-2.9280528240867953E-3</v>
      </c>
    </row>
    <row r="2902" spans="1:4">
      <c r="A2902" s="5">
        <v>43005</v>
      </c>
      <c r="B2902">
        <v>1.1347365312563678</v>
      </c>
      <c r="C2902">
        <v>0.14704501013260213</v>
      </c>
      <c r="D2902">
        <v>-3.0810015679380788E-3</v>
      </c>
    </row>
    <row r="2903" spans="1:4">
      <c r="A2903" s="5">
        <v>43006</v>
      </c>
      <c r="B2903">
        <v>1.1201028017677392</v>
      </c>
      <c r="C2903">
        <v>0.14814517515090078</v>
      </c>
      <c r="D2903">
        <v>-3.0876797103448245E-3</v>
      </c>
    </row>
    <row r="2904" spans="1:4">
      <c r="A2904" s="5">
        <v>43007</v>
      </c>
      <c r="B2904">
        <v>1.1246429132603235</v>
      </c>
      <c r="C2904">
        <v>0.15152433831152851</v>
      </c>
      <c r="D2904">
        <v>-3.224525496544354E-3</v>
      </c>
    </row>
    <row r="2905" spans="1:4">
      <c r="A2905" s="5">
        <v>43010</v>
      </c>
      <c r="B2905">
        <v>1.1214768504688863</v>
      </c>
      <c r="C2905">
        <v>0.1541561053529556</v>
      </c>
      <c r="D2905">
        <v>-3.3020335317611176E-3</v>
      </c>
    </row>
    <row r="2906" spans="1:4">
      <c r="A2906" s="5">
        <v>43011</v>
      </c>
      <c r="B2906">
        <v>1.1387735333389597</v>
      </c>
      <c r="C2906">
        <v>0.14863304627051288</v>
      </c>
      <c r="D2906">
        <v>-3.1298905736901767E-3</v>
      </c>
    </row>
    <row r="2907" spans="1:4">
      <c r="A2907" s="5">
        <v>43012</v>
      </c>
      <c r="B2907">
        <v>1.1423058635106349</v>
      </c>
      <c r="C2907">
        <v>0.14842737992100308</v>
      </c>
      <c r="D2907">
        <v>-3.1235213911433224E-3</v>
      </c>
    </row>
    <row r="2908" spans="1:4">
      <c r="A2908" s="5">
        <v>43013</v>
      </c>
      <c r="B2908">
        <v>1.1509219952631755</v>
      </c>
      <c r="C2908">
        <v>0.14970407345773779</v>
      </c>
      <c r="D2908">
        <v>-3.1578596159956996E-3</v>
      </c>
    </row>
    <row r="2909" spans="1:4">
      <c r="A2909" s="5">
        <v>43014</v>
      </c>
      <c r="B2909">
        <v>1.1633078455476136</v>
      </c>
      <c r="C2909">
        <v>0.15249888209382392</v>
      </c>
      <c r="D2909">
        <v>-3.245100472952392E-3</v>
      </c>
    </row>
    <row r="2910" spans="1:4">
      <c r="A2910" s="5">
        <v>43018</v>
      </c>
      <c r="B2910">
        <v>1.1800636116849275</v>
      </c>
      <c r="C2910">
        <v>0.14677018874909442</v>
      </c>
      <c r="D2910">
        <v>-3.1011845351307946E-3</v>
      </c>
    </row>
    <row r="2911" spans="1:4">
      <c r="A2911" s="5">
        <v>43019</v>
      </c>
      <c r="B2911">
        <v>1.1863250281519884</v>
      </c>
      <c r="C2911">
        <v>0.14510515131691798</v>
      </c>
      <c r="D2911">
        <v>-3.0532400104307071E-3</v>
      </c>
    </row>
    <row r="2912" spans="1:4">
      <c r="A2912" s="5">
        <v>43020</v>
      </c>
      <c r="B2912">
        <v>1.1836766768037996</v>
      </c>
      <c r="C2912">
        <v>0.14407487532479679</v>
      </c>
      <c r="D2912">
        <v>-3.0399414118411116E-3</v>
      </c>
    </row>
    <row r="2913" spans="1:4">
      <c r="A2913" s="5">
        <v>43021</v>
      </c>
      <c r="B2913">
        <v>1.1753402732963236</v>
      </c>
      <c r="C2913">
        <v>0.13959130142537396</v>
      </c>
      <c r="D2913">
        <v>-2.9311961531479783E-3</v>
      </c>
    </row>
    <row r="2914" spans="1:4">
      <c r="A2914" s="5">
        <v>43024</v>
      </c>
      <c r="B2914">
        <v>1.1856492487389783</v>
      </c>
      <c r="C2914">
        <v>0.14212275840461486</v>
      </c>
      <c r="D2914">
        <v>-3.0265769776014824E-3</v>
      </c>
    </row>
    <row r="2915" spans="1:4">
      <c r="A2915" s="5">
        <v>43025</v>
      </c>
      <c r="B2915">
        <v>1.1901097263418567</v>
      </c>
      <c r="C2915">
        <v>0.14264781106176005</v>
      </c>
      <c r="D2915">
        <v>-3.0705425220388821E-3</v>
      </c>
    </row>
    <row r="2916" spans="1:4">
      <c r="A2916" s="5">
        <v>43026</v>
      </c>
      <c r="B2916">
        <v>1.195356919829504</v>
      </c>
      <c r="C2916">
        <v>0.14692233803144156</v>
      </c>
      <c r="D2916">
        <v>-3.1682862687010213E-3</v>
      </c>
    </row>
    <row r="2917" spans="1:4">
      <c r="A2917" s="5">
        <v>43027</v>
      </c>
      <c r="B2917">
        <v>1.1969171418848394</v>
      </c>
      <c r="C2917">
        <v>0.14494300626712817</v>
      </c>
      <c r="D2917">
        <v>-3.1255102699990615E-3</v>
      </c>
    </row>
    <row r="2918" spans="1:4">
      <c r="A2918" s="5">
        <v>43028</v>
      </c>
      <c r="B2918">
        <v>1.2062340035302306</v>
      </c>
      <c r="C2918">
        <v>0.15215774237631913</v>
      </c>
      <c r="D2918">
        <v>-3.31334946292127E-3</v>
      </c>
    </row>
    <row r="2919" spans="1:4">
      <c r="A2919" s="5">
        <v>43031</v>
      </c>
      <c r="B2919">
        <v>1.1970090993486424</v>
      </c>
      <c r="C2919">
        <v>0.1508187175785691</v>
      </c>
      <c r="D2919">
        <v>-3.2565362059560994E-3</v>
      </c>
    </row>
    <row r="2920" spans="1:4">
      <c r="A2920" s="5">
        <v>43032</v>
      </c>
      <c r="B2920">
        <v>1.2085344484129947</v>
      </c>
      <c r="C2920">
        <v>0.15521284332691335</v>
      </c>
      <c r="D2920">
        <v>-3.3859497203817344E-3</v>
      </c>
    </row>
    <row r="2921" spans="1:4">
      <c r="A2921" s="5">
        <v>43033</v>
      </c>
      <c r="B2921">
        <v>1.2132269385172223</v>
      </c>
      <c r="C2921">
        <v>0.15680558859636026</v>
      </c>
      <c r="D2921">
        <v>-3.4131757804702328E-3</v>
      </c>
    </row>
    <row r="2922" spans="1:4">
      <c r="A2922" s="5">
        <v>43034</v>
      </c>
      <c r="B2922">
        <v>1.2145928443673168</v>
      </c>
      <c r="C2922">
        <v>0.15981588425285634</v>
      </c>
      <c r="D2922">
        <v>-3.5061741799650029E-3</v>
      </c>
    </row>
    <row r="2923" spans="1:4">
      <c r="A2923" s="5">
        <v>43035</v>
      </c>
      <c r="B2923">
        <v>1.2017800654828084</v>
      </c>
      <c r="C2923">
        <v>0.15583877877440433</v>
      </c>
      <c r="D2923">
        <v>-3.3863033201007703E-3</v>
      </c>
    </row>
    <row r="2924" spans="1:4">
      <c r="A2924" s="5">
        <v>43038</v>
      </c>
      <c r="B2924">
        <v>1.1950718679078576</v>
      </c>
      <c r="C2924">
        <v>0.15088810949935347</v>
      </c>
      <c r="D2924">
        <v>-3.2665144511307073E-3</v>
      </c>
    </row>
    <row r="2925" spans="1:4">
      <c r="A2925" s="5">
        <v>43039</v>
      </c>
      <c r="B2925">
        <v>1.2155517469723118</v>
      </c>
      <c r="C2925">
        <v>0.14931443454639293</v>
      </c>
      <c r="D2925">
        <v>-3.2370303992721797E-3</v>
      </c>
    </row>
    <row r="2926" spans="1:4">
      <c r="A2926" s="5">
        <v>43040</v>
      </c>
      <c r="B2926">
        <v>1.2484055731018395</v>
      </c>
      <c r="C2926">
        <v>0.14301595906950679</v>
      </c>
      <c r="D2926">
        <v>-3.0939122120545504E-3</v>
      </c>
    </row>
    <row r="2927" spans="1:4">
      <c r="A2927" s="5">
        <v>43041</v>
      </c>
      <c r="B2927">
        <v>1.2440394067498286</v>
      </c>
      <c r="C2927">
        <v>0.14158522941743235</v>
      </c>
      <c r="D2927">
        <v>-3.0635079176562501E-3</v>
      </c>
    </row>
    <row r="2928" spans="1:4">
      <c r="A2928" s="5">
        <v>43042</v>
      </c>
      <c r="B2928">
        <v>1.2578006453745225</v>
      </c>
      <c r="C2928">
        <v>0.13786631817542983</v>
      </c>
      <c r="D2928">
        <v>-2.9656026963783199E-3</v>
      </c>
    </row>
    <row r="2929" spans="1:4">
      <c r="A2929" s="5">
        <v>43045</v>
      </c>
      <c r="B2929">
        <v>1.2609103179046923</v>
      </c>
      <c r="C2929">
        <v>0.13530060183085491</v>
      </c>
      <c r="D2929">
        <v>-2.9006136717924999E-3</v>
      </c>
    </row>
    <row r="2930" spans="1:4">
      <c r="A2930" s="5">
        <v>43046</v>
      </c>
      <c r="B2930">
        <v>1.2788431296659122</v>
      </c>
      <c r="C2930">
        <v>0.13287838105832639</v>
      </c>
      <c r="D2930">
        <v>-2.8731603175326781E-3</v>
      </c>
    </row>
    <row r="2931" spans="1:4">
      <c r="A2931" s="5">
        <v>43047</v>
      </c>
      <c r="B2931">
        <v>1.2981419681622852</v>
      </c>
      <c r="C2931">
        <v>0.13176729146954216</v>
      </c>
      <c r="D2931">
        <v>-2.8369281421489162E-3</v>
      </c>
    </row>
    <row r="2932" spans="1:4">
      <c r="A2932" s="5">
        <v>43048</v>
      </c>
      <c r="B2932">
        <v>1.3025007429678646</v>
      </c>
      <c r="C2932">
        <v>0.13151300903237956</v>
      </c>
      <c r="D2932">
        <v>-2.8063864898796422E-3</v>
      </c>
    </row>
    <row r="2933" spans="1:4">
      <c r="A2933" s="5">
        <v>43049</v>
      </c>
      <c r="B2933">
        <v>1.3062809270251279</v>
      </c>
      <c r="C2933">
        <v>0.14102705823031378</v>
      </c>
      <c r="D2933">
        <v>-3.0563233711747824E-3</v>
      </c>
    </row>
    <row r="2934" spans="1:4">
      <c r="A2934" s="5">
        <v>43052</v>
      </c>
      <c r="B2934">
        <v>1.31856152553678</v>
      </c>
      <c r="C2934">
        <v>0.14094989299239999</v>
      </c>
      <c r="D2934">
        <v>-3.0802862097370895E-3</v>
      </c>
    </row>
    <row r="2935" spans="1:4">
      <c r="A2935" s="5">
        <v>43053</v>
      </c>
      <c r="B2935">
        <v>1.325596394765141</v>
      </c>
      <c r="C2935">
        <v>0.13708079451722954</v>
      </c>
      <c r="D2935">
        <v>-2.9901497850488997E-3</v>
      </c>
    </row>
    <row r="2936" spans="1:4">
      <c r="A2936" s="5">
        <v>43054</v>
      </c>
      <c r="B2936">
        <v>1.3288783038797236</v>
      </c>
      <c r="C2936">
        <v>0.13063998453490391</v>
      </c>
      <c r="D2936">
        <v>-2.8527316165257556E-3</v>
      </c>
    </row>
    <row r="2937" spans="1:4">
      <c r="A2937" s="5">
        <v>43055</v>
      </c>
      <c r="B2937">
        <v>1.3504105068567036</v>
      </c>
      <c r="C2937">
        <v>0.13337000106976593</v>
      </c>
      <c r="D2937">
        <v>-2.9263989869023786E-3</v>
      </c>
    </row>
    <row r="2938" spans="1:4">
      <c r="A2938" s="5">
        <v>43056</v>
      </c>
      <c r="B2938">
        <v>1.3620420187964906</v>
      </c>
      <c r="C2938">
        <v>0.129234482586502</v>
      </c>
      <c r="D2938">
        <v>-2.8333541604925456E-3</v>
      </c>
    </row>
    <row r="2939" spans="1:4">
      <c r="A2939" s="5">
        <v>43059</v>
      </c>
      <c r="B2939">
        <v>1.3846450510913884</v>
      </c>
      <c r="C2939">
        <v>0.13004118686412885</v>
      </c>
      <c r="D2939">
        <v>-2.8886992723341207E-3</v>
      </c>
    </row>
    <row r="2940" spans="1:4">
      <c r="A2940" s="5">
        <v>43060</v>
      </c>
      <c r="B2940">
        <v>1.4013001240224108</v>
      </c>
      <c r="C2940">
        <v>0.12780831014960597</v>
      </c>
      <c r="D2940">
        <v>-2.8572798430162392E-3</v>
      </c>
    </row>
    <row r="2941" spans="1:4">
      <c r="A2941" s="5">
        <v>43061</v>
      </c>
      <c r="B2941">
        <v>1.3947787225518231</v>
      </c>
      <c r="C2941">
        <v>0.12192460408691118</v>
      </c>
      <c r="D2941">
        <v>-2.6507515637274643E-3</v>
      </c>
    </row>
    <row r="2942" spans="1:4">
      <c r="A2942" s="5">
        <v>43063</v>
      </c>
      <c r="B2942">
        <v>1.3919965464851383</v>
      </c>
      <c r="C2942">
        <v>0.1247058442790715</v>
      </c>
      <c r="D2942">
        <v>-2.733409969885723E-3</v>
      </c>
    </row>
    <row r="2943" spans="1:4">
      <c r="A2943" s="5">
        <v>43066</v>
      </c>
      <c r="B2943">
        <v>1.38352802805773</v>
      </c>
      <c r="C2943">
        <v>0.12340898805276646</v>
      </c>
      <c r="D2943">
        <v>-2.6799212520978873E-3</v>
      </c>
    </row>
    <row r="2944" spans="1:4">
      <c r="A2944" s="5">
        <v>43067</v>
      </c>
      <c r="B2944">
        <v>1.3975675498700424</v>
      </c>
      <c r="C2944">
        <v>0.12392806304163766</v>
      </c>
      <c r="D2944">
        <v>-2.7033102932584505E-3</v>
      </c>
    </row>
    <row r="2945" spans="1:4">
      <c r="A2945" s="5">
        <v>43068</v>
      </c>
      <c r="B2945">
        <v>1.4003694827299089</v>
      </c>
      <c r="C2945">
        <v>0.1276892645918864</v>
      </c>
      <c r="D2945">
        <v>-2.7890532817461586E-3</v>
      </c>
    </row>
    <row r="2946" spans="1:4">
      <c r="A2946" s="5">
        <v>43069</v>
      </c>
      <c r="B2946">
        <v>1.3933996112585014</v>
      </c>
      <c r="C2946">
        <v>0.13577210738242562</v>
      </c>
      <c r="D2946">
        <v>-3.0393783312209644E-3</v>
      </c>
    </row>
    <row r="2947" spans="1:4">
      <c r="A2947" s="5">
        <v>43070</v>
      </c>
      <c r="B2947">
        <v>1.3990471389695469</v>
      </c>
      <c r="C2947">
        <v>0.13021626305296974</v>
      </c>
      <c r="D2947">
        <v>-2.9410312931172846E-3</v>
      </c>
    </row>
    <row r="2948" spans="1:4">
      <c r="A2948" s="5">
        <v>43073</v>
      </c>
      <c r="B2948">
        <v>1.4196540456237978</v>
      </c>
      <c r="C2948">
        <v>0.12846725615765772</v>
      </c>
      <c r="D2948">
        <v>-2.8967222432653168E-3</v>
      </c>
    </row>
    <row r="2949" spans="1:4">
      <c r="A2949" s="5">
        <v>43074</v>
      </c>
      <c r="B2949">
        <v>1.4419125437010114</v>
      </c>
      <c r="C2949">
        <v>0.1241771892908678</v>
      </c>
      <c r="D2949">
        <v>-2.821267088150667E-3</v>
      </c>
    </row>
    <row r="2950" spans="1:4">
      <c r="A2950" s="5">
        <v>43075</v>
      </c>
      <c r="B2950">
        <v>1.4388110181390199</v>
      </c>
      <c r="C2950">
        <v>0.11987065005783225</v>
      </c>
      <c r="D2950">
        <v>-2.6890173049663917E-3</v>
      </c>
    </row>
    <row r="2951" spans="1:4">
      <c r="A2951" s="5">
        <v>43076</v>
      </c>
      <c r="B2951">
        <v>1.4295386100220411</v>
      </c>
      <c r="C2951">
        <v>0.12653395070021195</v>
      </c>
      <c r="D2951">
        <v>-2.8493883553912178E-3</v>
      </c>
    </row>
    <row r="2952" spans="1:4">
      <c r="A2952" s="5">
        <v>43077</v>
      </c>
      <c r="B2952">
        <v>1.4152472779551044</v>
      </c>
      <c r="C2952">
        <v>0.12947451641038935</v>
      </c>
      <c r="D2952">
        <v>-2.9227234283503195E-3</v>
      </c>
    </row>
    <row r="2953" spans="1:4">
      <c r="A2953" s="5">
        <v>43080</v>
      </c>
      <c r="B2953">
        <v>1.4436501955403818</v>
      </c>
      <c r="C2953">
        <v>0.12729832171543123</v>
      </c>
      <c r="D2953">
        <v>-2.8824843296492405E-3</v>
      </c>
    </row>
    <row r="2954" spans="1:4">
      <c r="A2954" s="5">
        <v>43081</v>
      </c>
      <c r="B2954">
        <v>1.4706240550052045</v>
      </c>
      <c r="C2954">
        <v>0.12461365543681252</v>
      </c>
      <c r="D2954">
        <v>-2.7986824054416198E-3</v>
      </c>
    </row>
    <row r="2955" spans="1:4">
      <c r="A2955" s="5">
        <v>43082</v>
      </c>
      <c r="B2955">
        <v>1.4457146532873861</v>
      </c>
      <c r="C2955">
        <v>0.12089339838513678</v>
      </c>
      <c r="D2955">
        <v>-2.6941162479273664E-3</v>
      </c>
    </row>
    <row r="2956" spans="1:4">
      <c r="A2956" s="5">
        <v>43083</v>
      </c>
      <c r="B2956">
        <v>1.456652812992101</v>
      </c>
      <c r="C2956">
        <v>0.12004452547109853</v>
      </c>
      <c r="D2956">
        <v>-2.7185067150730896E-3</v>
      </c>
    </row>
    <row r="2957" spans="1:4">
      <c r="A2957" s="5">
        <v>43084</v>
      </c>
      <c r="B2957">
        <v>1.4692105432441267</v>
      </c>
      <c r="C2957">
        <v>0.12014352966181717</v>
      </c>
      <c r="D2957">
        <v>-2.7713524617678531E-3</v>
      </c>
    </row>
    <row r="2958" spans="1:4">
      <c r="A2958" s="5">
        <v>43087</v>
      </c>
      <c r="B2958">
        <v>1.4863748250453137</v>
      </c>
      <c r="C2958">
        <v>0.12044023176740622</v>
      </c>
      <c r="D2958">
        <v>-2.727854148237042E-3</v>
      </c>
    </row>
    <row r="2959" spans="1:4">
      <c r="A2959" s="5">
        <v>43088</v>
      </c>
      <c r="B2959">
        <v>1.4882604330820706</v>
      </c>
      <c r="C2959">
        <v>0.13037052137023314</v>
      </c>
      <c r="D2959">
        <v>-2.9770352597122476E-3</v>
      </c>
    </row>
    <row r="2960" spans="1:4">
      <c r="A2960" s="5">
        <v>43089</v>
      </c>
      <c r="B2960">
        <v>1.4842969795319534</v>
      </c>
      <c r="C2960">
        <v>0.13471742412643439</v>
      </c>
      <c r="D2960">
        <v>-3.0522656494805624E-3</v>
      </c>
    </row>
    <row r="2961" spans="1:4">
      <c r="A2961" s="5">
        <v>43090</v>
      </c>
      <c r="B2961">
        <v>1.4906919219507628</v>
      </c>
      <c r="C2961">
        <v>0.13424722806247935</v>
      </c>
      <c r="D2961">
        <v>-3.0939454755648712E-3</v>
      </c>
    </row>
    <row r="2962" spans="1:4">
      <c r="A2962" s="5">
        <v>43091</v>
      </c>
      <c r="B2962">
        <v>1.4798530589562879</v>
      </c>
      <c r="C2962">
        <v>0.13699295412415113</v>
      </c>
      <c r="D2962">
        <v>-3.1880680533889808E-3</v>
      </c>
    </row>
    <row r="2963" spans="1:4">
      <c r="A2963" s="5">
        <v>43095</v>
      </c>
      <c r="B2963">
        <v>1.5215501023064784</v>
      </c>
      <c r="C2963">
        <v>0.12834849306488016</v>
      </c>
      <c r="D2963">
        <v>-2.9496114252870803E-3</v>
      </c>
    </row>
    <row r="2964" spans="1:4">
      <c r="A2964" s="5">
        <v>43096</v>
      </c>
      <c r="B2964">
        <v>1.5124064233938965</v>
      </c>
      <c r="C2964">
        <v>0.12315216784490608</v>
      </c>
      <c r="D2964">
        <v>-2.8436265084697252E-3</v>
      </c>
    </row>
    <row r="2965" spans="1:4">
      <c r="A2965" s="5">
        <v>43097</v>
      </c>
      <c r="B2965">
        <v>1.5097001937144752</v>
      </c>
      <c r="C2965">
        <v>0.12596475389055467</v>
      </c>
      <c r="D2965">
        <v>-2.9374480928954327E-3</v>
      </c>
    </row>
    <row r="2966" spans="1:4">
      <c r="A2966" s="5">
        <v>43098</v>
      </c>
      <c r="B2966">
        <v>1.5203053480001281</v>
      </c>
      <c r="C2966">
        <v>0.11950807559141149</v>
      </c>
      <c r="D2966">
        <v>-2.7366300095958669E-3</v>
      </c>
    </row>
    <row r="2967" spans="1:4">
      <c r="A2967" s="5">
        <v>43102</v>
      </c>
      <c r="B2967">
        <v>1.5602163700533291</v>
      </c>
      <c r="C2967">
        <v>0.1210577469398282</v>
      </c>
      <c r="D2967">
        <v>-2.7557376868723028E-3</v>
      </c>
    </row>
    <row r="2968" spans="1:4">
      <c r="A2968" s="5">
        <v>43103</v>
      </c>
      <c r="B2968">
        <v>1.559934450464076</v>
      </c>
      <c r="C2968">
        <v>0.1200472599695753</v>
      </c>
      <c r="D2968">
        <v>-2.7557813728506251E-3</v>
      </c>
    </row>
    <row r="2969" spans="1:4">
      <c r="A2969" s="5">
        <v>43104</v>
      </c>
      <c r="B2969">
        <v>1.5670109986585905</v>
      </c>
      <c r="C2969">
        <v>0.1214270442871313</v>
      </c>
      <c r="D2969">
        <v>-2.8051581276284784E-3</v>
      </c>
    </row>
    <row r="2970" spans="1:4">
      <c r="A2970" s="5">
        <v>43105</v>
      </c>
      <c r="B2970">
        <v>1.5568746380705352</v>
      </c>
      <c r="C2970">
        <v>0.12527546450514279</v>
      </c>
      <c r="D2970">
        <v>-2.9036756224120348E-3</v>
      </c>
    </row>
    <row r="2971" spans="1:4">
      <c r="A2971" s="5">
        <v>43108</v>
      </c>
      <c r="B2971">
        <v>1.5719676698756375</v>
      </c>
      <c r="C2971">
        <v>0.12468267700778982</v>
      </c>
      <c r="D2971">
        <v>-2.8978205602865829E-3</v>
      </c>
    </row>
    <row r="2972" spans="1:4">
      <c r="A2972" s="5">
        <v>43109</v>
      </c>
      <c r="B2972">
        <v>1.5658963464206492</v>
      </c>
      <c r="C2972">
        <v>0.1331553822484253</v>
      </c>
      <c r="D2972">
        <v>-3.1008006709034959E-3</v>
      </c>
    </row>
    <row r="2973" spans="1:4">
      <c r="A2973" s="5">
        <v>43110</v>
      </c>
      <c r="B2973">
        <v>1.5641923960245054</v>
      </c>
      <c r="C2973">
        <v>0.13377611365937231</v>
      </c>
      <c r="D2973">
        <v>-3.1170565151633477E-3</v>
      </c>
    </row>
    <row r="2974" spans="1:4">
      <c r="A2974" s="5">
        <v>43111</v>
      </c>
      <c r="B2974">
        <v>1.5678324741566771</v>
      </c>
      <c r="C2974">
        <v>0.13126042551017084</v>
      </c>
      <c r="D2974">
        <v>-3.0071963762912002E-3</v>
      </c>
    </row>
    <row r="2975" spans="1:4">
      <c r="A2975" s="5">
        <v>43112</v>
      </c>
      <c r="B2975">
        <v>1.573147101055969</v>
      </c>
      <c r="C2975">
        <v>0.1344149376877197</v>
      </c>
      <c r="D2975">
        <v>-3.1882604199398789E-3</v>
      </c>
    </row>
    <row r="2976" spans="1:4">
      <c r="A2976" s="5">
        <v>43116</v>
      </c>
      <c r="B2976">
        <v>1.5961512445183872</v>
      </c>
      <c r="C2976">
        <v>0.13079226537136107</v>
      </c>
      <c r="D2976">
        <v>-3.1156044093118562E-3</v>
      </c>
    </row>
    <row r="2977" spans="1:4">
      <c r="A2977" s="5">
        <v>43117</v>
      </c>
      <c r="B2977">
        <v>1.5985740724907016</v>
      </c>
      <c r="C2977">
        <v>0.13515515684598514</v>
      </c>
      <c r="D2977">
        <v>-3.2583118801603446E-3</v>
      </c>
    </row>
    <row r="2978" spans="1:4">
      <c r="A2978" s="5">
        <v>43118</v>
      </c>
      <c r="B2978">
        <v>1.5954647517546365</v>
      </c>
      <c r="C2978">
        <v>0.14202071416787446</v>
      </c>
      <c r="D2978">
        <v>-3.4209064910247968E-3</v>
      </c>
    </row>
    <row r="2979" spans="1:4">
      <c r="A2979" s="5">
        <v>43119</v>
      </c>
      <c r="B2979">
        <v>1.5930677863810827</v>
      </c>
      <c r="C2979">
        <v>0.14563703809727097</v>
      </c>
      <c r="D2979">
        <v>-3.5344767832091372E-3</v>
      </c>
    </row>
    <row r="2980" spans="1:4">
      <c r="A2980" s="5">
        <v>43122</v>
      </c>
      <c r="B2980">
        <v>1.5988832570981875</v>
      </c>
      <c r="C2980">
        <v>0.14710613418690976</v>
      </c>
      <c r="D2980">
        <v>-3.5719889392420061E-3</v>
      </c>
    </row>
    <row r="2981" spans="1:4">
      <c r="A2981" s="5">
        <v>43123</v>
      </c>
      <c r="B2981">
        <v>1.5884114723808695</v>
      </c>
      <c r="C2981">
        <v>0.14410802461593988</v>
      </c>
      <c r="D2981">
        <v>-3.4865929205640739E-3</v>
      </c>
    </row>
    <row r="2982" spans="1:4">
      <c r="A2982" s="5">
        <v>43124</v>
      </c>
      <c r="B2982">
        <v>1.5867612707130758</v>
      </c>
      <c r="C2982">
        <v>0.14715548475949675</v>
      </c>
      <c r="D2982">
        <v>-3.5542753557958359E-3</v>
      </c>
    </row>
    <row r="2983" spans="1:4">
      <c r="A2983" s="5">
        <v>43125</v>
      </c>
      <c r="B2983">
        <v>1.5863458105076973</v>
      </c>
      <c r="C2983">
        <v>0.14452077688948964</v>
      </c>
      <c r="D2983">
        <v>-3.5122367241756229E-3</v>
      </c>
    </row>
    <row r="2984" spans="1:4">
      <c r="A2984" s="5">
        <v>43126</v>
      </c>
      <c r="B2984">
        <v>1.5956918456303852</v>
      </c>
      <c r="C2984">
        <v>0.15007940984271953</v>
      </c>
      <c r="D2984">
        <v>-3.6946324958260441E-3</v>
      </c>
    </row>
    <row r="2985" spans="1:4">
      <c r="A2985" s="5">
        <v>43129</v>
      </c>
      <c r="B2985">
        <v>1.6096884073563018</v>
      </c>
      <c r="C2985">
        <v>0.15198663141321048</v>
      </c>
      <c r="D2985">
        <v>-3.7407834106074032E-3</v>
      </c>
    </row>
    <row r="2986" spans="1:4">
      <c r="A2986" s="5">
        <v>43130</v>
      </c>
      <c r="B2986">
        <v>1.6613613524165425</v>
      </c>
      <c r="C2986">
        <v>0.14740002145401929</v>
      </c>
      <c r="D2986">
        <v>-3.5909984392373979E-3</v>
      </c>
    </row>
    <row r="2987" spans="1:4">
      <c r="A2987" s="5">
        <v>43131</v>
      </c>
      <c r="B2987">
        <v>1.6714632924788573</v>
      </c>
      <c r="C2987">
        <v>0.14613396840028092</v>
      </c>
      <c r="D2987">
        <v>-3.5989685881816645E-3</v>
      </c>
    </row>
    <row r="2988" spans="1:4">
      <c r="A2988" s="5">
        <v>43132</v>
      </c>
      <c r="B2988">
        <v>1.6696892622176389</v>
      </c>
      <c r="C2988">
        <v>0.1548642931990267</v>
      </c>
      <c r="D2988">
        <v>-3.8264934325223706E-3</v>
      </c>
    </row>
    <row r="2989" spans="1:4">
      <c r="A2989" s="5">
        <v>43133</v>
      </c>
      <c r="B2989">
        <v>1.6610732573402072</v>
      </c>
      <c r="C2989">
        <v>0.16215842488684937</v>
      </c>
      <c r="D2989">
        <v>-3.9831679405465262E-3</v>
      </c>
    </row>
    <row r="2990" spans="1:4">
      <c r="A2990" s="5">
        <v>43136</v>
      </c>
      <c r="B2990">
        <v>1.6500854632277817</v>
      </c>
      <c r="C2990">
        <v>0.15188110020553605</v>
      </c>
      <c r="D2990">
        <v>-3.6560754706190315E-3</v>
      </c>
    </row>
    <row r="2991" spans="1:4">
      <c r="A2991" s="5">
        <v>43137</v>
      </c>
      <c r="B2991">
        <v>1.676810018608434</v>
      </c>
      <c r="C2991">
        <v>0.15114554612433648</v>
      </c>
      <c r="D2991">
        <v>-3.6386661086699966E-3</v>
      </c>
    </row>
    <row r="2992" spans="1:4">
      <c r="A2992" s="5">
        <v>43138</v>
      </c>
      <c r="B2992">
        <v>1.6833093220564901</v>
      </c>
      <c r="C2992">
        <v>0.15863460144699118</v>
      </c>
      <c r="D2992">
        <v>-3.8337940447120901E-3</v>
      </c>
    </row>
    <row r="2993" spans="1:4">
      <c r="A2993" s="5">
        <v>43139</v>
      </c>
      <c r="B2993">
        <v>1.6723131438493386</v>
      </c>
      <c r="C2993">
        <v>0.16128927115326216</v>
      </c>
      <c r="D2993">
        <v>-3.8879285797488038E-3</v>
      </c>
    </row>
    <row r="2994" spans="1:4">
      <c r="A2994" s="5">
        <v>43140</v>
      </c>
      <c r="B2994">
        <v>1.6497632700207121</v>
      </c>
      <c r="C2994">
        <v>0.158485635548932</v>
      </c>
      <c r="D2994">
        <v>-3.7599506423984753E-3</v>
      </c>
    </row>
    <row r="2995" spans="1:4">
      <c r="A2995" s="5">
        <v>43143</v>
      </c>
      <c r="B2995">
        <v>1.6959536295938924</v>
      </c>
      <c r="C2995">
        <v>0.15692398245378236</v>
      </c>
      <c r="D2995">
        <v>-3.7647370122183286E-3</v>
      </c>
    </row>
    <row r="2996" spans="1:4">
      <c r="A2996" s="5">
        <v>43144</v>
      </c>
      <c r="B2996">
        <v>1.6992367962415136</v>
      </c>
      <c r="C2996">
        <v>0.15298120256111</v>
      </c>
      <c r="D2996">
        <v>-3.6679779301053198E-3</v>
      </c>
    </row>
    <row r="2997" spans="1:4">
      <c r="A2997" s="5">
        <v>43145</v>
      </c>
      <c r="B2997">
        <v>1.7156395649930223</v>
      </c>
      <c r="C2997">
        <v>0.16539873705136585</v>
      </c>
      <c r="D2997">
        <v>-4.0400984567345484E-3</v>
      </c>
    </row>
    <row r="2998" spans="1:4">
      <c r="A2998" s="5">
        <v>43146</v>
      </c>
      <c r="B2998">
        <v>1.7220910084403049</v>
      </c>
      <c r="C2998">
        <v>0.16356932592302451</v>
      </c>
      <c r="D2998">
        <v>-4.0230297650037253E-3</v>
      </c>
    </row>
    <row r="2999" spans="1:4">
      <c r="A2999" s="5">
        <v>43147</v>
      </c>
      <c r="B2999">
        <v>1.7443132488570217</v>
      </c>
      <c r="C2999">
        <v>0.15669289039013717</v>
      </c>
      <c r="D2999">
        <v>-3.832438727304635E-3</v>
      </c>
    </row>
    <row r="3000" spans="1:4">
      <c r="A3000" s="5">
        <v>43151</v>
      </c>
      <c r="B3000">
        <v>1.7767089274381933</v>
      </c>
      <c r="C3000">
        <v>0.15350419758045816</v>
      </c>
      <c r="D3000">
        <v>-3.7347432915614764E-3</v>
      </c>
    </row>
    <row r="3001" spans="1:4">
      <c r="A3001" s="5">
        <v>43152</v>
      </c>
      <c r="B3001">
        <v>1.7803762163656562</v>
      </c>
      <c r="C3001">
        <v>0.16066577968801235</v>
      </c>
      <c r="D3001">
        <v>-3.9036098626285261E-3</v>
      </c>
    </row>
    <row r="3002" spans="1:4">
      <c r="A3002" s="5">
        <v>43153</v>
      </c>
      <c r="B3002">
        <v>1.7632778885780791</v>
      </c>
      <c r="C3002">
        <v>0.15995464818876431</v>
      </c>
      <c r="D3002">
        <v>-3.8726446847143041E-3</v>
      </c>
    </row>
    <row r="3003" spans="1:4">
      <c r="A3003" s="5">
        <v>43154</v>
      </c>
      <c r="B3003">
        <v>1.7706705923553763</v>
      </c>
      <c r="C3003">
        <v>0.15246140914715123</v>
      </c>
      <c r="D3003">
        <v>-3.6795725762841587E-3</v>
      </c>
    </row>
    <row r="3004" spans="1:4">
      <c r="A3004" s="5">
        <v>43157</v>
      </c>
      <c r="B3004">
        <v>1.7771496671604807</v>
      </c>
      <c r="C3004">
        <v>0.14817774915797621</v>
      </c>
      <c r="D3004">
        <v>-3.5473761756786028E-3</v>
      </c>
    </row>
    <row r="3005" spans="1:4">
      <c r="A3005" s="5">
        <v>43158</v>
      </c>
      <c r="B3005">
        <v>1.814378059586188</v>
      </c>
      <c r="C3005">
        <v>0.150804159742017</v>
      </c>
      <c r="D3005">
        <v>-3.6610964313987227E-3</v>
      </c>
    </row>
    <row r="3006" spans="1:4">
      <c r="A3006" s="5">
        <v>43159</v>
      </c>
      <c r="B3006">
        <v>1.8161958778862266</v>
      </c>
      <c r="C3006">
        <v>0.14629429070575067</v>
      </c>
      <c r="D3006">
        <v>-3.5545259879990721E-3</v>
      </c>
    </row>
    <row r="3007" spans="1:4">
      <c r="A3007" s="5">
        <v>43160</v>
      </c>
      <c r="B3007">
        <v>1.8016836669416376</v>
      </c>
      <c r="C3007">
        <v>0.13885189540848802</v>
      </c>
      <c r="D3007">
        <v>-3.3247494042110445E-3</v>
      </c>
    </row>
    <row r="3008" spans="1:4">
      <c r="A3008" s="5">
        <v>43161</v>
      </c>
      <c r="B3008">
        <v>1.8111547859713266</v>
      </c>
      <c r="C3008">
        <v>0.144833196534363</v>
      </c>
      <c r="D3008">
        <v>-3.4857087650266346E-3</v>
      </c>
    </row>
    <row r="3009" spans="1:4">
      <c r="A3009" s="5">
        <v>43164</v>
      </c>
      <c r="B3009">
        <v>1.8252540028510107</v>
      </c>
      <c r="C3009">
        <v>0.14517763077684673</v>
      </c>
      <c r="D3009">
        <v>-3.4897995170754996E-3</v>
      </c>
    </row>
    <row r="3010" spans="1:4">
      <c r="A3010" s="5">
        <v>43165</v>
      </c>
      <c r="B3010">
        <v>1.8332103654476666</v>
      </c>
      <c r="C3010">
        <v>0.14427260526282351</v>
      </c>
      <c r="D3010">
        <v>-3.490485268986019E-3</v>
      </c>
    </row>
    <row r="3011" spans="1:4">
      <c r="A3011" s="5">
        <v>43166</v>
      </c>
      <c r="B3011">
        <v>1.8338349561572853</v>
      </c>
      <c r="C3011">
        <v>0.14468849449067528</v>
      </c>
      <c r="D3011">
        <v>-3.4926424195174531E-3</v>
      </c>
    </row>
    <row r="3012" spans="1:4">
      <c r="A3012" s="5">
        <v>43167</v>
      </c>
      <c r="B3012">
        <v>1.8380022925810515</v>
      </c>
      <c r="C3012">
        <v>0.1405970932775962</v>
      </c>
      <c r="D3012">
        <v>-3.3821040251311193E-3</v>
      </c>
    </row>
    <row r="3013" spans="1:4">
      <c r="A3013" s="5">
        <v>43168</v>
      </c>
      <c r="B3013">
        <v>1.8387205143147205</v>
      </c>
      <c r="C3013">
        <v>0.14515729090287702</v>
      </c>
      <c r="D3013">
        <v>-3.5064361835588915E-3</v>
      </c>
    </row>
    <row r="3014" spans="1:4">
      <c r="A3014" s="5">
        <v>43171</v>
      </c>
      <c r="B3014">
        <v>1.8554006287300466</v>
      </c>
      <c r="C3014">
        <v>0.13849375111317214</v>
      </c>
      <c r="D3014">
        <v>-3.332963194183124E-3</v>
      </c>
    </row>
    <row r="3015" spans="1:4">
      <c r="A3015" s="5">
        <v>43172</v>
      </c>
      <c r="B3015">
        <v>1.8655284718018807</v>
      </c>
      <c r="C3015">
        <v>0.13328150522413512</v>
      </c>
      <c r="D3015">
        <v>-3.1951629547308838E-3</v>
      </c>
    </row>
    <row r="3016" spans="1:4">
      <c r="A3016" s="5">
        <v>43173</v>
      </c>
      <c r="B3016">
        <v>1.8970928885770331</v>
      </c>
      <c r="C3016">
        <v>0.12531839852814758</v>
      </c>
      <c r="D3016">
        <v>-3.0135892807136651E-3</v>
      </c>
    </row>
    <row r="3017" spans="1:4">
      <c r="A3017" s="5">
        <v>43174</v>
      </c>
      <c r="B3017">
        <v>1.911818774888459</v>
      </c>
      <c r="C3017">
        <v>0.12461113252808161</v>
      </c>
      <c r="D3017">
        <v>-3.0076146464404633E-3</v>
      </c>
    </row>
    <row r="3018" spans="1:4">
      <c r="A3018" s="5">
        <v>43175</v>
      </c>
      <c r="B3018">
        <v>1.9246602195828102</v>
      </c>
      <c r="C3018">
        <v>0.12623933430119863</v>
      </c>
      <c r="D3018">
        <v>-3.0468191985608467E-3</v>
      </c>
    </row>
    <row r="3019" spans="1:4">
      <c r="A3019" s="5">
        <v>43178</v>
      </c>
      <c r="B3019">
        <v>1.9340395454739998</v>
      </c>
      <c r="C3019">
        <v>0.12508625806172272</v>
      </c>
      <c r="D3019">
        <v>-3.0048806904666423E-3</v>
      </c>
    </row>
    <row r="3020" spans="1:4">
      <c r="A3020" s="5">
        <v>43179</v>
      </c>
      <c r="B3020">
        <v>1.9494388909728604</v>
      </c>
      <c r="C3020">
        <v>0.12894217120038415</v>
      </c>
      <c r="D3020">
        <v>-3.1200630740807881E-3</v>
      </c>
    </row>
    <row r="3021" spans="1:4">
      <c r="A3021" s="5">
        <v>43180</v>
      </c>
      <c r="B3021">
        <v>1.9178542468577935</v>
      </c>
      <c r="C3021">
        <v>0.13319109841651855</v>
      </c>
      <c r="D3021">
        <v>-3.2304430405085804E-3</v>
      </c>
    </row>
    <row r="3022" spans="1:4">
      <c r="A3022" s="5">
        <v>43181</v>
      </c>
      <c r="B3022">
        <v>1.8992874688974961</v>
      </c>
      <c r="C3022">
        <v>0.12739901779764967</v>
      </c>
      <c r="D3022">
        <v>-3.0816656549435845E-3</v>
      </c>
    </row>
    <row r="3023" spans="1:4">
      <c r="A3023" s="5">
        <v>43182</v>
      </c>
      <c r="B3023">
        <v>1.8932841190684946</v>
      </c>
      <c r="C3023">
        <v>0.12585788350320479</v>
      </c>
      <c r="D3023">
        <v>-3.0181148159119345E-3</v>
      </c>
    </row>
    <row r="3024" spans="1:4">
      <c r="A3024" s="5">
        <v>43185</v>
      </c>
      <c r="B3024">
        <v>1.9190933715171115</v>
      </c>
      <c r="C3024">
        <v>0.12698602141525425</v>
      </c>
      <c r="D3024">
        <v>-3.0663165137897611E-3</v>
      </c>
    </row>
    <row r="3025" spans="1:4">
      <c r="A3025" s="5">
        <v>43186</v>
      </c>
      <c r="B3025">
        <v>1.9109041991799194</v>
      </c>
      <c r="C3025">
        <v>0.1175498133199461</v>
      </c>
      <c r="D3025">
        <v>-2.7870615295955709E-3</v>
      </c>
    </row>
    <row r="3026" spans="1:4">
      <c r="A3026" s="5">
        <v>43187</v>
      </c>
      <c r="B3026">
        <v>1.907551762286684</v>
      </c>
      <c r="C3026">
        <v>0.11952655095591168</v>
      </c>
      <c r="D3026">
        <v>-2.8772452164550471E-3</v>
      </c>
    </row>
    <row r="3027" spans="1:4">
      <c r="A3027" s="5">
        <v>43188</v>
      </c>
      <c r="B3027">
        <v>1.8944892835789924</v>
      </c>
      <c r="C3027">
        <v>0.11665195773109727</v>
      </c>
      <c r="D3027">
        <v>-2.8096934331724383E-3</v>
      </c>
    </row>
    <row r="3028" spans="1:4">
      <c r="A3028" s="5">
        <v>43192</v>
      </c>
      <c r="B3028">
        <v>1.9006954762580923</v>
      </c>
      <c r="C3028">
        <v>0.11368128818768014</v>
      </c>
      <c r="D3028">
        <v>-2.7108296811940739E-3</v>
      </c>
    </row>
    <row r="3029" spans="1:4">
      <c r="A3029" s="5">
        <v>43193</v>
      </c>
      <c r="B3029">
        <v>1.9077325401730767</v>
      </c>
      <c r="C3029">
        <v>0.12092678665044694</v>
      </c>
      <c r="D3029">
        <v>-2.9135354799275114E-3</v>
      </c>
    </row>
    <row r="3030" spans="1:4">
      <c r="A3030" s="5">
        <v>43194</v>
      </c>
      <c r="B3030">
        <v>1.8908668321539848</v>
      </c>
      <c r="C3030">
        <v>0.12431858173887601</v>
      </c>
      <c r="D3030">
        <v>-3.0004020116725164E-3</v>
      </c>
    </row>
    <row r="3031" spans="1:4">
      <c r="A3031" s="5">
        <v>43195</v>
      </c>
      <c r="B3031">
        <v>1.897690968290106</v>
      </c>
      <c r="C3031">
        <v>0.12857663786028092</v>
      </c>
      <c r="D3031">
        <v>-3.1092537766278152E-3</v>
      </c>
    </row>
    <row r="3032" spans="1:4">
      <c r="A3032" s="5">
        <v>43196</v>
      </c>
      <c r="B3032">
        <v>1.8919677189106252</v>
      </c>
      <c r="C3032">
        <v>0.12043096336522489</v>
      </c>
      <c r="D3032">
        <v>-2.8886878147077284E-3</v>
      </c>
    </row>
    <row r="3033" spans="1:4">
      <c r="A3033" s="5">
        <v>43199</v>
      </c>
      <c r="B3033">
        <v>1.907346491257915</v>
      </c>
      <c r="C3033">
        <v>0.12033261111341718</v>
      </c>
      <c r="D3033">
        <v>-2.8962552008005159E-3</v>
      </c>
    </row>
    <row r="3034" spans="1:4">
      <c r="A3034" s="5">
        <v>43200</v>
      </c>
      <c r="B3034">
        <v>1.906413839359298</v>
      </c>
      <c r="C3034">
        <v>0.12363679758475415</v>
      </c>
      <c r="D3034">
        <v>-3.0136763567223351E-3</v>
      </c>
    </row>
    <row r="3035" spans="1:4">
      <c r="A3035" s="5">
        <v>43201</v>
      </c>
      <c r="B3035">
        <v>1.9105049603253876</v>
      </c>
      <c r="C3035">
        <v>0.12177514602193908</v>
      </c>
      <c r="D3035">
        <v>-2.9883547082962935E-3</v>
      </c>
    </row>
    <row r="3036" spans="1:4">
      <c r="A3036" s="5">
        <v>43202</v>
      </c>
      <c r="B3036">
        <v>1.9240805226583675</v>
      </c>
      <c r="C3036">
        <v>0.12669875218837445</v>
      </c>
      <c r="D3036">
        <v>-3.1076535500510582E-3</v>
      </c>
    </row>
    <row r="3037" spans="1:4">
      <c r="A3037" s="5">
        <v>43203</v>
      </c>
      <c r="B3037">
        <v>1.9371697632512526</v>
      </c>
      <c r="C3037">
        <v>0.12470509254698901</v>
      </c>
      <c r="D3037">
        <v>-3.0770158044234131E-3</v>
      </c>
    </row>
    <row r="3038" spans="1:4">
      <c r="A3038" s="5">
        <v>43206</v>
      </c>
      <c r="B3038">
        <v>1.9502017195391732</v>
      </c>
      <c r="C3038">
        <v>0.12441580377961819</v>
      </c>
      <c r="D3038">
        <v>-3.0838014675874173E-3</v>
      </c>
    </row>
    <row r="3039" spans="1:4">
      <c r="A3039" s="5">
        <v>43207</v>
      </c>
      <c r="B3039">
        <v>1.976892274843064</v>
      </c>
      <c r="C3039">
        <v>0.11931536405190062</v>
      </c>
      <c r="D3039">
        <v>-2.9720638956170788E-3</v>
      </c>
    </row>
    <row r="3040" spans="1:4">
      <c r="A3040" s="5">
        <v>43208</v>
      </c>
      <c r="B3040">
        <v>1.9840728704467567</v>
      </c>
      <c r="C3040">
        <v>0.12612295052220779</v>
      </c>
      <c r="D3040">
        <v>-3.1465084985432736E-3</v>
      </c>
    </row>
    <row r="3041" spans="1:4">
      <c r="A3041" s="5">
        <v>43209</v>
      </c>
      <c r="B3041">
        <v>1.9922083453211583</v>
      </c>
      <c r="C3041">
        <v>0.13167552455164075</v>
      </c>
      <c r="D3041">
        <v>-3.2864992742565693E-3</v>
      </c>
    </row>
    <row r="3042" spans="1:4">
      <c r="A3042" s="5">
        <v>43210</v>
      </c>
      <c r="B3042">
        <v>1.9938639184305034</v>
      </c>
      <c r="C3042">
        <v>0.13727354045862503</v>
      </c>
      <c r="D3042">
        <v>-3.4499103043026695E-3</v>
      </c>
    </row>
    <row r="3043" spans="1:4">
      <c r="A3043" s="5">
        <v>43213</v>
      </c>
      <c r="B3043">
        <v>2.0266556598820609</v>
      </c>
      <c r="C3043">
        <v>0.13596074437374014</v>
      </c>
      <c r="D3043">
        <v>-3.4329460387882778E-3</v>
      </c>
    </row>
    <row r="3044" spans="1:4">
      <c r="A3044" s="5">
        <v>43214</v>
      </c>
      <c r="B3044">
        <v>2.0309213680023981</v>
      </c>
      <c r="C3044">
        <v>0.13664069035713014</v>
      </c>
      <c r="D3044">
        <v>-3.4225790484749808E-3</v>
      </c>
    </row>
    <row r="3045" spans="1:4">
      <c r="A3045" s="5">
        <v>43215</v>
      </c>
      <c r="B3045">
        <v>2.0162344165384321</v>
      </c>
      <c r="C3045">
        <v>0.14275188105544961</v>
      </c>
      <c r="D3045">
        <v>-3.5790796209873507E-3</v>
      </c>
    </row>
    <row r="3046" spans="1:4">
      <c r="A3046" s="5">
        <v>43216</v>
      </c>
      <c r="B3046">
        <v>2.0019516335557568</v>
      </c>
      <c r="C3046">
        <v>0.14140458499425287</v>
      </c>
      <c r="D3046">
        <v>-3.5558345902432032E-3</v>
      </c>
    </row>
    <row r="3047" spans="1:4">
      <c r="A3047" s="5">
        <v>43217</v>
      </c>
      <c r="B3047">
        <v>2.0006697182238407</v>
      </c>
      <c r="C3047">
        <v>0.13705482660869042</v>
      </c>
      <c r="D3047">
        <v>-3.4646754655005899E-3</v>
      </c>
    </row>
    <row r="3048" spans="1:4">
      <c r="A3048" s="5">
        <v>43220</v>
      </c>
      <c r="B3048">
        <v>2.0190635722708818</v>
      </c>
      <c r="C3048">
        <v>0.13252815691130279</v>
      </c>
      <c r="D3048">
        <v>-3.3526497593879836E-3</v>
      </c>
    </row>
    <row r="3049" spans="1:4">
      <c r="A3049" s="5">
        <v>43221</v>
      </c>
      <c r="B3049">
        <v>2.0329258874118876</v>
      </c>
      <c r="C3049">
        <v>0.13401073894297852</v>
      </c>
      <c r="D3049">
        <v>-3.3980124076925331E-3</v>
      </c>
    </row>
    <row r="3050" spans="1:4">
      <c r="A3050" s="5">
        <v>43222</v>
      </c>
      <c r="B3050">
        <v>2.0242829061810892</v>
      </c>
      <c r="C3050">
        <v>0.13394457551917874</v>
      </c>
      <c r="D3050">
        <v>-3.3705063163080081E-3</v>
      </c>
    </row>
    <row r="3051" spans="1:4">
      <c r="A3051" s="5">
        <v>43223</v>
      </c>
      <c r="B3051">
        <v>2.0190563380114614</v>
      </c>
      <c r="C3051">
        <v>0.13138293591351427</v>
      </c>
      <c r="D3051">
        <v>-3.2986700352032284E-3</v>
      </c>
    </row>
    <row r="3052" spans="1:4">
      <c r="A3052" s="5">
        <v>43224</v>
      </c>
      <c r="B3052">
        <v>2.0211941119362815</v>
      </c>
      <c r="C3052">
        <v>0.13193356255302088</v>
      </c>
      <c r="D3052">
        <v>-3.3211584105029544E-3</v>
      </c>
    </row>
    <row r="3053" spans="1:4">
      <c r="A3053" s="5">
        <v>43227</v>
      </c>
      <c r="B3053">
        <v>2.0318580014667522</v>
      </c>
      <c r="C3053">
        <v>0.13018566719609356</v>
      </c>
      <c r="D3053">
        <v>-3.2723717581415001E-3</v>
      </c>
    </row>
    <row r="3054" spans="1:4">
      <c r="A3054" s="5">
        <v>43228</v>
      </c>
      <c r="B3054">
        <v>2.0402569081430122</v>
      </c>
      <c r="C3054">
        <v>0.13296285292037516</v>
      </c>
      <c r="D3054">
        <v>-3.3663469149678936E-3</v>
      </c>
    </row>
    <row r="3055" spans="1:4">
      <c r="A3055" s="5">
        <v>43229</v>
      </c>
      <c r="B3055">
        <v>2.0471319967885901</v>
      </c>
      <c r="C3055">
        <v>0.13653501155529463</v>
      </c>
      <c r="D3055">
        <v>-3.464097469139127E-3</v>
      </c>
    </row>
    <row r="3056" spans="1:4">
      <c r="A3056" s="5">
        <v>43230</v>
      </c>
      <c r="B3056">
        <v>2.0563297395264</v>
      </c>
      <c r="C3056">
        <v>0.13260592424525616</v>
      </c>
      <c r="D3056">
        <v>-3.3851643577440371E-3</v>
      </c>
    </row>
    <row r="3057" spans="1:4">
      <c r="A3057" s="5">
        <v>43231</v>
      </c>
      <c r="B3057">
        <v>2.0633790490295421</v>
      </c>
      <c r="C3057">
        <v>0.13189092127237959</v>
      </c>
      <c r="D3057">
        <v>-3.3913954205878147E-3</v>
      </c>
    </row>
    <row r="3058" spans="1:4">
      <c r="A3058" s="5">
        <v>43234</v>
      </c>
      <c r="B3058">
        <v>2.0747006706640354</v>
      </c>
      <c r="C3058">
        <v>0.13322490334649217</v>
      </c>
      <c r="D3058">
        <v>-3.4139553824411215E-3</v>
      </c>
    </row>
    <row r="3059" spans="1:4">
      <c r="A3059" s="5">
        <v>43235</v>
      </c>
      <c r="B3059">
        <v>2.0808974841315773</v>
      </c>
      <c r="C3059">
        <v>0.14397266293525315</v>
      </c>
      <c r="D3059">
        <v>-3.7112618731778802E-3</v>
      </c>
    </row>
    <row r="3060" spans="1:4">
      <c r="A3060" s="5">
        <v>43236</v>
      </c>
      <c r="B3060">
        <v>2.0829847628839055</v>
      </c>
      <c r="C3060">
        <v>0.1459893655660717</v>
      </c>
      <c r="D3060">
        <v>-3.7698848875364192E-3</v>
      </c>
    </row>
    <row r="3061" spans="1:4">
      <c r="A3061" s="5">
        <v>43237</v>
      </c>
      <c r="B3061">
        <v>2.0826285900572366</v>
      </c>
      <c r="C3061">
        <v>0.1476227999982439</v>
      </c>
      <c r="D3061">
        <v>-3.7782735276816774E-3</v>
      </c>
    </row>
    <row r="3062" spans="1:4">
      <c r="A3062" s="5">
        <v>43238</v>
      </c>
      <c r="B3062">
        <v>2.072303852169449</v>
      </c>
      <c r="C3062">
        <v>0.14221768039184571</v>
      </c>
      <c r="D3062">
        <v>-3.6371093495862475E-3</v>
      </c>
    </row>
    <row r="3063" spans="1:4">
      <c r="A3063" s="5">
        <v>43241</v>
      </c>
      <c r="B3063">
        <v>2.0990453061099146</v>
      </c>
      <c r="C3063">
        <v>0.13829912494208671</v>
      </c>
      <c r="D3063">
        <v>-3.5358131492811461E-3</v>
      </c>
    </row>
    <row r="3064" spans="1:4">
      <c r="A3064" s="5">
        <v>43242</v>
      </c>
      <c r="B3064">
        <v>2.1045902510808907</v>
      </c>
      <c r="C3064">
        <v>0.13747016856943406</v>
      </c>
      <c r="D3064">
        <v>-3.5001782108421437E-3</v>
      </c>
    </row>
    <row r="3065" spans="1:4">
      <c r="A3065" s="5">
        <v>43243</v>
      </c>
      <c r="B3065">
        <v>2.0871795159718824</v>
      </c>
      <c r="C3065">
        <v>0.13004800898259028</v>
      </c>
      <c r="D3065">
        <v>-3.2663953488186593E-3</v>
      </c>
    </row>
    <row r="3066" spans="1:4">
      <c r="A3066" s="5">
        <v>43244</v>
      </c>
      <c r="B3066">
        <v>2.0707487486670253</v>
      </c>
      <c r="C3066">
        <v>0.12924371893045267</v>
      </c>
      <c r="D3066">
        <v>-3.2651038395406021E-3</v>
      </c>
    </row>
    <row r="3067" spans="1:4">
      <c r="A3067" s="5">
        <v>43245</v>
      </c>
      <c r="B3067">
        <v>2.0498681625916113</v>
      </c>
      <c r="C3067">
        <v>0.12447085646352198</v>
      </c>
      <c r="D3067">
        <v>-3.1228955308112531E-3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5145E-B45E-3541-9AA6-F93684513AEB}">
  <sheetPr codeName="Sheet5"/>
  <dimension ref="A1:D3067"/>
  <sheetViews>
    <sheetView workbookViewId="0">
      <selection sqref="A1:XFD1048576"/>
    </sheetView>
  </sheetViews>
  <sheetFormatPr baseColWidth="10" defaultRowHeight="15"/>
  <sheetData>
    <row r="1" spans="1:4">
      <c r="B1" t="s">
        <v>14</v>
      </c>
      <c r="C1" t="s">
        <v>15</v>
      </c>
      <c r="D1" t="s">
        <v>16</v>
      </c>
    </row>
    <row r="2" spans="1:4">
      <c r="A2" s="5">
        <v>38777</v>
      </c>
      <c r="B2">
        <v>4.6332384417967347</v>
      </c>
      <c r="C2">
        <v>5.5363381135113861E-3</v>
      </c>
      <c r="D2">
        <v>-2.3444896271901532E-4</v>
      </c>
    </row>
    <row r="3" spans="1:4">
      <c r="A3" s="5">
        <v>38778</v>
      </c>
      <c r="B3">
        <v>4.6377449769111898</v>
      </c>
      <c r="C3">
        <v>1.2699743064499834E-2</v>
      </c>
      <c r="D3">
        <v>-4.1815842967522321E-4</v>
      </c>
    </row>
    <row r="4" spans="1:4">
      <c r="A4" s="5">
        <v>38779</v>
      </c>
      <c r="B4">
        <v>4.6450558074949839</v>
      </c>
      <c r="C4">
        <v>1.7164760925158746E-2</v>
      </c>
      <c r="D4">
        <v>-5.3534831281852754E-4</v>
      </c>
    </row>
    <row r="5" spans="1:4">
      <c r="A5" s="5">
        <v>38782</v>
      </c>
      <c r="B5">
        <v>4.6458647994469704</v>
      </c>
      <c r="C5">
        <v>2.5185814757167926E-2</v>
      </c>
      <c r="D5">
        <v>-7.4087881624402673E-4</v>
      </c>
    </row>
    <row r="6" spans="1:4">
      <c r="A6" s="5">
        <v>38783</v>
      </c>
      <c r="B6">
        <v>4.652920655476148</v>
      </c>
      <c r="C6">
        <v>2.4848336854098523E-2</v>
      </c>
      <c r="D6">
        <v>-7.3834809897828271E-4</v>
      </c>
    </row>
    <row r="7" spans="1:4">
      <c r="A7" s="5">
        <v>38784</v>
      </c>
      <c r="B7">
        <v>4.6374698415855402</v>
      </c>
      <c r="C7">
        <v>2.5221138651432704E-2</v>
      </c>
      <c r="D7">
        <v>-7.3096642872604565E-4</v>
      </c>
    </row>
    <row r="8" spans="1:4">
      <c r="A8" s="5">
        <v>38785</v>
      </c>
      <c r="B8">
        <v>4.6362432505472073</v>
      </c>
      <c r="C8">
        <v>2.5922813491157055E-2</v>
      </c>
      <c r="D8">
        <v>-7.5414238595330628E-4</v>
      </c>
    </row>
    <row r="9" spans="1:4">
      <c r="A9" s="5">
        <v>38786</v>
      </c>
      <c r="B9">
        <v>4.6505001484965547</v>
      </c>
      <c r="C9">
        <v>2.7010405508916809E-2</v>
      </c>
      <c r="D9">
        <v>-7.8575104712578418E-4</v>
      </c>
    </row>
    <row r="10" spans="1:4">
      <c r="A10" s="5">
        <v>38789</v>
      </c>
      <c r="B10">
        <v>4.6626441839822093</v>
      </c>
      <c r="C10">
        <v>2.7012580249598826E-2</v>
      </c>
      <c r="D10">
        <v>-7.6621598821791017E-4</v>
      </c>
    </row>
    <row r="11" spans="1:4">
      <c r="A11" s="5">
        <v>38790</v>
      </c>
      <c r="B11">
        <v>4.6384663842739355</v>
      </c>
      <c r="C11">
        <v>1.7867006855911707E-2</v>
      </c>
      <c r="D11">
        <v>-4.8371081310425129E-4</v>
      </c>
    </row>
    <row r="12" spans="1:4">
      <c r="A12" s="5">
        <v>38791</v>
      </c>
      <c r="B12">
        <v>4.6495114234832213</v>
      </c>
      <c r="C12">
        <v>1.8580929229201376E-2</v>
      </c>
      <c r="D12">
        <v>-4.7111362638958126E-4</v>
      </c>
    </row>
    <row r="13" spans="1:4">
      <c r="A13" s="5">
        <v>38792</v>
      </c>
      <c r="B13">
        <v>4.6195185141531319</v>
      </c>
      <c r="C13">
        <v>9.0882368808558999E-3</v>
      </c>
      <c r="D13">
        <v>-1.6366659623042389E-4</v>
      </c>
    </row>
    <row r="14" spans="1:4">
      <c r="A14" s="5">
        <v>38793</v>
      </c>
      <c r="B14">
        <v>4.6280024400060604</v>
      </c>
      <c r="C14">
        <v>1.188262519222825E-2</v>
      </c>
      <c r="D14">
        <v>-2.4486499488036995E-4</v>
      </c>
    </row>
    <row r="15" spans="1:4">
      <c r="A15" s="5">
        <v>38796</v>
      </c>
      <c r="B15">
        <v>4.644655111617789</v>
      </c>
      <c r="C15">
        <v>6.8277995211192067E-3</v>
      </c>
      <c r="D15">
        <v>-1.1180219443046008E-4</v>
      </c>
    </row>
    <row r="16" spans="1:4">
      <c r="A16" s="5">
        <v>38797</v>
      </c>
      <c r="B16">
        <v>4.7005274959241072</v>
      </c>
      <c r="C16">
        <v>7.9335230267017932E-3</v>
      </c>
      <c r="D16">
        <v>-1.7302408013217339E-4</v>
      </c>
    </row>
    <row r="17" spans="1:4">
      <c r="A17" s="5">
        <v>38798</v>
      </c>
      <c r="B17">
        <v>4.7103756231230411</v>
      </c>
      <c r="C17">
        <v>7.1111226735917788E-3</v>
      </c>
      <c r="D17">
        <v>-1.6665983327427672E-4</v>
      </c>
    </row>
    <row r="18" spans="1:4">
      <c r="A18" s="5">
        <v>38799</v>
      </c>
      <c r="B18">
        <v>4.7146845828095447</v>
      </c>
      <c r="C18">
        <v>1.1281675839681912E-2</v>
      </c>
      <c r="D18">
        <v>-2.95704259692973E-4</v>
      </c>
    </row>
    <row r="19" spans="1:4">
      <c r="A19" s="5">
        <v>38800</v>
      </c>
      <c r="B19">
        <v>4.6909941093327303</v>
      </c>
      <c r="C19">
        <v>4.3702451347526509E-3</v>
      </c>
      <c r="D19">
        <v>-8.5665193740830007E-5</v>
      </c>
    </row>
    <row r="20" spans="1:4">
      <c r="A20" s="5">
        <v>38803</v>
      </c>
      <c r="B20">
        <v>4.6880659520023089</v>
      </c>
      <c r="C20">
        <v>9.5053769948037388E-3</v>
      </c>
      <c r="D20">
        <v>-2.2265855994122388E-4</v>
      </c>
    </row>
    <row r="21" spans="1:4">
      <c r="A21" s="5">
        <v>38804</v>
      </c>
      <c r="B21">
        <v>4.7296429851230446</v>
      </c>
      <c r="C21">
        <v>1.7967335009628035E-2</v>
      </c>
      <c r="D21">
        <v>-4.892133038748624E-4</v>
      </c>
    </row>
    <row r="22" spans="1:4">
      <c r="A22" s="5">
        <v>38805</v>
      </c>
      <c r="B22">
        <v>4.7308173711851538</v>
      </c>
      <c r="C22">
        <v>1.9921072135511753E-2</v>
      </c>
      <c r="D22">
        <v>-5.083728092544538E-4</v>
      </c>
    </row>
    <row r="23" spans="1:4">
      <c r="A23" s="5">
        <v>38806</v>
      </c>
      <c r="B23">
        <v>4.7293939018218873</v>
      </c>
      <c r="C23">
        <v>2.6851167141029149E-2</v>
      </c>
      <c r="D23">
        <v>-6.8895631404309091E-4</v>
      </c>
    </row>
    <row r="24" spans="1:4">
      <c r="A24" s="5">
        <v>38807</v>
      </c>
      <c r="B24">
        <v>4.717521782386954</v>
      </c>
      <c r="C24">
        <v>2.7776997971078441E-2</v>
      </c>
      <c r="D24">
        <v>-6.9665797097235172E-4</v>
      </c>
    </row>
    <row r="25" spans="1:4">
      <c r="A25" s="5">
        <v>38810</v>
      </c>
      <c r="B25">
        <v>4.7451655182664263</v>
      </c>
      <c r="C25">
        <v>2.7772755272866281E-2</v>
      </c>
      <c r="D25">
        <v>-7.2958955949783066E-4</v>
      </c>
    </row>
    <row r="26" spans="1:4">
      <c r="A26" s="5">
        <v>38811</v>
      </c>
      <c r="B26">
        <v>4.7390373126582874</v>
      </c>
      <c r="C26">
        <v>2.609731014143055E-2</v>
      </c>
      <c r="D26">
        <v>-6.479316482850215E-4</v>
      </c>
    </row>
    <row r="27" spans="1:4">
      <c r="A27" s="5">
        <v>38812</v>
      </c>
      <c r="B27">
        <v>4.7189345095410786</v>
      </c>
      <c r="C27">
        <v>2.3728392267069243E-2</v>
      </c>
      <c r="D27">
        <v>-5.5316331171196469E-4</v>
      </c>
    </row>
    <row r="28" spans="1:4">
      <c r="A28" s="5">
        <v>38813</v>
      </c>
      <c r="B28">
        <v>4.7345601347127069</v>
      </c>
      <c r="C28">
        <v>2.9846441329743793E-2</v>
      </c>
      <c r="D28">
        <v>-7.137570633071593E-4</v>
      </c>
    </row>
    <row r="29" spans="1:4">
      <c r="A29" s="5">
        <v>38814</v>
      </c>
      <c r="B29">
        <v>4.7462636603683537</v>
      </c>
      <c r="C29">
        <v>3.7573694099136731E-2</v>
      </c>
      <c r="D29">
        <v>-9.0452890865764602E-4</v>
      </c>
    </row>
    <row r="30" spans="1:4">
      <c r="A30" s="5">
        <v>38817</v>
      </c>
      <c r="B30">
        <v>4.7582717029107231</v>
      </c>
      <c r="C30">
        <v>3.6313109481761877E-2</v>
      </c>
      <c r="D30">
        <v>-8.717934458252793E-4</v>
      </c>
    </row>
    <row r="31" spans="1:4">
      <c r="A31" s="5">
        <v>38818</v>
      </c>
      <c r="B31">
        <v>4.7555195870861517</v>
      </c>
      <c r="C31">
        <v>3.1138204724824481E-2</v>
      </c>
      <c r="D31">
        <v>-7.3552506851005505E-4</v>
      </c>
    </row>
    <row r="32" spans="1:4">
      <c r="A32" s="5">
        <v>38819</v>
      </c>
      <c r="B32">
        <v>4.7679338186977738</v>
      </c>
      <c r="C32">
        <v>3.681649019475474E-2</v>
      </c>
      <c r="D32">
        <v>-8.8966530732741795E-4</v>
      </c>
    </row>
    <row r="33" spans="1:4">
      <c r="A33" s="5">
        <v>38820</v>
      </c>
      <c r="B33">
        <v>4.7751943853319334</v>
      </c>
      <c r="C33">
        <v>4.63923830418045E-2</v>
      </c>
      <c r="D33">
        <v>-1.1639409422028366E-3</v>
      </c>
    </row>
    <row r="34" spans="1:4">
      <c r="A34" s="5">
        <v>38824</v>
      </c>
      <c r="B34">
        <v>4.7673647508235053</v>
      </c>
      <c r="C34">
        <v>4.1089904640199619E-2</v>
      </c>
      <c r="D34">
        <v>-1.0026356296888831E-3</v>
      </c>
    </row>
    <row r="35" spans="1:4">
      <c r="A35" s="5">
        <v>38825</v>
      </c>
      <c r="B35">
        <v>4.7382756482250219</v>
      </c>
      <c r="C35">
        <v>3.8918542449949099E-2</v>
      </c>
      <c r="D35">
        <v>-9.0161758918417764E-4</v>
      </c>
    </row>
    <row r="36" spans="1:4">
      <c r="A36" s="5">
        <v>38826</v>
      </c>
      <c r="B36">
        <v>4.7367501157040985</v>
      </c>
      <c r="C36">
        <v>4.554345360572408E-2</v>
      </c>
      <c r="D36">
        <v>-1.0576766480279826E-3</v>
      </c>
    </row>
    <row r="37" spans="1:4">
      <c r="A37" s="5">
        <v>38827</v>
      </c>
      <c r="B37">
        <v>4.7460581863130953</v>
      </c>
      <c r="C37">
        <v>4.5304196446624381E-2</v>
      </c>
      <c r="D37">
        <v>-1.0526632406710193E-3</v>
      </c>
    </row>
    <row r="38" spans="1:4">
      <c r="A38" s="5">
        <v>38828</v>
      </c>
      <c r="B38">
        <v>4.7609320031439681</v>
      </c>
      <c r="C38">
        <v>4.0197637333693151E-2</v>
      </c>
      <c r="D38">
        <v>-9.4246907207641919E-4</v>
      </c>
    </row>
    <row r="39" spans="1:4">
      <c r="A39" s="5">
        <v>38831</v>
      </c>
      <c r="B39">
        <v>4.7709521616994834</v>
      </c>
      <c r="C39">
        <v>3.5991894984108957E-2</v>
      </c>
      <c r="D39">
        <v>-8.442925678390353E-4</v>
      </c>
    </row>
    <row r="40" spans="1:4">
      <c r="A40" s="5">
        <v>38832</v>
      </c>
      <c r="B40">
        <v>4.80655670011443</v>
      </c>
      <c r="C40">
        <v>4.2504690841104621E-2</v>
      </c>
      <c r="D40">
        <v>-1.0060173500830295E-3</v>
      </c>
    </row>
    <row r="41" spans="1:4">
      <c r="A41" s="5">
        <v>38833</v>
      </c>
      <c r="B41">
        <v>4.8307271446802948</v>
      </c>
      <c r="C41">
        <v>4.5932905105608199E-2</v>
      </c>
      <c r="D41">
        <v>-1.1306297259621391E-3</v>
      </c>
    </row>
    <row r="42" spans="1:4">
      <c r="A42" s="5">
        <v>38834</v>
      </c>
      <c r="B42">
        <v>4.7987377129954716</v>
      </c>
      <c r="C42">
        <v>4.2005134763750424E-2</v>
      </c>
      <c r="D42">
        <v>-9.5334672686987558E-4</v>
      </c>
    </row>
    <row r="43" spans="1:4">
      <c r="A43" s="5">
        <v>38835</v>
      </c>
      <c r="B43">
        <v>4.7674806358724942</v>
      </c>
      <c r="C43">
        <v>4.2815585523829358E-2</v>
      </c>
      <c r="D43">
        <v>-9.5379660541006748E-4</v>
      </c>
    </row>
    <row r="44" spans="1:4">
      <c r="A44" s="5">
        <v>38838</v>
      </c>
      <c r="B44">
        <v>4.8073354635678482</v>
      </c>
      <c r="C44">
        <v>4.8016089163265614E-2</v>
      </c>
      <c r="D44">
        <v>-1.1108187123498833E-3</v>
      </c>
    </row>
    <row r="45" spans="1:4">
      <c r="A45" s="5">
        <v>38839</v>
      </c>
      <c r="B45">
        <v>4.8177440995664522</v>
      </c>
      <c r="C45">
        <v>4.3756365014020054E-2</v>
      </c>
      <c r="D45">
        <v>-1.0110509150490889E-3</v>
      </c>
    </row>
    <row r="46" spans="1:4">
      <c r="A46" s="5">
        <v>38840</v>
      </c>
      <c r="B46">
        <v>4.829212400128899</v>
      </c>
      <c r="C46">
        <v>4.6185346135634353E-2</v>
      </c>
      <c r="D46">
        <v>-1.0641780424082653E-3</v>
      </c>
    </row>
    <row r="47" spans="1:4">
      <c r="A47" s="5">
        <v>38841</v>
      </c>
      <c r="B47">
        <v>4.831715853222617</v>
      </c>
      <c r="C47">
        <v>4.9006424526138313E-2</v>
      </c>
      <c r="D47">
        <v>-1.1789309840291224E-3</v>
      </c>
    </row>
    <row r="48" spans="1:4">
      <c r="A48" s="5">
        <v>38842</v>
      </c>
      <c r="B48">
        <v>4.82762990028146</v>
      </c>
      <c r="C48">
        <v>4.3248995511995902E-2</v>
      </c>
      <c r="D48">
        <v>-1.0066308263102497E-3</v>
      </c>
    </row>
    <row r="49" spans="1:4">
      <c r="A49" s="5">
        <v>38845</v>
      </c>
      <c r="B49">
        <v>4.8569331265014242</v>
      </c>
      <c r="C49">
        <v>4.0675787305523035E-2</v>
      </c>
      <c r="D49">
        <v>-9.667280365522053E-4</v>
      </c>
    </row>
    <row r="50" spans="1:4">
      <c r="A50" s="5">
        <v>38846</v>
      </c>
      <c r="B50">
        <v>4.8756330040258309</v>
      </c>
      <c r="C50">
        <v>3.7846439244817912E-2</v>
      </c>
      <c r="D50">
        <v>-8.7583229157020505E-4</v>
      </c>
    </row>
    <row r="51" spans="1:4">
      <c r="A51" s="5">
        <v>38847</v>
      </c>
      <c r="B51">
        <v>4.8832470024038308</v>
      </c>
      <c r="C51">
        <v>3.8345093154172095E-2</v>
      </c>
      <c r="D51">
        <v>-9.1773585292234769E-4</v>
      </c>
    </row>
    <row r="52" spans="1:4">
      <c r="A52" s="5">
        <v>38848</v>
      </c>
      <c r="B52">
        <v>4.8503219021182984</v>
      </c>
      <c r="C52">
        <v>4.5253455738641118E-2</v>
      </c>
      <c r="D52">
        <v>-1.0697752675550166E-3</v>
      </c>
    </row>
    <row r="53" spans="1:4">
      <c r="A53" s="5">
        <v>38849</v>
      </c>
      <c r="B53">
        <v>4.8541275813077087</v>
      </c>
      <c r="C53">
        <v>5.1707773985516362E-2</v>
      </c>
      <c r="D53">
        <v>-1.2269782107787956E-3</v>
      </c>
    </row>
    <row r="54" spans="1:4">
      <c r="A54" s="5">
        <v>38852</v>
      </c>
      <c r="B54">
        <v>4.86538597137789</v>
      </c>
      <c r="C54">
        <v>4.4327317758140188E-2</v>
      </c>
      <c r="D54">
        <v>-1.0169783087861043E-3</v>
      </c>
    </row>
    <row r="55" spans="1:4">
      <c r="A55" s="5">
        <v>38853</v>
      </c>
      <c r="B55">
        <v>4.8620864003724442</v>
      </c>
      <c r="C55">
        <v>3.6625486423560887E-2</v>
      </c>
      <c r="D55">
        <v>-7.9234873484594669E-4</v>
      </c>
    </row>
    <row r="56" spans="1:4">
      <c r="A56" s="5">
        <v>38854</v>
      </c>
      <c r="B56">
        <v>4.8632958137890689</v>
      </c>
      <c r="C56">
        <v>4.3851380416620837E-2</v>
      </c>
      <c r="D56">
        <v>-9.732006536756657E-4</v>
      </c>
    </row>
    <row r="57" spans="1:4">
      <c r="A57" s="5">
        <v>38855</v>
      </c>
      <c r="B57">
        <v>4.8516173310598383</v>
      </c>
      <c r="C57">
        <v>3.3895955334835359E-2</v>
      </c>
      <c r="D57">
        <v>-7.3271348172699712E-4</v>
      </c>
    </row>
    <row r="58" spans="1:4">
      <c r="A58" s="5">
        <v>38856</v>
      </c>
      <c r="B58">
        <v>4.861341155776179</v>
      </c>
      <c r="C58">
        <v>3.0024956150687999E-2</v>
      </c>
      <c r="D58">
        <v>-6.6044437473319927E-4</v>
      </c>
    </row>
    <row r="59" spans="1:4">
      <c r="A59" s="5">
        <v>38859</v>
      </c>
      <c r="B59">
        <v>4.8636133194634077</v>
      </c>
      <c r="C59">
        <v>2.7684447031750492E-2</v>
      </c>
      <c r="D59">
        <v>-5.8881155435648873E-4</v>
      </c>
    </row>
    <row r="60" spans="1:4">
      <c r="A60" s="5">
        <v>38860</v>
      </c>
      <c r="B60">
        <v>4.8754523634761995</v>
      </c>
      <c r="C60">
        <v>3.0825693945170402E-2</v>
      </c>
      <c r="D60">
        <v>-6.8130071454147539E-4</v>
      </c>
    </row>
    <row r="61" spans="1:4">
      <c r="A61" s="5">
        <v>38861</v>
      </c>
      <c r="B61">
        <v>4.8552025742088221</v>
      </c>
      <c r="C61">
        <v>2.7372113419863921E-2</v>
      </c>
      <c r="D61">
        <v>-5.7003710190541078E-4</v>
      </c>
    </row>
    <row r="62" spans="1:4">
      <c r="A62" s="5">
        <v>38862</v>
      </c>
      <c r="B62">
        <v>4.8673978825164355</v>
      </c>
      <c r="C62">
        <v>3.1729487622937133E-2</v>
      </c>
      <c r="D62">
        <v>-6.9015828401563779E-4</v>
      </c>
    </row>
    <row r="63" spans="1:4">
      <c r="A63" s="5">
        <v>38863</v>
      </c>
      <c r="B63">
        <v>4.8710046007480177</v>
      </c>
      <c r="C63">
        <v>2.8404523153768499E-2</v>
      </c>
      <c r="D63">
        <v>-5.8825815733894973E-4</v>
      </c>
    </row>
    <row r="64" spans="1:4">
      <c r="A64" s="5">
        <v>38867</v>
      </c>
      <c r="B64">
        <v>4.8871308782962091</v>
      </c>
      <c r="C64">
        <v>3.1684634650854387E-2</v>
      </c>
      <c r="D64">
        <v>-6.8812640032335168E-4</v>
      </c>
    </row>
    <row r="65" spans="1:4">
      <c r="A65" s="5">
        <v>38868</v>
      </c>
      <c r="B65">
        <v>4.91552897391899</v>
      </c>
      <c r="C65">
        <v>3.3846968980010141E-2</v>
      </c>
      <c r="D65">
        <v>-7.7751588256288692E-4</v>
      </c>
    </row>
    <row r="66" spans="1:4">
      <c r="A66" s="5">
        <v>38869</v>
      </c>
      <c r="B66">
        <v>4.9080349404514516</v>
      </c>
      <c r="C66">
        <v>3.347247443503653E-2</v>
      </c>
      <c r="D66">
        <v>-7.6737967860914555E-4</v>
      </c>
    </row>
    <row r="67" spans="1:4">
      <c r="A67" s="5">
        <v>38870</v>
      </c>
      <c r="B67">
        <v>4.8633659541603711</v>
      </c>
      <c r="C67">
        <v>2.1432634435904832E-2</v>
      </c>
      <c r="D67">
        <v>-4.0749167053052109E-4</v>
      </c>
    </row>
    <row r="68" spans="1:4">
      <c r="A68" s="5">
        <v>38873</v>
      </c>
      <c r="B68">
        <v>4.8918289317868364</v>
      </c>
      <c r="C68">
        <v>2.2813136626597626E-2</v>
      </c>
      <c r="D68">
        <v>-4.9534425480143808E-4</v>
      </c>
    </row>
    <row r="69" spans="1:4">
      <c r="A69" s="5">
        <v>38874</v>
      </c>
      <c r="B69">
        <v>4.908978700287749</v>
      </c>
      <c r="C69">
        <v>1.9077308669557921E-2</v>
      </c>
      <c r="D69">
        <v>-4.1044755405194634E-4</v>
      </c>
    </row>
    <row r="70" spans="1:4">
      <c r="A70" s="5">
        <v>38875</v>
      </c>
      <c r="B70">
        <v>4.9230374481085031</v>
      </c>
      <c r="C70">
        <v>1.9726864411814451E-2</v>
      </c>
      <c r="D70">
        <v>-4.3968434322539968E-4</v>
      </c>
    </row>
    <row r="71" spans="1:4">
      <c r="A71" s="5">
        <v>38876</v>
      </c>
      <c r="B71">
        <v>4.9205176027106008</v>
      </c>
      <c r="C71">
        <v>1.6900432746358225E-2</v>
      </c>
      <c r="D71">
        <v>-3.74365330718168E-4</v>
      </c>
    </row>
    <row r="72" spans="1:4">
      <c r="A72" s="5">
        <v>38877</v>
      </c>
      <c r="B72">
        <v>4.9265978130153201</v>
      </c>
      <c r="C72">
        <v>1.4013510117406237E-2</v>
      </c>
      <c r="D72">
        <v>-3.1865777430452352E-4</v>
      </c>
    </row>
    <row r="73" spans="1:4">
      <c r="A73" s="5">
        <v>38880</v>
      </c>
      <c r="B73">
        <v>4.9543797958954858</v>
      </c>
      <c r="C73">
        <v>1.0872397718439964E-2</v>
      </c>
      <c r="D73">
        <v>-2.4237709052450415E-4</v>
      </c>
    </row>
    <row r="74" spans="1:4">
      <c r="A74" s="5">
        <v>38881</v>
      </c>
      <c r="B74">
        <v>4.941553552656508</v>
      </c>
      <c r="C74">
        <v>1.0246478459141782E-2</v>
      </c>
      <c r="D74">
        <v>-2.2980053373950827E-4</v>
      </c>
    </row>
    <row r="75" spans="1:4">
      <c r="A75" s="5">
        <v>38882</v>
      </c>
      <c r="B75">
        <v>4.9673374245289983</v>
      </c>
      <c r="C75">
        <v>2.1100679063687233E-2</v>
      </c>
      <c r="D75">
        <v>-5.4905577418166529E-4</v>
      </c>
    </row>
    <row r="76" spans="1:4">
      <c r="A76" s="5">
        <v>38883</v>
      </c>
      <c r="B76">
        <v>4.9521200603160063</v>
      </c>
      <c r="C76">
        <v>3.0874083835993583E-2</v>
      </c>
      <c r="D76">
        <v>-8.2718458750024226E-4</v>
      </c>
    </row>
    <row r="77" spans="1:4">
      <c r="A77" s="5">
        <v>38884</v>
      </c>
      <c r="B77">
        <v>4.9722419842822552</v>
      </c>
      <c r="C77">
        <v>3.199486704277401E-2</v>
      </c>
      <c r="D77">
        <v>-8.4141440884329772E-4</v>
      </c>
    </row>
    <row r="78" spans="1:4">
      <c r="A78" s="5">
        <v>38887</v>
      </c>
      <c r="B78">
        <v>5.0145337193643273</v>
      </c>
      <c r="C78">
        <v>2.8435639759278535E-2</v>
      </c>
      <c r="D78">
        <v>-7.5666717571677147E-4</v>
      </c>
    </row>
    <row r="79" spans="1:4">
      <c r="A79" s="5">
        <v>38888</v>
      </c>
      <c r="B79">
        <v>5.023730159718375</v>
      </c>
      <c r="C79">
        <v>2.8263996931621325E-2</v>
      </c>
      <c r="D79">
        <v>-7.4913366675593597E-4</v>
      </c>
    </row>
    <row r="80" spans="1:4">
      <c r="A80" s="5">
        <v>38889</v>
      </c>
      <c r="B80">
        <v>5.0171991435006236</v>
      </c>
      <c r="C80">
        <v>2.9811729504224338E-2</v>
      </c>
      <c r="D80">
        <v>-7.9948241851046946E-4</v>
      </c>
    </row>
    <row r="81" spans="1:4">
      <c r="A81" s="5">
        <v>38890</v>
      </c>
      <c r="B81">
        <v>5.0069501291747773</v>
      </c>
      <c r="C81">
        <v>3.8657629606251132E-2</v>
      </c>
      <c r="D81">
        <v>-1.0477755287699542E-3</v>
      </c>
    </row>
    <row r="82" spans="1:4">
      <c r="A82" s="5">
        <v>38891</v>
      </c>
      <c r="B82">
        <v>5.0409850575665365</v>
      </c>
      <c r="C82">
        <v>3.802621844373924E-2</v>
      </c>
      <c r="D82">
        <v>-1.0304899079705747E-3</v>
      </c>
    </row>
    <row r="83" spans="1:4">
      <c r="A83" s="5">
        <v>38894</v>
      </c>
      <c r="B83">
        <v>5.089725168461066</v>
      </c>
      <c r="C83">
        <v>3.2694451840953695E-2</v>
      </c>
      <c r="D83">
        <v>-8.763415931816918E-4</v>
      </c>
    </row>
    <row r="84" spans="1:4">
      <c r="A84" s="5">
        <v>38895</v>
      </c>
      <c r="B84">
        <v>5.115378027596873</v>
      </c>
      <c r="C84">
        <v>2.2651067498270713E-2</v>
      </c>
      <c r="D84">
        <v>-6.0189790497769749E-4</v>
      </c>
    </row>
    <row r="85" spans="1:4">
      <c r="A85" s="5">
        <v>38896</v>
      </c>
      <c r="B85">
        <v>5.1114027729863727</v>
      </c>
      <c r="C85">
        <v>2.949893543200181E-2</v>
      </c>
      <c r="D85">
        <v>-7.9008373973857315E-4</v>
      </c>
    </row>
    <row r="86" spans="1:4">
      <c r="A86" s="5">
        <v>38897</v>
      </c>
      <c r="B86">
        <v>5.0595357327470465</v>
      </c>
      <c r="C86">
        <v>2.9853998179754586E-2</v>
      </c>
      <c r="D86">
        <v>-7.6335799806223463E-4</v>
      </c>
    </row>
    <row r="87" spans="1:4">
      <c r="A87" s="5">
        <v>38898</v>
      </c>
      <c r="B87">
        <v>5.0099456839317185</v>
      </c>
      <c r="C87">
        <v>2.6853245833897268E-2</v>
      </c>
      <c r="D87">
        <v>-6.8668297586328198E-4</v>
      </c>
    </row>
    <row r="88" spans="1:4">
      <c r="A88" s="5">
        <v>38901</v>
      </c>
      <c r="B88">
        <v>5.0610144570714519</v>
      </c>
      <c r="C88">
        <v>2.0130861093957418E-2</v>
      </c>
      <c r="D88">
        <v>-4.9613972263577374E-4</v>
      </c>
    </row>
    <row r="89" spans="1:4">
      <c r="A89" s="5">
        <v>38903</v>
      </c>
      <c r="B89">
        <v>5.0968779509738207</v>
      </c>
      <c r="C89">
        <v>2.5690186486049826E-2</v>
      </c>
      <c r="D89">
        <v>-6.5374545073110398E-4</v>
      </c>
    </row>
    <row r="90" spans="1:4">
      <c r="A90" s="5">
        <v>38904</v>
      </c>
      <c r="B90">
        <v>5.0917536116091338</v>
      </c>
      <c r="C90">
        <v>2.0758429673481557E-2</v>
      </c>
      <c r="D90">
        <v>-5.2280696771926421E-4</v>
      </c>
    </row>
    <row r="91" spans="1:4">
      <c r="A91" s="5">
        <v>38905</v>
      </c>
      <c r="B91">
        <v>5.0837380743067602</v>
      </c>
      <c r="C91">
        <v>1.3178142522575336E-2</v>
      </c>
      <c r="D91">
        <v>-3.0934464396812955E-4</v>
      </c>
    </row>
    <row r="92" spans="1:4">
      <c r="A92" s="5">
        <v>38908</v>
      </c>
      <c r="B92">
        <v>5.1047461798849332</v>
      </c>
      <c r="C92">
        <v>9.5379031713884385E-3</v>
      </c>
      <c r="D92">
        <v>-2.1612377042698938E-4</v>
      </c>
    </row>
    <row r="93" spans="1:4">
      <c r="A93" s="5">
        <v>38909</v>
      </c>
      <c r="B93">
        <v>5.1083365615249106</v>
      </c>
      <c r="C93">
        <v>4.8839323708740464E-3</v>
      </c>
      <c r="D93">
        <v>-9.3436715856630366E-5</v>
      </c>
    </row>
    <row r="94" spans="1:4">
      <c r="A94" s="5">
        <v>38910</v>
      </c>
      <c r="B94">
        <v>5.1157020200039067</v>
      </c>
      <c r="C94">
        <v>4.4479013359019865E-3</v>
      </c>
      <c r="D94">
        <v>-8.7551959732659165E-5</v>
      </c>
    </row>
    <row r="95" spans="1:4">
      <c r="A95" s="5">
        <v>38911</v>
      </c>
      <c r="B95">
        <v>5.0872664947616606</v>
      </c>
      <c r="C95">
        <v>3.0235990208834556E-3</v>
      </c>
      <c r="D95">
        <v>-2.7886527763818579E-5</v>
      </c>
    </row>
    <row r="96" spans="1:4">
      <c r="A96" s="5">
        <v>38912</v>
      </c>
      <c r="B96">
        <v>5.0702619547936951</v>
      </c>
      <c r="C96">
        <v>3.272473560357903E-3</v>
      </c>
      <c r="D96">
        <v>-2.3427099905252153E-5</v>
      </c>
    </row>
    <row r="97" spans="1:4">
      <c r="A97" s="5">
        <v>38915</v>
      </c>
      <c r="B97">
        <v>5.1033232202902852</v>
      </c>
      <c r="C97">
        <v>1.6697975893301348E-4</v>
      </c>
      <c r="D97">
        <v>3.408241189463498E-5</v>
      </c>
    </row>
    <row r="98" spans="1:4">
      <c r="A98" s="5">
        <v>38916</v>
      </c>
      <c r="B98">
        <v>5.139883513469532</v>
      </c>
      <c r="C98">
        <v>4.0165236300128719E-3</v>
      </c>
      <c r="D98">
        <v>-7.336030268281836E-5</v>
      </c>
    </row>
    <row r="99" spans="1:4">
      <c r="A99" s="5">
        <v>38917</v>
      </c>
      <c r="B99">
        <v>5.1078674400332238</v>
      </c>
      <c r="C99">
        <v>-3.1851378368331091E-3</v>
      </c>
      <c r="D99">
        <v>1.4496171660719045E-4</v>
      </c>
    </row>
    <row r="100" spans="1:4">
      <c r="A100" s="5">
        <v>38918</v>
      </c>
      <c r="B100">
        <v>5.0662842132650878</v>
      </c>
      <c r="C100">
        <v>-2.3319904233591745E-3</v>
      </c>
      <c r="D100">
        <v>1.4347050830515064E-4</v>
      </c>
    </row>
    <row r="101" spans="1:4">
      <c r="A101" s="5">
        <v>38919</v>
      </c>
      <c r="B101">
        <v>5.0708159880197368</v>
      </c>
      <c r="C101">
        <v>-1.0483287588271238E-3</v>
      </c>
      <c r="D101">
        <v>1.1429968643474747E-4</v>
      </c>
    </row>
    <row r="102" spans="1:4">
      <c r="A102" s="5">
        <v>38922</v>
      </c>
      <c r="B102">
        <v>5.0860607923775438</v>
      </c>
      <c r="C102">
        <v>-2.8784756360279865E-3</v>
      </c>
      <c r="D102">
        <v>1.7259569700210157E-4</v>
      </c>
    </row>
    <row r="103" spans="1:4">
      <c r="A103" s="5">
        <v>38923</v>
      </c>
      <c r="B103">
        <v>5.1105106680891605</v>
      </c>
      <c r="C103">
        <v>-3.3580687592357902E-3</v>
      </c>
      <c r="D103">
        <v>1.8434969196732455E-4</v>
      </c>
    </row>
    <row r="104" spans="1:4">
      <c r="A104" s="5">
        <v>38924</v>
      </c>
      <c r="B104">
        <v>5.0865831341110246</v>
      </c>
      <c r="C104">
        <v>-4.411856556417907E-3</v>
      </c>
      <c r="D104">
        <v>2.182504914947709E-4</v>
      </c>
    </row>
    <row r="105" spans="1:4">
      <c r="A105" s="5">
        <v>38925</v>
      </c>
      <c r="B105">
        <v>5.0816560445534895</v>
      </c>
      <c r="C105">
        <v>-2.84389424372783E-3</v>
      </c>
      <c r="D105">
        <v>1.7939049458847602E-4</v>
      </c>
    </row>
    <row r="106" spans="1:4">
      <c r="A106" s="5">
        <v>38926</v>
      </c>
      <c r="B106">
        <v>5.0368369969554418</v>
      </c>
      <c r="C106">
        <v>-6.5306870782422966E-3</v>
      </c>
      <c r="D106">
        <v>3.1445280524173056E-4</v>
      </c>
    </row>
    <row r="107" spans="1:4">
      <c r="A107" s="5">
        <v>38929</v>
      </c>
      <c r="B107">
        <v>5.0463225541689924</v>
      </c>
      <c r="C107">
        <v>-9.5286635338696479E-3</v>
      </c>
      <c r="D107">
        <v>4.0952699484170365E-4</v>
      </c>
    </row>
    <row r="108" spans="1:4">
      <c r="A108" s="5">
        <v>38930</v>
      </c>
      <c r="B108">
        <v>5.080618064152195</v>
      </c>
      <c r="C108">
        <v>-1.6533937315441321E-2</v>
      </c>
      <c r="D108">
        <v>6.1678311478753265E-4</v>
      </c>
    </row>
    <row r="109" spans="1:4">
      <c r="A109" s="5">
        <v>38931</v>
      </c>
      <c r="B109">
        <v>5.0843858186781876</v>
      </c>
      <c r="C109">
        <v>-2.0900266568407655E-2</v>
      </c>
      <c r="D109">
        <v>7.3803741149230896E-4</v>
      </c>
    </row>
    <row r="110" spans="1:4">
      <c r="A110" s="5">
        <v>38932</v>
      </c>
      <c r="B110">
        <v>5.0910598194277856</v>
      </c>
      <c r="C110">
        <v>-2.0619012156306737E-2</v>
      </c>
      <c r="D110">
        <v>7.0551301797795014E-4</v>
      </c>
    </row>
    <row r="111" spans="1:4">
      <c r="A111" s="5">
        <v>38933</v>
      </c>
      <c r="B111">
        <v>5.0564148274173872</v>
      </c>
      <c r="C111">
        <v>-2.4181776203343257E-2</v>
      </c>
      <c r="D111">
        <v>8.2685924841583293E-4</v>
      </c>
    </row>
    <row r="112" spans="1:4">
      <c r="A112" s="5">
        <v>38936</v>
      </c>
      <c r="B112">
        <v>5.086324959927401</v>
      </c>
      <c r="C112">
        <v>-2.533635836318069E-2</v>
      </c>
      <c r="D112">
        <v>8.2853292655702456E-4</v>
      </c>
    </row>
    <row r="113" spans="1:4">
      <c r="A113" s="5">
        <v>38937</v>
      </c>
      <c r="B113">
        <v>5.0662245583079386</v>
      </c>
      <c r="C113">
        <v>-2.3945603056421325E-2</v>
      </c>
      <c r="D113">
        <v>8.3248722160872998E-4</v>
      </c>
    </row>
    <row r="114" spans="1:4">
      <c r="A114" s="5">
        <v>38938</v>
      </c>
      <c r="B114">
        <v>5.0479263045706375</v>
      </c>
      <c r="C114">
        <v>-2.0301038194899861E-2</v>
      </c>
      <c r="D114">
        <v>7.603658500020756E-4</v>
      </c>
    </row>
    <row r="115" spans="1:4">
      <c r="A115" s="5">
        <v>38939</v>
      </c>
      <c r="B115">
        <v>5.0425211225550441</v>
      </c>
      <c r="C115">
        <v>-1.7815996777351399E-2</v>
      </c>
      <c r="D115">
        <v>6.9476975719148695E-4</v>
      </c>
    </row>
    <row r="116" spans="1:4">
      <c r="A116" s="5">
        <v>38940</v>
      </c>
      <c r="B116">
        <v>5.064217607205225</v>
      </c>
      <c r="C116">
        <v>-1.4249854616788299E-2</v>
      </c>
      <c r="D116">
        <v>5.7755275939939466E-4</v>
      </c>
    </row>
    <row r="117" spans="1:4">
      <c r="A117" s="5">
        <v>38943</v>
      </c>
      <c r="B117">
        <v>5.1057657958734666</v>
      </c>
      <c r="C117">
        <v>-1.4672810208669696E-2</v>
      </c>
      <c r="D117">
        <v>5.7681622558614835E-4</v>
      </c>
    </row>
    <row r="118" spans="1:4">
      <c r="A118" s="5">
        <v>38944</v>
      </c>
      <c r="B118">
        <v>5.0861294520148022</v>
      </c>
      <c r="C118">
        <v>-2.3508688130001225E-2</v>
      </c>
      <c r="D118">
        <v>8.2460494791407692E-4</v>
      </c>
    </row>
    <row r="119" spans="1:4">
      <c r="A119" s="5">
        <v>38945</v>
      </c>
      <c r="B119">
        <v>5.0477825387625801</v>
      </c>
      <c r="C119">
        <v>-2.8223955240017206E-2</v>
      </c>
      <c r="D119">
        <v>9.7917191981134995E-4</v>
      </c>
    </row>
    <row r="120" spans="1:4">
      <c r="A120" s="5">
        <v>38946</v>
      </c>
      <c r="B120">
        <v>5.0536441412490687</v>
      </c>
      <c r="C120">
        <v>-2.8340231144914105E-2</v>
      </c>
      <c r="D120">
        <v>9.7507012010081674E-4</v>
      </c>
    </row>
    <row r="121" spans="1:4">
      <c r="A121" s="5">
        <v>38947</v>
      </c>
      <c r="B121">
        <v>5.0512811271369671</v>
      </c>
      <c r="C121">
        <v>-3.3081686115713535E-2</v>
      </c>
      <c r="D121">
        <v>1.1087097925235891E-3</v>
      </c>
    </row>
    <row r="122" spans="1:4">
      <c r="A122" s="5">
        <v>38950</v>
      </c>
      <c r="B122">
        <v>5.0487960899873388</v>
      </c>
      <c r="C122">
        <v>-3.5402502309585464E-2</v>
      </c>
      <c r="D122">
        <v>1.1822645542284009E-3</v>
      </c>
    </row>
    <row r="123" spans="1:4">
      <c r="A123" s="5">
        <v>38951</v>
      </c>
      <c r="B123">
        <v>5.0514861188147959</v>
      </c>
      <c r="C123">
        <v>-3.5807805139536054E-2</v>
      </c>
      <c r="D123">
        <v>1.1800951996685657E-3</v>
      </c>
    </row>
    <row r="124" spans="1:4">
      <c r="A124" s="5">
        <v>38952</v>
      </c>
      <c r="B124">
        <v>5.0520759299622942</v>
      </c>
      <c r="C124">
        <v>-3.5149545668571293E-2</v>
      </c>
      <c r="D124">
        <v>1.1554418076575737E-3</v>
      </c>
    </row>
    <row r="125" spans="1:4">
      <c r="A125" s="5">
        <v>38953</v>
      </c>
      <c r="B125">
        <v>5.0521207730472675</v>
      </c>
      <c r="C125">
        <v>-3.5511564592011734E-2</v>
      </c>
      <c r="D125">
        <v>1.1547759413450009E-3</v>
      </c>
    </row>
    <row r="126" spans="1:4">
      <c r="A126" s="5">
        <v>38954</v>
      </c>
      <c r="B126">
        <v>5.0513176310914174</v>
      </c>
      <c r="C126">
        <v>-3.8346305481573362E-2</v>
      </c>
      <c r="D126">
        <v>1.2443020262335211E-3</v>
      </c>
    </row>
    <row r="127" spans="1:4">
      <c r="A127" s="5">
        <v>38957</v>
      </c>
      <c r="B127">
        <v>5.0597246849531698</v>
      </c>
      <c r="C127">
        <v>-3.8296330145275198E-2</v>
      </c>
      <c r="D127">
        <v>1.2408406510935395E-3</v>
      </c>
    </row>
    <row r="128" spans="1:4">
      <c r="A128" s="5">
        <v>38958</v>
      </c>
      <c r="B128">
        <v>5.0517286668299768</v>
      </c>
      <c r="C128">
        <v>-3.8067945812295653E-2</v>
      </c>
      <c r="D128">
        <v>1.2300631136849959E-3</v>
      </c>
    </row>
    <row r="129" spans="1:4">
      <c r="A129" s="5">
        <v>38959</v>
      </c>
      <c r="B129">
        <v>5.0261141838665795</v>
      </c>
      <c r="C129">
        <v>-4.0140191370119392E-2</v>
      </c>
      <c r="D129">
        <v>1.3120513957206184E-3</v>
      </c>
    </row>
    <row r="130" spans="1:4">
      <c r="A130" s="5">
        <v>38960</v>
      </c>
      <c r="B130">
        <v>4.9987936972809175</v>
      </c>
      <c r="C130">
        <v>-3.9890333001747727E-2</v>
      </c>
      <c r="D130">
        <v>1.3002761599835658E-3</v>
      </c>
    </row>
    <row r="131" spans="1:4">
      <c r="A131" s="5">
        <v>38961</v>
      </c>
      <c r="B131">
        <v>4.971361404254333</v>
      </c>
      <c r="C131">
        <v>-3.7026279792814011E-2</v>
      </c>
      <c r="D131">
        <v>1.224083392192279E-3</v>
      </c>
    </row>
    <row r="132" spans="1:4">
      <c r="A132" s="5">
        <v>38965</v>
      </c>
      <c r="B132">
        <v>4.9570924686981606</v>
      </c>
      <c r="C132">
        <v>-2.6741970599436254E-2</v>
      </c>
      <c r="D132">
        <v>9.5244130201098257E-4</v>
      </c>
    </row>
    <row r="133" spans="1:4">
      <c r="A133" s="5">
        <v>38966</v>
      </c>
      <c r="B133">
        <v>4.9404567762232903</v>
      </c>
      <c r="C133">
        <v>-2.0778981025525042E-2</v>
      </c>
      <c r="D133">
        <v>7.8248580447552436E-4</v>
      </c>
    </row>
    <row r="134" spans="1:4">
      <c r="A134" s="5">
        <v>38967</v>
      </c>
      <c r="B134">
        <v>4.9393165857859049</v>
      </c>
      <c r="C134">
        <v>-2.1300753688815732E-2</v>
      </c>
      <c r="D134">
        <v>7.8961348972894228E-4</v>
      </c>
    </row>
    <row r="135" spans="1:4">
      <c r="A135" s="5">
        <v>38968</v>
      </c>
      <c r="B135">
        <v>4.9088008027615659</v>
      </c>
      <c r="C135">
        <v>-2.0417136289833136E-2</v>
      </c>
      <c r="D135">
        <v>7.7187612429773043E-4</v>
      </c>
    </row>
    <row r="136" spans="1:4">
      <c r="A136" s="5">
        <v>38971</v>
      </c>
      <c r="B136">
        <v>4.9232484202631071</v>
      </c>
      <c r="C136">
        <v>-1.8064221867265917E-2</v>
      </c>
      <c r="D136">
        <v>7.0712640057367848E-4</v>
      </c>
    </row>
    <row r="137" spans="1:4">
      <c r="A137" s="5">
        <v>38972</v>
      </c>
      <c r="B137">
        <v>4.8971576678468987</v>
      </c>
      <c r="C137">
        <v>-1.750521032018713E-2</v>
      </c>
      <c r="D137">
        <v>6.688493248190999E-4</v>
      </c>
    </row>
    <row r="138" spans="1:4">
      <c r="A138" s="5">
        <v>38973</v>
      </c>
      <c r="B138">
        <v>4.8847861505629435</v>
      </c>
      <c r="C138">
        <v>-1.7622386163757785E-2</v>
      </c>
      <c r="D138">
        <v>6.7663217128650097E-4</v>
      </c>
    </row>
    <row r="139" spans="1:4">
      <c r="A139" s="5">
        <v>38974</v>
      </c>
      <c r="B139">
        <v>4.9145773229848686</v>
      </c>
      <c r="C139">
        <v>-1.7476347641083276E-2</v>
      </c>
      <c r="D139">
        <v>6.5772751924385851E-4</v>
      </c>
    </row>
    <row r="140" spans="1:4">
      <c r="A140" s="5">
        <v>38975</v>
      </c>
      <c r="B140">
        <v>4.9203688028227166</v>
      </c>
      <c r="C140">
        <v>-1.5265707583315791E-2</v>
      </c>
      <c r="D140">
        <v>5.7382067993876637E-4</v>
      </c>
    </row>
    <row r="141" spans="1:4">
      <c r="A141" s="5">
        <v>38978</v>
      </c>
      <c r="B141">
        <v>4.9208307034007976</v>
      </c>
      <c r="C141">
        <v>-1.3630191499000448E-2</v>
      </c>
      <c r="D141">
        <v>5.2752937371105125E-4</v>
      </c>
    </row>
    <row r="142" spans="1:4">
      <c r="A142" s="5">
        <v>38979</v>
      </c>
      <c r="B142">
        <v>4.8857272707076937</v>
      </c>
      <c r="C142">
        <v>-2.078345941429386E-2</v>
      </c>
      <c r="D142">
        <v>7.3892195391328476E-4</v>
      </c>
    </row>
    <row r="143" spans="1:4">
      <c r="A143" s="5">
        <v>38980</v>
      </c>
      <c r="B143">
        <v>4.8865221022497574</v>
      </c>
      <c r="C143">
        <v>-2.0432420398829265E-2</v>
      </c>
      <c r="D143">
        <v>7.1137643776457199E-4</v>
      </c>
    </row>
    <row r="144" spans="1:4">
      <c r="A144" s="5">
        <v>38981</v>
      </c>
      <c r="B144">
        <v>4.843300918778902</v>
      </c>
      <c r="C144">
        <v>-2.8391400570370526E-2</v>
      </c>
      <c r="D144">
        <v>9.6300944311633542E-4</v>
      </c>
    </row>
    <row r="145" spans="1:4">
      <c r="A145" s="5">
        <v>38982</v>
      </c>
      <c r="B145">
        <v>4.8263878189859994</v>
      </c>
      <c r="C145">
        <v>-3.3251527938631398E-2</v>
      </c>
      <c r="D145">
        <v>1.1068611623414866E-3</v>
      </c>
    </row>
    <row r="146" spans="1:4">
      <c r="A146" s="5">
        <v>38985</v>
      </c>
      <c r="B146">
        <v>4.8027372556549093</v>
      </c>
      <c r="C146">
        <v>-3.6683685897701671E-2</v>
      </c>
      <c r="D146">
        <v>1.2050105472393186E-3</v>
      </c>
    </row>
    <row r="147" spans="1:4">
      <c r="A147" s="5">
        <v>38986</v>
      </c>
      <c r="B147">
        <v>4.8010254790483282</v>
      </c>
      <c r="C147">
        <v>-2.9914640868433554E-2</v>
      </c>
      <c r="D147">
        <v>9.8031167896200661E-4</v>
      </c>
    </row>
    <row r="148" spans="1:4">
      <c r="A148" s="5">
        <v>38987</v>
      </c>
      <c r="B148">
        <v>4.7853973370770051</v>
      </c>
      <c r="C148">
        <v>-2.614280890982569E-2</v>
      </c>
      <c r="D148">
        <v>8.9203223009243237E-4</v>
      </c>
    </row>
    <row r="149" spans="1:4">
      <c r="A149" s="5">
        <v>38988</v>
      </c>
      <c r="B149">
        <v>4.7712469460166975</v>
      </c>
      <c r="C149">
        <v>-2.0279322189664783E-2</v>
      </c>
      <c r="D149">
        <v>7.3989315865872335E-4</v>
      </c>
    </row>
    <row r="150" spans="1:4">
      <c r="A150" s="5">
        <v>38989</v>
      </c>
      <c r="B150">
        <v>4.794222530436274</v>
      </c>
      <c r="C150">
        <v>-2.1686362412372331E-2</v>
      </c>
      <c r="D150">
        <v>7.6934986408211349E-4</v>
      </c>
    </row>
    <row r="151" spans="1:4">
      <c r="A151" s="5">
        <v>38992</v>
      </c>
      <c r="B151">
        <v>4.7980108985072087</v>
      </c>
      <c r="C151">
        <v>-2.6792763999433106E-2</v>
      </c>
      <c r="D151">
        <v>9.352164101715894E-4</v>
      </c>
    </row>
    <row r="152" spans="1:4">
      <c r="A152" s="5">
        <v>38993</v>
      </c>
      <c r="B152">
        <v>4.810542806536219</v>
      </c>
      <c r="C152">
        <v>-2.8864043363775304E-2</v>
      </c>
      <c r="D152">
        <v>9.9319439668741727E-4</v>
      </c>
    </row>
    <row r="153" spans="1:4">
      <c r="A153" s="5">
        <v>38994</v>
      </c>
      <c r="B153">
        <v>4.809622705133588</v>
      </c>
      <c r="C153">
        <v>-3.7634478428513363E-2</v>
      </c>
      <c r="D153">
        <v>1.2573763149593522E-3</v>
      </c>
    </row>
    <row r="154" spans="1:4">
      <c r="A154" s="5">
        <v>38995</v>
      </c>
      <c r="B154">
        <v>4.8346144705751675</v>
      </c>
      <c r="C154">
        <v>-3.4300546335754377E-2</v>
      </c>
      <c r="D154">
        <v>1.1607458045675833E-3</v>
      </c>
    </row>
    <row r="155" spans="1:4">
      <c r="A155" s="5">
        <v>38996</v>
      </c>
      <c r="B155">
        <v>4.8564913869706787</v>
      </c>
      <c r="C155">
        <v>-2.330669997118541E-2</v>
      </c>
      <c r="D155">
        <v>8.4236920955329392E-4</v>
      </c>
    </row>
    <row r="156" spans="1:4">
      <c r="A156" s="5">
        <v>39000</v>
      </c>
      <c r="B156">
        <v>4.9109807008980146</v>
      </c>
      <c r="C156">
        <v>-2.2050559269333872E-2</v>
      </c>
      <c r="D156">
        <v>7.7712237671382332E-4</v>
      </c>
    </row>
    <row r="157" spans="1:4">
      <c r="A157" s="5">
        <v>39001</v>
      </c>
      <c r="B157">
        <v>4.9492355304897675</v>
      </c>
      <c r="C157">
        <v>-2.2898835851205727E-2</v>
      </c>
      <c r="D157">
        <v>7.9685781663279003E-4</v>
      </c>
    </row>
    <row r="158" spans="1:4">
      <c r="A158" s="5">
        <v>39002</v>
      </c>
      <c r="B158">
        <v>4.9717546716252174</v>
      </c>
      <c r="C158">
        <v>-2.6817112919427913E-2</v>
      </c>
      <c r="D158">
        <v>9.0854096564712812E-4</v>
      </c>
    </row>
    <row r="159" spans="1:4">
      <c r="A159" s="5">
        <v>39003</v>
      </c>
      <c r="B159">
        <v>4.9791068728082237</v>
      </c>
      <c r="C159">
        <v>-2.4158548656598312E-2</v>
      </c>
      <c r="D159">
        <v>8.4284845657873792E-4</v>
      </c>
    </row>
    <row r="160" spans="1:4">
      <c r="A160" s="5">
        <v>39006</v>
      </c>
      <c r="B160">
        <v>5.0027280222258375</v>
      </c>
      <c r="C160">
        <v>-3.043109211793725E-2</v>
      </c>
      <c r="D160">
        <v>1.0105937629231352E-3</v>
      </c>
    </row>
    <row r="161" spans="1:4">
      <c r="A161" s="5">
        <v>39007</v>
      </c>
      <c r="B161">
        <v>5.0102166392224579</v>
      </c>
      <c r="C161">
        <v>-3.4588316708064337E-2</v>
      </c>
      <c r="D161">
        <v>1.1374361875239225E-3</v>
      </c>
    </row>
    <row r="162" spans="1:4">
      <c r="A162" s="5">
        <v>39008</v>
      </c>
      <c r="B162">
        <v>5.0124496179096152</v>
      </c>
      <c r="C162">
        <v>-3.560387254160554E-2</v>
      </c>
      <c r="D162">
        <v>1.1441356358294912E-3</v>
      </c>
    </row>
    <row r="163" spans="1:4">
      <c r="A163" s="5">
        <v>39009</v>
      </c>
      <c r="B163">
        <v>5.0146715035622842</v>
      </c>
      <c r="C163">
        <v>-3.3201140339318397E-2</v>
      </c>
      <c r="D163">
        <v>1.0814888747779142E-3</v>
      </c>
    </row>
    <row r="164" spans="1:4">
      <c r="A164" s="5">
        <v>39010</v>
      </c>
      <c r="B164">
        <v>5.0101960124259346</v>
      </c>
      <c r="C164">
        <v>-3.132358800260069E-2</v>
      </c>
      <c r="D164">
        <v>1.0194678611525555E-3</v>
      </c>
    </row>
    <row r="165" spans="1:4">
      <c r="A165" s="5">
        <v>39013</v>
      </c>
      <c r="B165">
        <v>5.0416006551210595</v>
      </c>
      <c r="C165">
        <v>-2.9983184535967797E-2</v>
      </c>
      <c r="D165">
        <v>9.8266936486894217E-4</v>
      </c>
    </row>
    <row r="166" spans="1:4">
      <c r="A166" s="5">
        <v>39014</v>
      </c>
      <c r="B166">
        <v>5.0708284317399315</v>
      </c>
      <c r="C166">
        <v>-3.4067835957688482E-2</v>
      </c>
      <c r="D166">
        <v>1.0908920684032726E-3</v>
      </c>
    </row>
    <row r="167" spans="1:4">
      <c r="A167" s="5">
        <v>39015</v>
      </c>
      <c r="B167">
        <v>5.0607926377072223</v>
      </c>
      <c r="C167">
        <v>-4.0774119028149231E-2</v>
      </c>
      <c r="D167">
        <v>1.2696174944497624E-3</v>
      </c>
    </row>
    <row r="168" spans="1:4">
      <c r="A168" s="5">
        <v>39016</v>
      </c>
      <c r="B168">
        <v>5.0485991459343493</v>
      </c>
      <c r="C168">
        <v>-4.7516547728486132E-2</v>
      </c>
      <c r="D168">
        <v>1.4624470419321838E-3</v>
      </c>
    </row>
    <row r="169" spans="1:4">
      <c r="A169" s="5">
        <v>39017</v>
      </c>
      <c r="B169">
        <v>5.0216196611770529</v>
      </c>
      <c r="C169">
        <v>-5.2217119141018863E-2</v>
      </c>
      <c r="D169">
        <v>1.6107163064681285E-3</v>
      </c>
    </row>
    <row r="170" spans="1:4">
      <c r="A170" s="5">
        <v>39020</v>
      </c>
      <c r="B170">
        <v>5.0221399503910797</v>
      </c>
      <c r="C170">
        <v>-5.1524740516058889E-2</v>
      </c>
      <c r="D170">
        <v>1.56600225754842E-3</v>
      </c>
    </row>
    <row r="171" spans="1:4">
      <c r="A171" s="5">
        <v>39021</v>
      </c>
      <c r="B171">
        <v>5.0025627279366596</v>
      </c>
      <c r="C171">
        <v>-5.9858547858867239E-2</v>
      </c>
      <c r="D171">
        <v>1.8084001841801854E-3</v>
      </c>
    </row>
    <row r="172" spans="1:4">
      <c r="A172" s="5">
        <v>39022</v>
      </c>
      <c r="B172">
        <v>4.9783006424645349</v>
      </c>
      <c r="C172">
        <v>-6.381346346208773E-2</v>
      </c>
      <c r="D172">
        <v>1.9304522903669788E-3</v>
      </c>
    </row>
    <row r="173" spans="1:4">
      <c r="A173" s="5">
        <v>39023</v>
      </c>
      <c r="B173">
        <v>4.9846897799874625</v>
      </c>
      <c r="C173">
        <v>-5.9860805124260362E-2</v>
      </c>
      <c r="D173">
        <v>1.8290826803490797E-3</v>
      </c>
    </row>
    <row r="174" spans="1:4">
      <c r="A174" s="5">
        <v>39024</v>
      </c>
      <c r="B174">
        <v>5.0385423900623705</v>
      </c>
      <c r="C174">
        <v>-4.6533859732927625E-2</v>
      </c>
      <c r="D174">
        <v>1.400789534799389E-3</v>
      </c>
    </row>
    <row r="175" spans="1:4">
      <c r="A175" s="5">
        <v>39027</v>
      </c>
      <c r="B175">
        <v>5.0452923888591235</v>
      </c>
      <c r="C175">
        <v>-4.8526434876112017E-2</v>
      </c>
      <c r="D175">
        <v>1.4404083613884643E-3</v>
      </c>
    </row>
    <row r="176" spans="1:4">
      <c r="A176" s="5">
        <v>39028</v>
      </c>
      <c r="B176">
        <v>5.0332061359666964</v>
      </c>
      <c r="C176">
        <v>-5.5603550212431054E-2</v>
      </c>
      <c r="D176">
        <v>1.6674468594835949E-3</v>
      </c>
    </row>
    <row r="177" spans="1:4">
      <c r="A177" s="5">
        <v>39029</v>
      </c>
      <c r="B177">
        <v>5.0287793852167599</v>
      </c>
      <c r="C177">
        <v>-5.8725065163479015E-2</v>
      </c>
      <c r="D177">
        <v>1.7463854634330335E-3</v>
      </c>
    </row>
    <row r="178" spans="1:4">
      <c r="A178" s="5">
        <v>39030</v>
      </c>
      <c r="B178">
        <v>5.0260437948773342</v>
      </c>
      <c r="C178">
        <v>-5.973524572568787E-2</v>
      </c>
      <c r="D178">
        <v>1.7853387182775525E-3</v>
      </c>
    </row>
    <row r="179" spans="1:4">
      <c r="A179" s="5">
        <v>39031</v>
      </c>
      <c r="B179">
        <v>5.0243972694469905</v>
      </c>
      <c r="C179">
        <v>-6.4354217364661681E-2</v>
      </c>
      <c r="D179">
        <v>1.9007687693430725E-3</v>
      </c>
    </row>
    <row r="180" spans="1:4">
      <c r="A180" s="5">
        <v>39034</v>
      </c>
      <c r="B180">
        <v>5.026189018683926</v>
      </c>
      <c r="C180">
        <v>-6.0365843749169798E-2</v>
      </c>
      <c r="D180">
        <v>1.7811200959304699E-3</v>
      </c>
    </row>
    <row r="181" spans="1:4">
      <c r="A181" s="5">
        <v>39035</v>
      </c>
      <c r="B181">
        <v>5.0307197847250507</v>
      </c>
      <c r="C181">
        <v>-6.6306619707509326E-2</v>
      </c>
      <c r="D181">
        <v>1.9260902483010493E-3</v>
      </c>
    </row>
    <row r="182" spans="1:4">
      <c r="A182" s="5">
        <v>39036</v>
      </c>
      <c r="B182">
        <v>5.048833111290385</v>
      </c>
      <c r="C182">
        <v>-6.1235081668954819E-2</v>
      </c>
      <c r="D182">
        <v>1.7627557511215185E-3</v>
      </c>
    </row>
    <row r="183" spans="1:4">
      <c r="A183" s="5">
        <v>39037</v>
      </c>
      <c r="B183">
        <v>5.062990974099467</v>
      </c>
      <c r="C183">
        <v>-5.5956928605740537E-2</v>
      </c>
      <c r="D183">
        <v>1.6165182088171235E-3</v>
      </c>
    </row>
    <row r="184" spans="1:4">
      <c r="A184" s="5">
        <v>39038</v>
      </c>
      <c r="B184">
        <v>5.0318573469913694</v>
      </c>
      <c r="C184">
        <v>-6.1019840720318554E-2</v>
      </c>
      <c r="D184">
        <v>1.7745224435847689E-3</v>
      </c>
    </row>
    <row r="185" spans="1:4">
      <c r="A185" s="5">
        <v>39041</v>
      </c>
      <c r="B185">
        <v>5.0268522783466985</v>
      </c>
      <c r="C185">
        <v>-6.1401190543642986E-2</v>
      </c>
      <c r="D185">
        <v>1.7814297860668201E-3</v>
      </c>
    </row>
    <row r="186" spans="1:4">
      <c r="A186" s="5">
        <v>39042</v>
      </c>
      <c r="B186">
        <v>5.0353978581219057</v>
      </c>
      <c r="C186">
        <v>-6.540716131278175E-2</v>
      </c>
      <c r="D186">
        <v>1.8876147847063172E-3</v>
      </c>
    </row>
    <row r="187" spans="1:4">
      <c r="A187" s="5">
        <v>39043</v>
      </c>
      <c r="B187">
        <v>5.026616813787915</v>
      </c>
      <c r="C187">
        <v>-6.5452667841111853E-2</v>
      </c>
      <c r="D187">
        <v>1.8914354328952265E-3</v>
      </c>
    </row>
    <row r="188" spans="1:4">
      <c r="A188" s="5">
        <v>39045</v>
      </c>
      <c r="B188">
        <v>5.010380876655355</v>
      </c>
      <c r="C188">
        <v>-6.5689754477819703E-2</v>
      </c>
      <c r="D188">
        <v>1.8946846169744275E-3</v>
      </c>
    </row>
    <row r="189" spans="1:4">
      <c r="A189" s="5">
        <v>39048</v>
      </c>
      <c r="B189">
        <v>5.0090988860337662</v>
      </c>
      <c r="C189">
        <v>-6.7376943862892877E-2</v>
      </c>
      <c r="D189">
        <v>1.9440172335549787E-3</v>
      </c>
    </row>
    <row r="190" spans="1:4">
      <c r="A190" s="5">
        <v>39049</v>
      </c>
      <c r="B190">
        <v>5.0045203062770085</v>
      </c>
      <c r="C190">
        <v>-7.2436702445714721E-2</v>
      </c>
      <c r="D190">
        <v>2.0926301629934914E-3</v>
      </c>
    </row>
    <row r="191" spans="1:4">
      <c r="A191" s="5">
        <v>39050</v>
      </c>
      <c r="B191">
        <v>5.0045924697735833</v>
      </c>
      <c r="C191">
        <v>-7.0644511777978036E-2</v>
      </c>
      <c r="D191">
        <v>2.0543633628810395E-3</v>
      </c>
    </row>
    <row r="192" spans="1:4">
      <c r="A192" s="5">
        <v>39051</v>
      </c>
      <c r="B192">
        <v>4.9739337655808766</v>
      </c>
      <c r="C192">
        <v>-7.5754814291800837E-2</v>
      </c>
      <c r="D192">
        <v>2.2088402527450429E-3</v>
      </c>
    </row>
    <row r="193" spans="1:4">
      <c r="A193" s="5">
        <v>39052</v>
      </c>
      <c r="B193">
        <v>4.9272181195154809</v>
      </c>
      <c r="C193">
        <v>-7.7246487327887289E-2</v>
      </c>
      <c r="D193">
        <v>2.2996232845324746E-3</v>
      </c>
    </row>
    <row r="194" spans="1:4">
      <c r="A194" s="5">
        <v>39055</v>
      </c>
      <c r="B194">
        <v>4.8999176368895814</v>
      </c>
      <c r="C194">
        <v>-7.2502398936827514E-2</v>
      </c>
      <c r="D194">
        <v>2.1780209456069167E-3</v>
      </c>
    </row>
    <row r="195" spans="1:4">
      <c r="A195" s="5">
        <v>39056</v>
      </c>
      <c r="B195">
        <v>4.8430339282932406</v>
      </c>
      <c r="C195">
        <v>-6.1176401991842204E-2</v>
      </c>
      <c r="D195">
        <v>1.8725594639218859E-3</v>
      </c>
    </row>
    <row r="196" spans="1:4">
      <c r="A196" s="5">
        <v>39057</v>
      </c>
      <c r="B196">
        <v>4.8616880465603298</v>
      </c>
      <c r="C196">
        <v>-5.7600844312332769E-2</v>
      </c>
      <c r="D196">
        <v>1.7542604721007126E-3</v>
      </c>
    </row>
    <row r="197" spans="1:4">
      <c r="A197" s="5">
        <v>39058</v>
      </c>
      <c r="B197">
        <v>4.8624178766678954</v>
      </c>
      <c r="C197">
        <v>-5.6273935613613095E-2</v>
      </c>
      <c r="D197">
        <v>1.7096836586202502E-3</v>
      </c>
    </row>
    <row r="198" spans="1:4">
      <c r="A198" s="5">
        <v>39059</v>
      </c>
      <c r="B198">
        <v>4.8863183457398431</v>
      </c>
      <c r="C198">
        <v>-4.6963956964264586E-2</v>
      </c>
      <c r="D198">
        <v>1.4220797368719267E-3</v>
      </c>
    </row>
    <row r="199" spans="1:4">
      <c r="A199" s="5">
        <v>39062</v>
      </c>
      <c r="B199">
        <v>4.8715822079959681</v>
      </c>
      <c r="C199">
        <v>-4.9663040336195778E-2</v>
      </c>
      <c r="D199">
        <v>1.4978716653635553E-3</v>
      </c>
    </row>
    <row r="200" spans="1:4">
      <c r="A200" s="5">
        <v>39063</v>
      </c>
      <c r="B200">
        <v>4.8541261738032393</v>
      </c>
      <c r="C200">
        <v>-5.4110764247644653E-2</v>
      </c>
      <c r="D200">
        <v>1.6421356972916843E-3</v>
      </c>
    </row>
    <row r="201" spans="1:4">
      <c r="A201" s="5">
        <v>39064</v>
      </c>
      <c r="B201">
        <v>4.8769116027800479</v>
      </c>
      <c r="C201">
        <v>-4.2905599856292553E-2</v>
      </c>
      <c r="D201">
        <v>1.324372579176481E-3</v>
      </c>
    </row>
    <row r="202" spans="1:4">
      <c r="A202" s="5">
        <v>39065</v>
      </c>
      <c r="B202">
        <v>4.8961602630877765</v>
      </c>
      <c r="C202">
        <v>-4.1215370985865307E-2</v>
      </c>
      <c r="D202">
        <v>1.2771091075950104E-3</v>
      </c>
    </row>
    <row r="203" spans="1:4">
      <c r="A203" s="5">
        <v>39066</v>
      </c>
      <c r="B203">
        <v>4.8701375645650078</v>
      </c>
      <c r="C203">
        <v>-3.7731505119681721E-2</v>
      </c>
      <c r="D203">
        <v>1.1862846074598156E-3</v>
      </c>
    </row>
    <row r="204" spans="1:4">
      <c r="A204" s="5">
        <v>39069</v>
      </c>
      <c r="B204">
        <v>4.8804853572209277</v>
      </c>
      <c r="C204">
        <v>-3.9560772835233571E-2</v>
      </c>
      <c r="D204">
        <v>1.2384812554731058E-3</v>
      </c>
    </row>
    <row r="205" spans="1:4">
      <c r="A205" s="5">
        <v>39070</v>
      </c>
      <c r="B205">
        <v>4.885536420188231</v>
      </c>
      <c r="C205">
        <v>-4.0417361807362322E-2</v>
      </c>
      <c r="D205">
        <v>1.2758501642055947E-3</v>
      </c>
    </row>
    <row r="206" spans="1:4">
      <c r="A206" s="5">
        <v>39071</v>
      </c>
      <c r="B206">
        <v>4.8916274887879228</v>
      </c>
      <c r="C206">
        <v>-4.1477047459372841E-2</v>
      </c>
      <c r="D206">
        <v>1.305975834130303E-3</v>
      </c>
    </row>
    <row r="207" spans="1:4">
      <c r="A207" s="5">
        <v>39072</v>
      </c>
      <c r="B207">
        <v>4.8729140547780458</v>
      </c>
      <c r="C207">
        <v>-4.6688447293218131E-2</v>
      </c>
      <c r="D207">
        <v>1.4745250983181216E-3</v>
      </c>
    </row>
    <row r="208" spans="1:4">
      <c r="A208" s="5">
        <v>39073</v>
      </c>
      <c r="B208">
        <v>4.8862062290320347</v>
      </c>
      <c r="C208">
        <v>-3.6647919939524307E-2</v>
      </c>
      <c r="D208">
        <v>1.1797864867217531E-3</v>
      </c>
    </row>
    <row r="209" spans="1:4">
      <c r="A209" s="5">
        <v>39077</v>
      </c>
      <c r="B209">
        <v>4.8939963912901021</v>
      </c>
      <c r="C209">
        <v>-3.9910018261526382E-2</v>
      </c>
      <c r="D209">
        <v>1.2465835438181169E-3</v>
      </c>
    </row>
    <row r="210" spans="1:4">
      <c r="A210" s="5">
        <v>39078</v>
      </c>
      <c r="B210">
        <v>4.8935497012569922</v>
      </c>
      <c r="C210">
        <v>-3.1105033594461481E-2</v>
      </c>
      <c r="D210">
        <v>9.9635547953862732E-4</v>
      </c>
    </row>
    <row r="211" spans="1:4">
      <c r="A211" s="5">
        <v>39079</v>
      </c>
      <c r="B211">
        <v>4.9077043255423707</v>
      </c>
      <c r="C211">
        <v>-2.632607088072049E-2</v>
      </c>
      <c r="D211">
        <v>8.4548086000275761E-4</v>
      </c>
    </row>
    <row r="212" spans="1:4">
      <c r="A212" s="5">
        <v>39080</v>
      </c>
      <c r="B212">
        <v>4.9128878812768138</v>
      </c>
      <c r="C212">
        <v>-2.5292162376741249E-2</v>
      </c>
      <c r="D212">
        <v>8.0525625336589593E-4</v>
      </c>
    </row>
    <row r="213" spans="1:4">
      <c r="A213" s="5">
        <v>39084</v>
      </c>
      <c r="B213">
        <v>4.9310013558529437</v>
      </c>
      <c r="C213">
        <v>-3.2941017281781358E-2</v>
      </c>
      <c r="D213">
        <v>1.0223525305561212E-3</v>
      </c>
    </row>
    <row r="214" spans="1:4">
      <c r="A214" s="5">
        <v>39085</v>
      </c>
      <c r="B214">
        <v>4.9266934986335116</v>
      </c>
      <c r="C214">
        <v>-3.5521104640952178E-2</v>
      </c>
      <c r="D214">
        <v>1.0953364772931778E-3</v>
      </c>
    </row>
    <row r="215" spans="1:4">
      <c r="A215" s="5">
        <v>39086</v>
      </c>
      <c r="B215">
        <v>4.8992447858159771</v>
      </c>
      <c r="C215">
        <v>-3.895964041512473E-2</v>
      </c>
      <c r="D215">
        <v>1.1928783164374588E-3</v>
      </c>
    </row>
    <row r="216" spans="1:4">
      <c r="A216" s="5">
        <v>39087</v>
      </c>
      <c r="B216">
        <v>4.9156111993432736</v>
      </c>
      <c r="C216">
        <v>-3.5141387208712328E-2</v>
      </c>
      <c r="D216">
        <v>1.0636014126539372E-3</v>
      </c>
    </row>
    <row r="217" spans="1:4">
      <c r="A217" s="5">
        <v>39090</v>
      </c>
      <c r="B217">
        <v>4.9495559373945888</v>
      </c>
      <c r="C217">
        <v>-3.8777253871559447E-2</v>
      </c>
      <c r="D217">
        <v>1.1492929488103314E-3</v>
      </c>
    </row>
    <row r="218" spans="1:4">
      <c r="A218" s="5">
        <v>39091</v>
      </c>
      <c r="B218">
        <v>4.9636445743294937</v>
      </c>
      <c r="C218">
        <v>-4.2109782020721062E-2</v>
      </c>
      <c r="D218">
        <v>1.2469348818668654E-3</v>
      </c>
    </row>
    <row r="219" spans="1:4">
      <c r="A219" s="5">
        <v>39092</v>
      </c>
      <c r="B219">
        <v>4.9766903844579016</v>
      </c>
      <c r="C219">
        <v>-3.9491923136746161E-2</v>
      </c>
      <c r="D219">
        <v>1.1792940799684524E-3</v>
      </c>
    </row>
    <row r="220" spans="1:4">
      <c r="A220" s="5">
        <v>39093</v>
      </c>
      <c r="B220">
        <v>5.00813999974973</v>
      </c>
      <c r="C220">
        <v>-3.6340623081114451E-2</v>
      </c>
      <c r="D220">
        <v>1.0904295812342803E-3</v>
      </c>
    </row>
    <row r="221" spans="1:4">
      <c r="A221" s="5">
        <v>39094</v>
      </c>
      <c r="B221">
        <v>5.0126524640266128</v>
      </c>
      <c r="C221">
        <v>-3.2185466175247777E-2</v>
      </c>
      <c r="D221">
        <v>9.8788151783752538E-4</v>
      </c>
    </row>
    <row r="222" spans="1:4">
      <c r="A222" s="5">
        <v>39098</v>
      </c>
      <c r="B222">
        <v>5.0190960360782197</v>
      </c>
      <c r="C222">
        <v>-3.6665642302792151E-2</v>
      </c>
      <c r="D222">
        <v>1.1233867818466439E-3</v>
      </c>
    </row>
    <row r="223" spans="1:4">
      <c r="A223" s="5">
        <v>39099</v>
      </c>
      <c r="B223">
        <v>5.0342391695589921</v>
      </c>
      <c r="C223">
        <v>-3.2354067094509581E-2</v>
      </c>
      <c r="D223">
        <v>9.9177845638873802E-4</v>
      </c>
    </row>
    <row r="224" spans="1:4">
      <c r="A224" s="5">
        <v>39100</v>
      </c>
      <c r="B224">
        <v>5.0257748787002647</v>
      </c>
      <c r="C224">
        <v>-3.6454350666898179E-2</v>
      </c>
      <c r="D224">
        <v>1.1064052120990401E-3</v>
      </c>
    </row>
    <row r="225" spans="1:4">
      <c r="A225" s="5">
        <v>39101</v>
      </c>
      <c r="B225">
        <v>5.0377119289117704</v>
      </c>
      <c r="C225">
        <v>-3.3548149624433553E-2</v>
      </c>
      <c r="D225">
        <v>1.0126428434863992E-3</v>
      </c>
    </row>
    <row r="226" spans="1:4">
      <c r="A226" s="5">
        <v>39104</v>
      </c>
      <c r="B226">
        <v>5.0405793414619415</v>
      </c>
      <c r="C226">
        <v>-3.6453011178846584E-2</v>
      </c>
      <c r="D226">
        <v>1.0771046711097617E-3</v>
      </c>
    </row>
    <row r="227" spans="1:4">
      <c r="A227" s="5">
        <v>39105</v>
      </c>
      <c r="B227">
        <v>5.054439939277974</v>
      </c>
      <c r="C227">
        <v>-3.1568716683309836E-2</v>
      </c>
      <c r="D227">
        <v>9.6310470981245198E-4</v>
      </c>
    </row>
    <row r="228" spans="1:4">
      <c r="A228" s="5">
        <v>39106</v>
      </c>
      <c r="B228">
        <v>5.045565175753004</v>
      </c>
      <c r="C228">
        <v>-3.0462097370346046E-2</v>
      </c>
      <c r="D228">
        <v>9.4455157806947138E-4</v>
      </c>
    </row>
    <row r="229" spans="1:4">
      <c r="A229" s="5">
        <v>39107</v>
      </c>
      <c r="B229">
        <v>5.05349837522449</v>
      </c>
      <c r="C229">
        <v>-2.3419210541365178E-2</v>
      </c>
      <c r="D229">
        <v>7.5102032884112352E-4</v>
      </c>
    </row>
    <row r="230" spans="1:4">
      <c r="A230" s="5">
        <v>39108</v>
      </c>
      <c r="B230">
        <v>5.0516402692796998</v>
      </c>
      <c r="C230">
        <v>-2.0906295036880605E-2</v>
      </c>
      <c r="D230">
        <v>6.8556757256624181E-4</v>
      </c>
    </row>
    <row r="231" spans="1:4">
      <c r="A231" s="5">
        <v>39111</v>
      </c>
      <c r="B231">
        <v>5.0568842356907062</v>
      </c>
      <c r="C231">
        <v>-1.8522664259355497E-2</v>
      </c>
      <c r="D231">
        <v>6.1014193473454413E-4</v>
      </c>
    </row>
    <row r="232" spans="1:4">
      <c r="A232" s="5">
        <v>39112</v>
      </c>
      <c r="B232">
        <v>5.0566753498695798</v>
      </c>
      <c r="C232">
        <v>-2.2790355993534489E-2</v>
      </c>
      <c r="D232">
        <v>7.4700667354501071E-4</v>
      </c>
    </row>
    <row r="233" spans="1:4">
      <c r="A233" s="5">
        <v>39113</v>
      </c>
      <c r="B233">
        <v>5.0437365055171925</v>
      </c>
      <c r="C233">
        <v>-2.8058538556729982E-2</v>
      </c>
      <c r="D233">
        <v>8.8734474329145983E-4</v>
      </c>
    </row>
    <row r="234" spans="1:4">
      <c r="A234" s="5">
        <v>39114</v>
      </c>
      <c r="B234">
        <v>5.0475304661712972</v>
      </c>
      <c r="C234">
        <v>-2.6087309076529785E-2</v>
      </c>
      <c r="D234">
        <v>8.1128812995380115E-4</v>
      </c>
    </row>
    <row r="235" spans="1:4">
      <c r="A235" s="5">
        <v>39115</v>
      </c>
      <c r="B235">
        <v>5.0479916188843195</v>
      </c>
      <c r="C235">
        <v>-2.8492342171108177E-2</v>
      </c>
      <c r="D235">
        <v>8.9718716569244341E-4</v>
      </c>
    </row>
    <row r="236" spans="1:4">
      <c r="A236" s="5">
        <v>39118</v>
      </c>
      <c r="B236">
        <v>5.0543619550460788</v>
      </c>
      <c r="C236">
        <v>-3.3028587049284214E-2</v>
      </c>
      <c r="D236">
        <v>1.0256351226140183E-3</v>
      </c>
    </row>
    <row r="237" spans="1:4">
      <c r="A237" s="5">
        <v>39119</v>
      </c>
      <c r="B237">
        <v>5.062086827497903</v>
      </c>
      <c r="C237">
        <v>-4.068040863352345E-2</v>
      </c>
      <c r="D237">
        <v>1.2376249858817078E-3</v>
      </c>
    </row>
    <row r="238" spans="1:4">
      <c r="A238" s="5">
        <v>39120</v>
      </c>
      <c r="B238">
        <v>5.0609345974301423</v>
      </c>
      <c r="C238">
        <v>-4.5290137982614422E-2</v>
      </c>
      <c r="D238">
        <v>1.3877788648104959E-3</v>
      </c>
    </row>
    <row r="239" spans="1:4">
      <c r="A239" s="5">
        <v>39121</v>
      </c>
      <c r="B239">
        <v>5.0614439675427443</v>
      </c>
      <c r="C239">
        <v>-4.5303888663372885E-2</v>
      </c>
      <c r="D239">
        <v>1.3364047381524071E-3</v>
      </c>
    </row>
    <row r="240" spans="1:4">
      <c r="A240" s="5">
        <v>39122</v>
      </c>
      <c r="B240">
        <v>5.0727448013721359</v>
      </c>
      <c r="C240">
        <v>-3.8832169394914823E-2</v>
      </c>
      <c r="D240">
        <v>1.1648188523164143E-3</v>
      </c>
    </row>
    <row r="241" spans="1:4">
      <c r="A241" s="5">
        <v>39125</v>
      </c>
      <c r="B241">
        <v>5.0894868639363677</v>
      </c>
      <c r="C241">
        <v>-3.8420823960297633E-2</v>
      </c>
      <c r="D241">
        <v>1.1443027080447099E-3</v>
      </c>
    </row>
    <row r="242" spans="1:4">
      <c r="A242" s="5">
        <v>39126</v>
      </c>
      <c r="B242">
        <v>5.1034194917963598</v>
      </c>
      <c r="C242">
        <v>-3.8642318542288522E-2</v>
      </c>
      <c r="D242">
        <v>1.1607980631988186E-3</v>
      </c>
    </row>
    <row r="243" spans="1:4">
      <c r="A243" s="5">
        <v>39127</v>
      </c>
      <c r="B243">
        <v>5.0811799903178603</v>
      </c>
      <c r="C243">
        <v>-4.8943174773347864E-2</v>
      </c>
      <c r="D243">
        <v>1.4643002456334233E-3</v>
      </c>
    </row>
    <row r="244" spans="1:4">
      <c r="A244" s="5">
        <v>39128</v>
      </c>
      <c r="B244">
        <v>5.0682381144574897</v>
      </c>
      <c r="C244">
        <v>-5.3192625298711015E-2</v>
      </c>
      <c r="D244">
        <v>1.6040289954418563E-3</v>
      </c>
    </row>
    <row r="245" spans="1:4">
      <c r="A245" s="5">
        <v>39129</v>
      </c>
      <c r="B245">
        <v>5.068204917859819</v>
      </c>
      <c r="C245">
        <v>-5.3909249146902295E-2</v>
      </c>
      <c r="D245">
        <v>1.6068064362899225E-3</v>
      </c>
    </row>
    <row r="246" spans="1:4">
      <c r="A246" s="5">
        <v>39133</v>
      </c>
      <c r="B246">
        <v>5.0681241244470892</v>
      </c>
      <c r="C246">
        <v>-5.5856817574500242E-2</v>
      </c>
      <c r="D246">
        <v>1.6639787458517525E-3</v>
      </c>
    </row>
    <row r="247" spans="1:4">
      <c r="A247" s="5">
        <v>39134</v>
      </c>
      <c r="B247">
        <v>5.0783942690373651</v>
      </c>
      <c r="C247">
        <v>-5.5596377615636586E-2</v>
      </c>
      <c r="D247">
        <v>1.6540812441591809E-3</v>
      </c>
    </row>
    <row r="248" spans="1:4">
      <c r="A248" s="5">
        <v>39135</v>
      </c>
      <c r="B248">
        <v>5.0917513383871169</v>
      </c>
      <c r="C248">
        <v>-5.1335299487866269E-2</v>
      </c>
      <c r="D248">
        <v>1.5361153824088793E-3</v>
      </c>
    </row>
    <row r="249" spans="1:4">
      <c r="A249" s="5">
        <v>39136</v>
      </c>
      <c r="B249">
        <v>5.0785010553522039</v>
      </c>
      <c r="C249">
        <v>-5.7641658943920385E-2</v>
      </c>
      <c r="D249">
        <v>1.7237475996516383E-3</v>
      </c>
    </row>
    <row r="250" spans="1:4">
      <c r="A250" s="5">
        <v>39139</v>
      </c>
      <c r="B250">
        <v>5.0686150261031964</v>
      </c>
      <c r="C250">
        <v>-6.3587681240259777E-2</v>
      </c>
      <c r="D250">
        <v>1.8748096093924344E-3</v>
      </c>
    </row>
    <row r="251" spans="1:4">
      <c r="A251" s="5">
        <v>39140</v>
      </c>
      <c r="B251">
        <v>4.9911443942876623</v>
      </c>
      <c r="C251">
        <v>-7.5587941336559092E-2</v>
      </c>
      <c r="D251">
        <v>2.2645147095066401E-3</v>
      </c>
    </row>
    <row r="252" spans="1:4">
      <c r="A252" s="5">
        <v>39141</v>
      </c>
      <c r="B252">
        <v>5.0037737170940151</v>
      </c>
      <c r="C252">
        <v>-6.8207498246259601E-2</v>
      </c>
      <c r="D252">
        <v>2.0584798485655466E-3</v>
      </c>
    </row>
    <row r="253" spans="1:4">
      <c r="A253" s="5">
        <v>39142</v>
      </c>
      <c r="B253">
        <v>4.9980729736935645</v>
      </c>
      <c r="C253">
        <v>-6.905922481914098E-2</v>
      </c>
      <c r="D253">
        <v>2.0970467438725989E-3</v>
      </c>
    </row>
    <row r="254" spans="1:4">
      <c r="A254" s="5">
        <v>39143</v>
      </c>
      <c r="B254">
        <v>4.9613753941680461</v>
      </c>
      <c r="C254">
        <v>-7.0331552040846859E-2</v>
      </c>
      <c r="D254">
        <v>2.1521977641592951E-3</v>
      </c>
    </row>
    <row r="255" spans="1:4">
      <c r="A255" s="5">
        <v>39146</v>
      </c>
      <c r="B255">
        <v>4.9461930796507847</v>
      </c>
      <c r="C255">
        <v>-6.9684370244969693E-2</v>
      </c>
      <c r="D255">
        <v>2.135936575758759E-3</v>
      </c>
    </row>
    <row r="256" spans="1:4">
      <c r="A256" s="5">
        <v>39147</v>
      </c>
      <c r="B256">
        <v>4.9724364565609074</v>
      </c>
      <c r="C256">
        <v>-6.9014248648947757E-2</v>
      </c>
      <c r="D256">
        <v>2.1027641113634679E-3</v>
      </c>
    </row>
    <row r="257" spans="1:4">
      <c r="A257" s="5">
        <v>39148</v>
      </c>
      <c r="B257">
        <v>4.9617587684054483</v>
      </c>
      <c r="C257">
        <v>-7.2754037689048159E-2</v>
      </c>
      <c r="D257">
        <v>2.2214110270714136E-3</v>
      </c>
    </row>
    <row r="258" spans="1:4">
      <c r="A258" s="5">
        <v>39149</v>
      </c>
      <c r="B258">
        <v>4.9588225205252563</v>
      </c>
      <c r="C258">
        <v>-7.1230293035078454E-2</v>
      </c>
      <c r="D258">
        <v>2.1836993170638473E-3</v>
      </c>
    </row>
    <row r="259" spans="1:4">
      <c r="A259" s="5">
        <v>39150</v>
      </c>
      <c r="B259">
        <v>4.9918509617025109</v>
      </c>
      <c r="C259">
        <v>-6.2088492908273306E-2</v>
      </c>
      <c r="D259">
        <v>1.903298557959834E-3</v>
      </c>
    </row>
    <row r="260" spans="1:4">
      <c r="A260" s="5">
        <v>39153</v>
      </c>
      <c r="B260">
        <v>4.9851280323551466</v>
      </c>
      <c r="C260">
        <v>-6.6891149082135185E-2</v>
      </c>
      <c r="D260">
        <v>2.045358216817074E-3</v>
      </c>
    </row>
    <row r="261" spans="1:4">
      <c r="A261" s="5">
        <v>39154</v>
      </c>
      <c r="B261">
        <v>4.9503435773575308</v>
      </c>
      <c r="C261">
        <v>-7.3703055778233106E-2</v>
      </c>
      <c r="D261">
        <v>2.2975084414921013E-3</v>
      </c>
    </row>
    <row r="262" spans="1:4">
      <c r="A262" s="5">
        <v>39155</v>
      </c>
      <c r="B262">
        <v>4.9456169331665398</v>
      </c>
      <c r="C262">
        <v>-6.8456331418486824E-2</v>
      </c>
      <c r="D262">
        <v>2.1551007922801404E-3</v>
      </c>
    </row>
    <row r="263" spans="1:4">
      <c r="A263" s="5">
        <v>39156</v>
      </c>
      <c r="B263">
        <v>4.9510056191087246</v>
      </c>
      <c r="C263">
        <v>-6.6704373814835155E-2</v>
      </c>
      <c r="D263">
        <v>2.0843380400202916E-3</v>
      </c>
    </row>
    <row r="264" spans="1:4">
      <c r="A264" s="5">
        <v>39157</v>
      </c>
      <c r="B264">
        <v>4.9512051847719665</v>
      </c>
      <c r="C264">
        <v>-6.4564625717501628E-2</v>
      </c>
      <c r="D264">
        <v>2.0202297678896179E-3</v>
      </c>
    </row>
    <row r="265" spans="1:4">
      <c r="A265" s="5">
        <v>39160</v>
      </c>
      <c r="B265">
        <v>4.9599031320109797</v>
      </c>
      <c r="C265">
        <v>-6.1626727962643915E-2</v>
      </c>
      <c r="D265">
        <v>1.9296448509065892E-3</v>
      </c>
    </row>
    <row r="266" spans="1:4">
      <c r="A266" s="5">
        <v>39161</v>
      </c>
      <c r="B266">
        <v>4.9623267615063087</v>
      </c>
      <c r="C266">
        <v>-6.6010635682483443E-2</v>
      </c>
      <c r="D266">
        <v>2.0673259432681841E-3</v>
      </c>
    </row>
    <row r="267" spans="1:4">
      <c r="A267" s="5">
        <v>39162</v>
      </c>
      <c r="B267">
        <v>4.9326645748549725</v>
      </c>
      <c r="C267">
        <v>-6.8242251333238774E-2</v>
      </c>
      <c r="D267">
        <v>2.1747393943703066E-3</v>
      </c>
    </row>
    <row r="268" spans="1:4">
      <c r="A268" s="5">
        <v>39163</v>
      </c>
      <c r="B268">
        <v>4.9416402742540813</v>
      </c>
      <c r="C268">
        <v>-5.8579746060045887E-2</v>
      </c>
      <c r="D268">
        <v>1.9212425378786391E-3</v>
      </c>
    </row>
    <row r="269" spans="1:4">
      <c r="A269" s="5">
        <v>39164</v>
      </c>
      <c r="B269">
        <v>4.9591643073020473</v>
      </c>
      <c r="C269">
        <v>-5.753699772074309E-2</v>
      </c>
      <c r="D269">
        <v>1.8866199047796728E-3</v>
      </c>
    </row>
    <row r="270" spans="1:4">
      <c r="A270" s="5">
        <v>39167</v>
      </c>
      <c r="B270">
        <v>4.9421687256870603</v>
      </c>
      <c r="C270">
        <v>-5.9887797413321689E-2</v>
      </c>
      <c r="D270">
        <v>1.9772441144944993E-3</v>
      </c>
    </row>
    <row r="271" spans="1:4">
      <c r="A271" s="5">
        <v>39168</v>
      </c>
      <c r="B271">
        <v>4.9409715149353621</v>
      </c>
      <c r="C271">
        <v>-5.6283533342796947E-2</v>
      </c>
      <c r="D271">
        <v>1.8794554349307571E-3</v>
      </c>
    </row>
    <row r="272" spans="1:4">
      <c r="A272" s="5">
        <v>39169</v>
      </c>
      <c r="B272">
        <v>4.9222861049150195</v>
      </c>
      <c r="C272">
        <v>-5.4305902115992281E-2</v>
      </c>
      <c r="D272">
        <v>1.8562906984407406E-3</v>
      </c>
    </row>
    <row r="273" spans="1:4">
      <c r="A273" s="5">
        <v>39170</v>
      </c>
      <c r="B273">
        <v>4.9007352443876071</v>
      </c>
      <c r="C273">
        <v>-4.6789763411147961E-2</v>
      </c>
      <c r="D273">
        <v>1.6141035770229988E-3</v>
      </c>
    </row>
    <row r="274" spans="1:4">
      <c r="A274" s="5">
        <v>39171</v>
      </c>
      <c r="B274">
        <v>4.8992427437773118</v>
      </c>
      <c r="C274">
        <v>-4.3627770669557829E-2</v>
      </c>
      <c r="D274">
        <v>1.5191939385464177E-3</v>
      </c>
    </row>
    <row r="275" spans="1:4">
      <c r="A275" s="5">
        <v>39174</v>
      </c>
      <c r="B275">
        <v>4.9172480444794928</v>
      </c>
      <c r="C275">
        <v>-4.6790842983592505E-2</v>
      </c>
      <c r="D275">
        <v>1.608900287712168E-3</v>
      </c>
    </row>
    <row r="276" spans="1:4">
      <c r="A276" s="5">
        <v>39175</v>
      </c>
      <c r="B276">
        <v>4.9357112355546029</v>
      </c>
      <c r="C276">
        <v>-4.63137753527047E-2</v>
      </c>
      <c r="D276">
        <v>1.5805000561382419E-3</v>
      </c>
    </row>
    <row r="277" spans="1:4">
      <c r="A277" s="5">
        <v>39176</v>
      </c>
      <c r="B277">
        <v>4.9373916010781782</v>
      </c>
      <c r="C277">
        <v>-4.8853356272703548E-2</v>
      </c>
      <c r="D277">
        <v>1.6661386915636444E-3</v>
      </c>
    </row>
    <row r="278" spans="1:4">
      <c r="A278" s="5">
        <v>39177</v>
      </c>
      <c r="B278">
        <v>4.9241364454858161</v>
      </c>
      <c r="C278">
        <v>-4.2987331488836857E-2</v>
      </c>
      <c r="D278">
        <v>1.5027204699669693E-3</v>
      </c>
    </row>
    <row r="279" spans="1:4">
      <c r="A279" s="5">
        <v>39178</v>
      </c>
      <c r="B279">
        <v>4.9596193228151293</v>
      </c>
      <c r="C279">
        <v>-3.4007315355118903E-2</v>
      </c>
      <c r="D279">
        <v>1.1984059151266522E-3</v>
      </c>
    </row>
    <row r="280" spans="1:4">
      <c r="A280" s="5">
        <v>39181</v>
      </c>
      <c r="B280">
        <v>4.9546588489205963</v>
      </c>
      <c r="C280">
        <v>-3.4635817065349413E-2</v>
      </c>
      <c r="D280">
        <v>1.22730862336515E-3</v>
      </c>
    </row>
    <row r="281" spans="1:4">
      <c r="A281" s="5">
        <v>39182</v>
      </c>
      <c r="B281">
        <v>4.9332348275570084</v>
      </c>
      <c r="C281">
        <v>-3.5006752993456181E-2</v>
      </c>
      <c r="D281">
        <v>1.2556320645590944E-3</v>
      </c>
    </row>
    <row r="282" spans="1:4">
      <c r="A282" s="5">
        <v>39183</v>
      </c>
      <c r="B282">
        <v>4.937991435109959</v>
      </c>
      <c r="C282">
        <v>-3.2907710626452535E-2</v>
      </c>
      <c r="D282">
        <v>1.1867566374842826E-3</v>
      </c>
    </row>
    <row r="283" spans="1:4">
      <c r="A283" s="5">
        <v>39184</v>
      </c>
      <c r="B283">
        <v>4.9356974915740022</v>
      </c>
      <c r="C283">
        <v>-3.2624714004021026E-2</v>
      </c>
      <c r="D283">
        <v>1.1664978059644704E-3</v>
      </c>
    </row>
    <row r="284" spans="1:4">
      <c r="A284" s="5">
        <v>39185</v>
      </c>
      <c r="B284">
        <v>4.9372550955236267</v>
      </c>
      <c r="C284">
        <v>-2.8539079717312062E-2</v>
      </c>
      <c r="D284">
        <v>1.0435101543656924E-3</v>
      </c>
    </row>
    <row r="285" spans="1:4">
      <c r="A285" s="5">
        <v>39188</v>
      </c>
      <c r="B285">
        <v>4.9286613294993211</v>
      </c>
      <c r="C285">
        <v>-2.9690101487813304E-2</v>
      </c>
      <c r="D285">
        <v>1.0472771088197146E-3</v>
      </c>
    </row>
    <row r="286" spans="1:4">
      <c r="A286" s="5">
        <v>39189</v>
      </c>
      <c r="B286">
        <v>4.9011922310522102</v>
      </c>
      <c r="C286">
        <v>-3.520266963118996E-2</v>
      </c>
      <c r="D286">
        <v>1.2255564866029572E-3</v>
      </c>
    </row>
    <row r="287" spans="1:4">
      <c r="A287" s="5">
        <v>39190</v>
      </c>
      <c r="B287">
        <v>4.8785120289090838</v>
      </c>
      <c r="C287">
        <v>-3.7500677077508336E-2</v>
      </c>
      <c r="D287">
        <v>1.2895218860749264E-3</v>
      </c>
    </row>
    <row r="288" spans="1:4">
      <c r="A288" s="5">
        <v>39191</v>
      </c>
      <c r="B288">
        <v>4.8712909188720852</v>
      </c>
      <c r="C288">
        <v>-3.4100071517475503E-2</v>
      </c>
      <c r="D288">
        <v>1.2131643460234634E-3</v>
      </c>
    </row>
    <row r="289" spans="1:4">
      <c r="A289" s="5">
        <v>39192</v>
      </c>
      <c r="B289">
        <v>4.8712243669985407</v>
      </c>
      <c r="C289">
        <v>-3.3889202766387058E-2</v>
      </c>
      <c r="D289">
        <v>1.2186598344580623E-3</v>
      </c>
    </row>
    <row r="290" spans="1:4">
      <c r="A290" s="5">
        <v>39195</v>
      </c>
      <c r="B290">
        <v>4.8619431018895405</v>
      </c>
      <c r="C290">
        <v>-3.6196878929097738E-2</v>
      </c>
      <c r="D290">
        <v>1.2875428855926578E-3</v>
      </c>
    </row>
    <row r="291" spans="1:4">
      <c r="A291" s="5">
        <v>39196</v>
      </c>
      <c r="B291">
        <v>4.8474014478372132</v>
      </c>
      <c r="C291">
        <v>-3.9152226396903619E-2</v>
      </c>
      <c r="D291">
        <v>1.3735981807833789E-3</v>
      </c>
    </row>
    <row r="292" spans="1:4">
      <c r="A292" s="5">
        <v>39197</v>
      </c>
      <c r="B292">
        <v>4.8577297294408677</v>
      </c>
      <c r="C292">
        <v>-3.5460959524658331E-2</v>
      </c>
      <c r="D292">
        <v>1.2666333281506949E-3</v>
      </c>
    </row>
    <row r="293" spans="1:4">
      <c r="A293" s="5">
        <v>39198</v>
      </c>
      <c r="B293">
        <v>4.8650544895008716</v>
      </c>
      <c r="C293">
        <v>-3.0347354398997918E-2</v>
      </c>
      <c r="D293">
        <v>1.1252697879751588E-3</v>
      </c>
    </row>
    <row r="294" spans="1:4">
      <c r="A294" s="5">
        <v>39199</v>
      </c>
      <c r="B294">
        <v>4.8506462378197792</v>
      </c>
      <c r="C294">
        <v>-2.6506854641625024E-2</v>
      </c>
      <c r="D294">
        <v>1.0294722109094321E-3</v>
      </c>
    </row>
    <row r="295" spans="1:4">
      <c r="A295" s="5">
        <v>39202</v>
      </c>
      <c r="B295">
        <v>4.8182933150549747</v>
      </c>
      <c r="C295">
        <v>-3.324466069624972E-2</v>
      </c>
      <c r="D295">
        <v>1.2082325173126615E-3</v>
      </c>
    </row>
    <row r="296" spans="1:4">
      <c r="A296" s="5">
        <v>39203</v>
      </c>
      <c r="B296">
        <v>4.7943479814413381</v>
      </c>
      <c r="C296">
        <v>-2.5976132561436924E-2</v>
      </c>
      <c r="D296">
        <v>9.8174174878790836E-4</v>
      </c>
    </row>
    <row r="297" spans="1:4">
      <c r="A297" s="5">
        <v>39204</v>
      </c>
      <c r="B297">
        <v>4.8042860197713928</v>
      </c>
      <c r="C297">
        <v>-2.6144508275155642E-2</v>
      </c>
      <c r="D297">
        <v>9.8405865977311039E-4</v>
      </c>
    </row>
    <row r="298" spans="1:4">
      <c r="A298" s="5">
        <v>39205</v>
      </c>
      <c r="B298">
        <v>4.8253244871201142</v>
      </c>
      <c r="C298">
        <v>-2.3763359742405576E-2</v>
      </c>
      <c r="D298">
        <v>8.9654061389557124E-4</v>
      </c>
    </row>
    <row r="299" spans="1:4">
      <c r="A299" s="5">
        <v>39206</v>
      </c>
      <c r="B299">
        <v>4.8198738732863102</v>
      </c>
      <c r="C299">
        <v>-2.7795296647913831E-2</v>
      </c>
      <c r="D299">
        <v>9.9969427280744718E-4</v>
      </c>
    </row>
    <row r="300" spans="1:4">
      <c r="A300" s="5">
        <v>39209</v>
      </c>
      <c r="B300">
        <v>4.8232349941597388</v>
      </c>
      <c r="C300">
        <v>-2.9940203924032932E-2</v>
      </c>
      <c r="D300">
        <v>1.0553589924489554E-3</v>
      </c>
    </row>
    <row r="301" spans="1:4">
      <c r="A301" s="5">
        <v>39210</v>
      </c>
      <c r="B301">
        <v>4.8219385345284271</v>
      </c>
      <c r="C301">
        <v>-3.085086640209168E-2</v>
      </c>
      <c r="D301">
        <v>1.1025761976102835E-3</v>
      </c>
    </row>
    <row r="302" spans="1:4">
      <c r="A302" s="5">
        <v>39211</v>
      </c>
      <c r="B302">
        <v>4.8192466002411258</v>
      </c>
      <c r="C302">
        <v>-2.3355592690609953E-2</v>
      </c>
      <c r="D302">
        <v>8.7989942150461242E-4</v>
      </c>
    </row>
    <row r="303" spans="1:4">
      <c r="A303" s="5">
        <v>39212</v>
      </c>
      <c r="B303">
        <v>4.8010920951673297</v>
      </c>
      <c r="C303">
        <v>-2.4397091351648127E-2</v>
      </c>
      <c r="D303">
        <v>9.3790405663583788E-4</v>
      </c>
    </row>
    <row r="304" spans="1:4">
      <c r="A304" s="5">
        <v>39213</v>
      </c>
      <c r="B304">
        <v>4.7884544125040396</v>
      </c>
      <c r="C304">
        <v>-1.9331695677022205E-2</v>
      </c>
      <c r="D304">
        <v>7.9914661306292164E-4</v>
      </c>
    </row>
    <row r="305" spans="1:4">
      <c r="A305" s="5">
        <v>39216</v>
      </c>
      <c r="B305">
        <v>4.7907815408086787</v>
      </c>
      <c r="C305">
        <v>-1.5503083392706306E-2</v>
      </c>
      <c r="D305">
        <v>6.7136153455873548E-4</v>
      </c>
    </row>
    <row r="306" spans="1:4">
      <c r="A306" s="5">
        <v>39217</v>
      </c>
      <c r="B306">
        <v>4.7941097316399883</v>
      </c>
      <c r="C306">
        <v>-1.3247762272089876E-2</v>
      </c>
      <c r="D306">
        <v>6.1270904716986016E-4</v>
      </c>
    </row>
    <row r="307" spans="1:4">
      <c r="A307" s="5">
        <v>39218</v>
      </c>
      <c r="B307">
        <v>4.7540697976194073</v>
      </c>
      <c r="C307">
        <v>-7.7012555448355792E-3</v>
      </c>
      <c r="D307">
        <v>4.6649882846417533E-4</v>
      </c>
    </row>
    <row r="308" spans="1:4">
      <c r="A308" s="5">
        <v>39219</v>
      </c>
      <c r="B308">
        <v>4.7917555567079306</v>
      </c>
      <c r="C308">
        <v>-5.2116031312021242E-3</v>
      </c>
      <c r="D308">
        <v>3.7056392440193469E-4</v>
      </c>
    </row>
    <row r="309" spans="1:4">
      <c r="A309" s="5">
        <v>39220</v>
      </c>
      <c r="B309">
        <v>4.8297125988649476</v>
      </c>
      <c r="C309">
        <v>-3.0042202598767791E-3</v>
      </c>
      <c r="D309">
        <v>3.033993290777171E-4</v>
      </c>
    </row>
    <row r="310" spans="1:4">
      <c r="A310" s="5">
        <v>39223</v>
      </c>
      <c r="B310">
        <v>4.8621647624512674</v>
      </c>
      <c r="C310">
        <v>-1.1026607969442121E-2</v>
      </c>
      <c r="D310">
        <v>5.2588470903327026E-4</v>
      </c>
    </row>
    <row r="311" spans="1:4">
      <c r="A311" s="5">
        <v>39224</v>
      </c>
      <c r="B311">
        <v>4.9113641924236227</v>
      </c>
      <c r="C311">
        <v>-1.2773315800254127E-2</v>
      </c>
      <c r="D311">
        <v>5.7735611218874897E-4</v>
      </c>
    </row>
    <row r="312" spans="1:4">
      <c r="A312" s="5">
        <v>39225</v>
      </c>
      <c r="B312">
        <v>4.9152542662058938</v>
      </c>
      <c r="C312">
        <v>-9.3722625738661657E-3</v>
      </c>
      <c r="D312">
        <v>4.8992616052028111E-4</v>
      </c>
    </row>
    <row r="313" spans="1:4">
      <c r="A313" s="5">
        <v>39226</v>
      </c>
      <c r="B313">
        <v>4.9081774560468263</v>
      </c>
      <c r="C313">
        <v>-7.8475264265437418E-3</v>
      </c>
      <c r="D313">
        <v>4.3493757548494826E-4</v>
      </c>
    </row>
    <row r="314" spans="1:4">
      <c r="A314" s="5">
        <v>39227</v>
      </c>
      <c r="B314">
        <v>4.8951819485618762</v>
      </c>
      <c r="C314">
        <v>-4.7412562756055012E-3</v>
      </c>
      <c r="D314">
        <v>3.49750770224396E-4</v>
      </c>
    </row>
    <row r="315" spans="1:4">
      <c r="A315" s="5">
        <v>39231</v>
      </c>
      <c r="B315">
        <v>4.9080978145970446</v>
      </c>
      <c r="C315">
        <v>-3.913516692052971E-3</v>
      </c>
      <c r="D315">
        <v>3.0285135042741151E-4</v>
      </c>
    </row>
    <row r="316" spans="1:4">
      <c r="A316" s="5">
        <v>39232</v>
      </c>
      <c r="B316">
        <v>4.9014838015393547</v>
      </c>
      <c r="C316">
        <v>-1.6371745431711477E-3</v>
      </c>
      <c r="D316">
        <v>2.2931162252522663E-4</v>
      </c>
    </row>
    <row r="317" spans="1:4">
      <c r="A317" s="5">
        <v>39233</v>
      </c>
      <c r="B317">
        <v>4.8506712327817922</v>
      </c>
      <c r="C317">
        <v>1.1215402735368776E-2</v>
      </c>
      <c r="D317">
        <v>-1.6226054623636114E-4</v>
      </c>
    </row>
    <row r="318" spans="1:4">
      <c r="A318" s="5">
        <v>39234</v>
      </c>
      <c r="B318">
        <v>4.8736386332681798</v>
      </c>
      <c r="C318">
        <v>1.6278732996509691E-2</v>
      </c>
      <c r="D318">
        <v>-3.0902084937244056E-4</v>
      </c>
    </row>
    <row r="319" spans="1:4">
      <c r="A319" s="5">
        <v>39237</v>
      </c>
      <c r="B319">
        <v>4.8810864445934543</v>
      </c>
      <c r="C319">
        <v>1.2657256927050156E-2</v>
      </c>
      <c r="D319">
        <v>-2.416787113610506E-4</v>
      </c>
    </row>
    <row r="320" spans="1:4">
      <c r="A320" s="5">
        <v>39238</v>
      </c>
      <c r="B320">
        <v>4.8852894873212689</v>
      </c>
      <c r="C320">
        <v>1.9576869515387015E-2</v>
      </c>
      <c r="D320">
        <v>-4.2946285613184654E-4</v>
      </c>
    </row>
    <row r="321" spans="1:4">
      <c r="A321" s="5">
        <v>39239</v>
      </c>
      <c r="B321">
        <v>4.8682438237560142</v>
      </c>
      <c r="C321">
        <v>1.969508811461981E-2</v>
      </c>
      <c r="D321">
        <v>-3.9774707707470653E-4</v>
      </c>
    </row>
    <row r="322" spans="1:4">
      <c r="A322" s="5">
        <v>39240</v>
      </c>
      <c r="B322">
        <v>4.8852330297688473</v>
      </c>
      <c r="C322">
        <v>3.6000146747964014E-2</v>
      </c>
      <c r="D322">
        <v>-8.4558375439265187E-4</v>
      </c>
    </row>
    <row r="323" spans="1:4">
      <c r="A323" s="5">
        <v>39241</v>
      </c>
      <c r="B323">
        <v>4.8614472868007788</v>
      </c>
      <c r="C323">
        <v>4.0735543668950221E-2</v>
      </c>
      <c r="D323">
        <v>-9.6137936098787311E-4</v>
      </c>
    </row>
    <row r="324" spans="1:4">
      <c r="A324" s="5">
        <v>39244</v>
      </c>
      <c r="B324">
        <v>4.846522215710741</v>
      </c>
      <c r="C324">
        <v>4.5801861244064643E-2</v>
      </c>
      <c r="D324">
        <v>-1.0971461627058681E-3</v>
      </c>
    </row>
    <row r="325" spans="1:4">
      <c r="A325" s="5">
        <v>39245</v>
      </c>
      <c r="B325">
        <v>4.8506161710898992</v>
      </c>
      <c r="C325">
        <v>6.3231618570949166E-2</v>
      </c>
      <c r="D325">
        <v>-1.5792776842528508E-3</v>
      </c>
    </row>
    <row r="326" spans="1:4">
      <c r="A326" s="5">
        <v>39246</v>
      </c>
      <c r="B326">
        <v>4.8276050877252388</v>
      </c>
      <c r="C326">
        <v>5.8941078073734693E-2</v>
      </c>
      <c r="D326">
        <v>-1.4919497186718284E-3</v>
      </c>
    </row>
    <row r="327" spans="1:4">
      <c r="A327" s="5">
        <v>39247</v>
      </c>
      <c r="B327">
        <v>4.804599602088083</v>
      </c>
      <c r="C327">
        <v>6.7760713861185581E-2</v>
      </c>
      <c r="D327">
        <v>-1.7484225930963519E-3</v>
      </c>
    </row>
    <row r="328" spans="1:4">
      <c r="A328" s="5">
        <v>39248</v>
      </c>
      <c r="B328">
        <v>4.7499608033278724</v>
      </c>
      <c r="C328">
        <v>6.6152702441313702E-2</v>
      </c>
      <c r="D328">
        <v>-1.6759232184837742E-3</v>
      </c>
    </row>
    <row r="329" spans="1:4">
      <c r="A329" s="5">
        <v>39251</v>
      </c>
      <c r="B329">
        <v>4.7606223528383182</v>
      </c>
      <c r="C329">
        <v>6.1602945524949472E-2</v>
      </c>
      <c r="D329">
        <v>-1.5262078523407472E-3</v>
      </c>
    </row>
    <row r="330" spans="1:4">
      <c r="A330" s="5">
        <v>39252</v>
      </c>
      <c r="B330">
        <v>4.7402598486698526</v>
      </c>
      <c r="C330">
        <v>5.4147608899774137E-2</v>
      </c>
      <c r="D330">
        <v>-1.3102280882039529E-3</v>
      </c>
    </row>
    <row r="331" spans="1:4">
      <c r="A331" s="5">
        <v>39253</v>
      </c>
      <c r="B331">
        <v>4.7716747879492507</v>
      </c>
      <c r="C331">
        <v>5.6900348728680349E-2</v>
      </c>
      <c r="D331">
        <v>-1.3972882003740871E-3</v>
      </c>
    </row>
    <row r="332" spans="1:4">
      <c r="A332" s="5">
        <v>39254</v>
      </c>
      <c r="B332">
        <v>4.7215788686312292</v>
      </c>
      <c r="C332">
        <v>6.7728332398494934E-2</v>
      </c>
      <c r="D332">
        <v>-1.6677963940219375E-3</v>
      </c>
    </row>
    <row r="333" spans="1:4">
      <c r="A333" s="5">
        <v>39255</v>
      </c>
      <c r="B333">
        <v>4.7231716194296185</v>
      </c>
      <c r="C333">
        <v>6.2569782720386574E-2</v>
      </c>
      <c r="D333">
        <v>-1.5194435826340342E-3</v>
      </c>
    </row>
    <row r="334" spans="1:4">
      <c r="A334" s="5">
        <v>39258</v>
      </c>
      <c r="B334">
        <v>4.7696275016685892</v>
      </c>
      <c r="C334">
        <v>4.6080216050939385E-2</v>
      </c>
      <c r="D334">
        <v>-1.0576516693087952E-3</v>
      </c>
    </row>
    <row r="335" spans="1:4">
      <c r="A335" s="5">
        <v>39259</v>
      </c>
      <c r="B335">
        <v>4.8016841887590704</v>
      </c>
      <c r="C335">
        <v>4.3893224709598687E-2</v>
      </c>
      <c r="D335">
        <v>-9.9153396861371913E-4</v>
      </c>
    </row>
    <row r="336" spans="1:4">
      <c r="A336" s="5">
        <v>39260</v>
      </c>
      <c r="B336">
        <v>4.7322753439752843</v>
      </c>
      <c r="C336">
        <v>5.2992894021055392E-2</v>
      </c>
      <c r="D336">
        <v>-1.2570769334664792E-3</v>
      </c>
    </row>
    <row r="337" spans="1:4">
      <c r="A337" s="5">
        <v>39261</v>
      </c>
      <c r="B337">
        <v>4.708201259608356</v>
      </c>
      <c r="C337">
        <v>6.3719640645449216E-2</v>
      </c>
      <c r="D337">
        <v>-1.5854769794657472E-3</v>
      </c>
    </row>
    <row r="338" spans="1:4">
      <c r="A338" s="5">
        <v>39262</v>
      </c>
      <c r="B338">
        <v>4.720715675880685</v>
      </c>
      <c r="C338">
        <v>4.6473712290345567E-2</v>
      </c>
      <c r="D338">
        <v>-1.1101455535534892E-3</v>
      </c>
    </row>
    <row r="339" spans="1:4">
      <c r="A339" s="5">
        <v>39265</v>
      </c>
      <c r="B339">
        <v>4.8154584057140841</v>
      </c>
      <c r="C339">
        <v>2.6463464529346593E-2</v>
      </c>
      <c r="D339">
        <v>-5.5552691790574445E-4</v>
      </c>
    </row>
    <row r="340" spans="1:4">
      <c r="A340" s="5">
        <v>39266</v>
      </c>
      <c r="B340">
        <v>4.8773141486392966</v>
      </c>
      <c r="C340">
        <v>2.3244872551160561E-2</v>
      </c>
      <c r="D340">
        <v>-4.5776754389789773E-4</v>
      </c>
    </row>
    <row r="341" spans="1:4">
      <c r="A341" s="5">
        <v>39268</v>
      </c>
      <c r="B341">
        <v>4.9096596329022564</v>
      </c>
      <c r="C341">
        <v>3.4920684643074934E-2</v>
      </c>
      <c r="D341">
        <v>-7.8745373210911034E-4</v>
      </c>
    </row>
    <row r="342" spans="1:4">
      <c r="A342" s="5">
        <v>39269</v>
      </c>
      <c r="B342">
        <v>4.900228244142756</v>
      </c>
      <c r="C342">
        <v>4.1884352628116017E-2</v>
      </c>
      <c r="D342">
        <v>-9.7237549899687858E-4</v>
      </c>
    </row>
    <row r="343" spans="1:4">
      <c r="A343" s="5">
        <v>39272</v>
      </c>
      <c r="B343">
        <v>4.9061294079133368</v>
      </c>
      <c r="C343">
        <v>3.6402807015587062E-2</v>
      </c>
      <c r="D343">
        <v>-8.270445796957392E-4</v>
      </c>
    </row>
    <row r="344" spans="1:4">
      <c r="A344" s="5">
        <v>39273</v>
      </c>
      <c r="B344">
        <v>4.8799931544460069</v>
      </c>
      <c r="C344">
        <v>1.9115686187698277E-2</v>
      </c>
      <c r="D344">
        <v>-3.165581690651281E-4</v>
      </c>
    </row>
    <row r="345" spans="1:4">
      <c r="A345" s="5">
        <v>39274</v>
      </c>
      <c r="B345">
        <v>4.88345189381943</v>
      </c>
      <c r="C345">
        <v>2.6703883005355797E-2</v>
      </c>
      <c r="D345">
        <v>-5.3626014512262387E-4</v>
      </c>
    </row>
    <row r="346" spans="1:4">
      <c r="A346" s="5">
        <v>39275</v>
      </c>
      <c r="B346">
        <v>4.9056393305452897</v>
      </c>
      <c r="C346">
        <v>3.1079604268680845E-2</v>
      </c>
      <c r="D346">
        <v>-6.7428865737286306E-4</v>
      </c>
    </row>
    <row r="347" spans="1:4">
      <c r="A347" s="5">
        <v>39276</v>
      </c>
      <c r="B347">
        <v>4.9045974600843678</v>
      </c>
      <c r="C347">
        <v>2.8170322683132784E-2</v>
      </c>
      <c r="D347">
        <v>-6.0452093225639089E-4</v>
      </c>
    </row>
    <row r="348" spans="1:4">
      <c r="A348" s="5">
        <v>39279</v>
      </c>
      <c r="B348">
        <v>4.9082885830039134</v>
      </c>
      <c r="C348">
        <v>1.7802591221031373E-2</v>
      </c>
      <c r="D348">
        <v>-3.0669748622472469E-4</v>
      </c>
    </row>
    <row r="349" spans="1:4">
      <c r="A349" s="5">
        <v>39280</v>
      </c>
      <c r="B349">
        <v>4.9139458523917057</v>
      </c>
      <c r="C349">
        <v>2.1695428098853636E-2</v>
      </c>
      <c r="D349">
        <v>-4.2361518855050411E-4</v>
      </c>
    </row>
    <row r="350" spans="1:4">
      <c r="A350" s="5">
        <v>39281</v>
      </c>
      <c r="B350">
        <v>4.8919943682769063</v>
      </c>
      <c r="C350">
        <v>1.4694844463184475E-2</v>
      </c>
      <c r="D350">
        <v>-2.2203766982409383E-4</v>
      </c>
    </row>
    <row r="351" spans="1:4">
      <c r="A351" s="5">
        <v>39282</v>
      </c>
      <c r="B351">
        <v>4.9035957878805059</v>
      </c>
      <c r="C351">
        <v>1.6818635957357709E-2</v>
      </c>
      <c r="D351">
        <v>-2.8739172364295666E-4</v>
      </c>
    </row>
    <row r="352" spans="1:4">
      <c r="A352" s="5">
        <v>39283</v>
      </c>
      <c r="B352">
        <v>4.876355849416389</v>
      </c>
      <c r="C352">
        <v>7.6638286550377108E-3</v>
      </c>
      <c r="D352">
        <v>7.8830722039605083E-6</v>
      </c>
    </row>
    <row r="353" spans="1:4">
      <c r="A353" s="5">
        <v>39286</v>
      </c>
      <c r="B353">
        <v>4.9194228959062656</v>
      </c>
      <c r="C353">
        <v>2.4494714995032547E-3</v>
      </c>
      <c r="D353">
        <v>1.4201492167395947E-4</v>
      </c>
    </row>
    <row r="354" spans="1:4">
      <c r="A354" s="5">
        <v>39287</v>
      </c>
      <c r="B354">
        <v>4.9406833709766254</v>
      </c>
      <c r="C354">
        <v>-6.9218168266107303E-3</v>
      </c>
      <c r="D354">
        <v>4.2516184907932168E-4</v>
      </c>
    </row>
    <row r="355" spans="1:4">
      <c r="A355" s="5">
        <v>39288</v>
      </c>
      <c r="B355">
        <v>4.9242108933244602</v>
      </c>
      <c r="C355">
        <v>-7.6716712877289055E-3</v>
      </c>
      <c r="D355">
        <v>4.6084480148838236E-4</v>
      </c>
    </row>
    <row r="356" spans="1:4">
      <c r="A356" s="5">
        <v>39289</v>
      </c>
      <c r="B356">
        <v>4.8274083929507219</v>
      </c>
      <c r="C356">
        <v>-1.8324411202680992E-2</v>
      </c>
      <c r="D356">
        <v>8.5061613805006075E-4</v>
      </c>
    </row>
    <row r="357" spans="1:4">
      <c r="A357" s="5">
        <v>39290</v>
      </c>
      <c r="B357">
        <v>4.7761780620899916</v>
      </c>
      <c r="C357">
        <v>-9.5266013596918882E-3</v>
      </c>
      <c r="D357">
        <v>6.0622303857245559E-4</v>
      </c>
    </row>
    <row r="358" spans="1:4">
      <c r="A358" s="5">
        <v>39293</v>
      </c>
      <c r="B358">
        <v>4.8224000408996597</v>
      </c>
      <c r="C358">
        <v>-1.2037424915123916E-2</v>
      </c>
      <c r="D358">
        <v>6.6103421638511069E-4</v>
      </c>
    </row>
    <row r="359" spans="1:4">
      <c r="A359" s="5">
        <v>39294</v>
      </c>
      <c r="B359">
        <v>4.8537369396934293</v>
      </c>
      <c r="C359">
        <v>-2.3671471517153916E-2</v>
      </c>
      <c r="D359">
        <v>9.7205208917786198E-4</v>
      </c>
    </row>
    <row r="360" spans="1:4">
      <c r="A360" s="5">
        <v>39295</v>
      </c>
      <c r="B360">
        <v>4.822412099847333</v>
      </c>
      <c r="C360">
        <v>-2.0364434171283752E-2</v>
      </c>
      <c r="D360">
        <v>8.7154015809707565E-4</v>
      </c>
    </row>
    <row r="361" spans="1:4">
      <c r="A361" s="5">
        <v>39296</v>
      </c>
      <c r="B361">
        <v>4.8191589591167725</v>
      </c>
      <c r="C361">
        <v>-1.6592231891413161E-2</v>
      </c>
      <c r="D361">
        <v>7.5264349788772399E-4</v>
      </c>
    </row>
    <row r="362" spans="1:4">
      <c r="A362" s="5">
        <v>39297</v>
      </c>
      <c r="B362">
        <v>4.7531577999265533</v>
      </c>
      <c r="C362">
        <v>-1.9650002087030341E-2</v>
      </c>
      <c r="D362">
        <v>8.9836306038337083E-4</v>
      </c>
    </row>
    <row r="363" spans="1:4">
      <c r="A363" s="5">
        <v>39300</v>
      </c>
      <c r="B363">
        <v>4.7445423394034858</v>
      </c>
      <c r="C363">
        <v>-1.7057997463436031E-2</v>
      </c>
      <c r="D363">
        <v>8.4312886918773422E-4</v>
      </c>
    </row>
    <row r="364" spans="1:4">
      <c r="A364" s="5">
        <v>39301</v>
      </c>
      <c r="B364">
        <v>4.8199626953361641</v>
      </c>
      <c r="C364">
        <v>-1.8538539531647993E-2</v>
      </c>
      <c r="D364">
        <v>8.3513159273559598E-4</v>
      </c>
    </row>
    <row r="365" spans="1:4">
      <c r="A365" s="5">
        <v>39302</v>
      </c>
      <c r="B365">
        <v>4.8586367880059784</v>
      </c>
      <c r="C365">
        <v>-1.0934404612351853E-2</v>
      </c>
      <c r="D365">
        <v>6.3241450379753546E-4</v>
      </c>
    </row>
    <row r="366" spans="1:4">
      <c r="A366" s="5">
        <v>39303</v>
      </c>
      <c r="B366">
        <v>4.7007932295054466</v>
      </c>
      <c r="C366">
        <v>5.3585097168633994E-4</v>
      </c>
      <c r="D366">
        <v>4.3618932420444001E-4</v>
      </c>
    </row>
    <row r="367" spans="1:4">
      <c r="A367" s="5">
        <v>39304</v>
      </c>
      <c r="B367">
        <v>4.5553894312577814</v>
      </c>
      <c r="C367">
        <v>2.6760859304640564E-2</v>
      </c>
      <c r="D367">
        <v>-3.0109862998310314E-4</v>
      </c>
    </row>
    <row r="368" spans="1:4">
      <c r="A368" s="5">
        <v>39307</v>
      </c>
      <c r="B368">
        <v>4.6253403859548872</v>
      </c>
      <c r="C368">
        <v>1.1911048408054178E-2</v>
      </c>
      <c r="D368">
        <v>1.1276061125934284E-4</v>
      </c>
    </row>
    <row r="369" spans="1:4">
      <c r="A369" s="5">
        <v>39308</v>
      </c>
      <c r="B369">
        <v>4.580429986353205</v>
      </c>
      <c r="C369">
        <v>9.5745214411612871E-3</v>
      </c>
      <c r="D369">
        <v>2.2684822059819383E-4</v>
      </c>
    </row>
    <row r="370" spans="1:4">
      <c r="A370" s="5">
        <v>39309</v>
      </c>
      <c r="B370">
        <v>4.2973869772159636</v>
      </c>
      <c r="C370">
        <v>4.3562087072132931E-2</v>
      </c>
      <c r="D370">
        <v>-6.0589328709771695E-4</v>
      </c>
    </row>
    <row r="371" spans="1:4">
      <c r="A371" s="5">
        <v>39310</v>
      </c>
      <c r="B371">
        <v>3.8771070972561703</v>
      </c>
      <c r="C371">
        <v>9.3157980634327855E-2</v>
      </c>
      <c r="D371">
        <v>-1.938970911267286E-3</v>
      </c>
    </row>
    <row r="372" spans="1:4">
      <c r="A372" s="5">
        <v>39311</v>
      </c>
      <c r="B372">
        <v>3.799784663236494</v>
      </c>
      <c r="C372">
        <v>0.12032025820127837</v>
      </c>
      <c r="D372">
        <v>-2.7130148761556408E-3</v>
      </c>
    </row>
    <row r="373" spans="1:4">
      <c r="A373" s="5">
        <v>39314</v>
      </c>
      <c r="B373">
        <v>3.5534935391194802</v>
      </c>
      <c r="C373">
        <v>0.15573510642568575</v>
      </c>
      <c r="D373">
        <v>-3.6888542420993758E-3</v>
      </c>
    </row>
    <row r="374" spans="1:4">
      <c r="A374" s="5">
        <v>39315</v>
      </c>
      <c r="B374">
        <v>3.6784629966850182</v>
      </c>
      <c r="C374">
        <v>0.12680056962554095</v>
      </c>
      <c r="D374">
        <v>-2.8552078379398462E-3</v>
      </c>
    </row>
    <row r="375" spans="1:4">
      <c r="A375" s="5">
        <v>39316</v>
      </c>
      <c r="B375">
        <v>3.7297345824675214</v>
      </c>
      <c r="C375">
        <v>0.12619263801899469</v>
      </c>
      <c r="D375">
        <v>-2.888621734903455E-3</v>
      </c>
    </row>
    <row r="376" spans="1:4">
      <c r="A376" s="5">
        <v>39317</v>
      </c>
      <c r="B376">
        <v>3.9398107245485292</v>
      </c>
      <c r="C376">
        <v>9.2916251396640143E-2</v>
      </c>
      <c r="D376">
        <v>-2.0099577086796802E-3</v>
      </c>
    </row>
    <row r="377" spans="1:4">
      <c r="A377" s="5">
        <v>39318</v>
      </c>
      <c r="B377">
        <v>4.1771103063161998</v>
      </c>
      <c r="C377">
        <v>5.9494399474881984E-2</v>
      </c>
      <c r="D377">
        <v>-1.1809307195438318E-3</v>
      </c>
    </row>
    <row r="378" spans="1:4">
      <c r="A378" s="5">
        <v>39321</v>
      </c>
      <c r="B378">
        <v>4.468580279699264</v>
      </c>
      <c r="C378">
        <v>6.8562105405873056E-3</v>
      </c>
      <c r="D378">
        <v>3.056530974741322E-4</v>
      </c>
    </row>
    <row r="379" spans="1:4">
      <c r="A379" s="5">
        <v>39322</v>
      </c>
      <c r="B379">
        <v>4.3553664670784977</v>
      </c>
      <c r="C379">
        <v>6.7439122573138104E-3</v>
      </c>
      <c r="D379">
        <v>4.4560588276188422E-4</v>
      </c>
    </row>
    <row r="380" spans="1:4">
      <c r="A380" s="5">
        <v>39323</v>
      </c>
      <c r="B380">
        <v>4.1178325366467696</v>
      </c>
      <c r="C380">
        <v>5.3181296381103922E-2</v>
      </c>
      <c r="D380">
        <v>-8.8014849444243586E-4</v>
      </c>
    </row>
    <row r="381" spans="1:4">
      <c r="A381" s="5">
        <v>39324</v>
      </c>
      <c r="B381">
        <v>3.9592894268182626</v>
      </c>
      <c r="C381">
        <v>6.8408805244349877E-2</v>
      </c>
      <c r="D381">
        <v>-1.2891637104708287E-3</v>
      </c>
    </row>
    <row r="382" spans="1:4">
      <c r="A382" s="5">
        <v>39325</v>
      </c>
      <c r="B382">
        <v>4.0345987062197111</v>
      </c>
      <c r="C382">
        <v>6.0939501464512248E-2</v>
      </c>
      <c r="D382">
        <v>-1.1197681799162233E-3</v>
      </c>
    </row>
    <row r="383" spans="1:4">
      <c r="A383" s="5">
        <v>39329</v>
      </c>
      <c r="B383">
        <v>4.2997973539290202</v>
      </c>
      <c r="C383">
        <v>1.9813865930920611E-2</v>
      </c>
      <c r="D383">
        <v>2.2524004071024879E-5</v>
      </c>
    </row>
    <row r="384" spans="1:4">
      <c r="A384" s="5">
        <v>39330</v>
      </c>
      <c r="B384">
        <v>4.2448420322255425</v>
      </c>
      <c r="C384">
        <v>1.3243133834406222E-2</v>
      </c>
      <c r="D384">
        <v>2.5362757708554128E-4</v>
      </c>
    </row>
    <row r="385" spans="1:4">
      <c r="A385" s="5">
        <v>39331</v>
      </c>
      <c r="B385">
        <v>4.2145691336346722</v>
      </c>
      <c r="C385">
        <v>2.4149299135488089E-2</v>
      </c>
      <c r="D385">
        <v>-8.2053777500471457E-5</v>
      </c>
    </row>
    <row r="386" spans="1:4">
      <c r="A386" s="5">
        <v>39332</v>
      </c>
      <c r="B386">
        <v>4.0262014150197292</v>
      </c>
      <c r="C386">
        <v>2.9909884397105128E-2</v>
      </c>
      <c r="D386">
        <v>-1.6551532278377874E-4</v>
      </c>
    </row>
    <row r="387" spans="1:4">
      <c r="A387" s="5">
        <v>39335</v>
      </c>
      <c r="B387">
        <v>3.9533328039452043</v>
      </c>
      <c r="C387">
        <v>3.6307857357527729E-2</v>
      </c>
      <c r="D387">
        <v>-3.6611909854408227E-4</v>
      </c>
    </row>
    <row r="388" spans="1:4">
      <c r="A388" s="5">
        <v>39336</v>
      </c>
      <c r="B388">
        <v>4.0441586696461584</v>
      </c>
      <c r="C388">
        <v>2.9972486286098401E-2</v>
      </c>
      <c r="D388">
        <v>-2.5940115786886949E-4</v>
      </c>
    </row>
    <row r="389" spans="1:4">
      <c r="A389" s="5">
        <v>39337</v>
      </c>
      <c r="B389">
        <v>4.0038782077313453</v>
      </c>
      <c r="C389">
        <v>4.2103056417565586E-2</v>
      </c>
      <c r="D389">
        <v>-5.9790031071091333E-4</v>
      </c>
    </row>
    <row r="390" spans="1:4">
      <c r="A390" s="5">
        <v>39338</v>
      </c>
      <c r="B390">
        <v>4.0617147466395815</v>
      </c>
      <c r="C390">
        <v>4.8933447699514035E-2</v>
      </c>
      <c r="D390">
        <v>-8.2886594131823194E-4</v>
      </c>
    </row>
    <row r="391" spans="1:4">
      <c r="A391" s="5">
        <v>39339</v>
      </c>
      <c r="B391">
        <v>4.0032206469847722</v>
      </c>
      <c r="C391">
        <v>5.4170113896801958E-2</v>
      </c>
      <c r="D391">
        <v>-9.7544945631915562E-4</v>
      </c>
    </row>
    <row r="392" spans="1:4">
      <c r="A392" s="5">
        <v>39342</v>
      </c>
      <c r="B392">
        <v>4.0479316214668311</v>
      </c>
      <c r="C392">
        <v>5.0329703196959633E-2</v>
      </c>
      <c r="D392">
        <v>-9.0123490541303382E-4</v>
      </c>
    </row>
    <row r="393" spans="1:4">
      <c r="A393" s="5">
        <v>39343</v>
      </c>
      <c r="B393">
        <v>3.9640480375652865</v>
      </c>
      <c r="C393">
        <v>6.1607858962047991E-2</v>
      </c>
      <c r="D393">
        <v>-1.1265487962873464E-3</v>
      </c>
    </row>
    <row r="394" spans="1:4">
      <c r="A394" s="5">
        <v>39344</v>
      </c>
      <c r="B394">
        <v>3.8830120061119362</v>
      </c>
      <c r="C394">
        <v>7.825258956548399E-2</v>
      </c>
      <c r="D394">
        <v>-1.5426736732058091E-3</v>
      </c>
    </row>
    <row r="395" spans="1:4">
      <c r="A395" s="5">
        <v>39345</v>
      </c>
      <c r="B395">
        <v>3.8435034183271992</v>
      </c>
      <c r="C395">
        <v>0.10911502011609382</v>
      </c>
      <c r="D395">
        <v>-2.4272092361792208E-3</v>
      </c>
    </row>
    <row r="396" spans="1:4">
      <c r="A396" s="5">
        <v>39346</v>
      </c>
      <c r="B396">
        <v>3.7781752943781379</v>
      </c>
      <c r="C396">
        <v>0.11407762421526217</v>
      </c>
      <c r="D396">
        <v>-2.6020734517164207E-3</v>
      </c>
    </row>
    <row r="397" spans="1:4">
      <c r="A397" s="5">
        <v>39349</v>
      </c>
      <c r="B397">
        <v>3.8047284833690198</v>
      </c>
      <c r="C397">
        <v>0.10875020827292918</v>
      </c>
      <c r="D397">
        <v>-2.4588241572191544E-3</v>
      </c>
    </row>
    <row r="398" spans="1:4">
      <c r="A398" s="5">
        <v>39350</v>
      </c>
      <c r="B398">
        <v>3.7700486520314169</v>
      </c>
      <c r="C398">
        <v>0.10958783956103142</v>
      </c>
      <c r="D398">
        <v>-2.4317636697245731E-3</v>
      </c>
    </row>
    <row r="399" spans="1:4">
      <c r="A399" s="5">
        <v>39351</v>
      </c>
      <c r="B399">
        <v>3.7309688831860082</v>
      </c>
      <c r="C399">
        <v>0.11659886128995998</v>
      </c>
      <c r="D399">
        <v>-2.6187761330676456E-3</v>
      </c>
    </row>
    <row r="400" spans="1:4">
      <c r="A400" s="5">
        <v>39352</v>
      </c>
      <c r="B400">
        <v>3.7271589074132803</v>
      </c>
      <c r="C400">
        <v>0.10915210978347319</v>
      </c>
      <c r="D400">
        <v>-2.4257315164322017E-3</v>
      </c>
    </row>
    <row r="401" spans="1:4">
      <c r="A401" s="5">
        <v>39353</v>
      </c>
      <c r="B401">
        <v>3.7782132750270292</v>
      </c>
      <c r="C401">
        <v>0.10243911063929005</v>
      </c>
      <c r="D401">
        <v>-2.2609398557919464E-3</v>
      </c>
    </row>
    <row r="402" spans="1:4">
      <c r="A402" s="5">
        <v>39356</v>
      </c>
      <c r="B402">
        <v>3.8510987427123338</v>
      </c>
      <c r="C402">
        <v>8.9540416324421918E-2</v>
      </c>
      <c r="D402">
        <v>-1.9480612766932289E-3</v>
      </c>
    </row>
    <row r="403" spans="1:4">
      <c r="A403" s="5">
        <v>39357</v>
      </c>
      <c r="B403">
        <v>3.8812804507408689</v>
      </c>
      <c r="C403">
        <v>7.9352039797767962E-2</v>
      </c>
      <c r="D403">
        <v>-1.6469772589255995E-3</v>
      </c>
    </row>
    <row r="404" spans="1:4">
      <c r="A404" s="5">
        <v>39358</v>
      </c>
      <c r="B404">
        <v>3.9058741327592239</v>
      </c>
      <c r="C404">
        <v>7.984441543504664E-2</v>
      </c>
      <c r="D404">
        <v>-1.6717924345869618E-3</v>
      </c>
    </row>
    <row r="405" spans="1:4">
      <c r="A405" s="5">
        <v>39359</v>
      </c>
      <c r="B405">
        <v>3.8968161229882163</v>
      </c>
      <c r="C405">
        <v>7.8772548573783505E-2</v>
      </c>
      <c r="D405">
        <v>-1.6474318850198874E-3</v>
      </c>
    </row>
    <row r="406" spans="1:4">
      <c r="A406" s="5">
        <v>39360</v>
      </c>
      <c r="B406">
        <v>3.9243320771871826</v>
      </c>
      <c r="C406">
        <v>9.1997226320248107E-2</v>
      </c>
      <c r="D406">
        <v>-2.0230405385457638E-3</v>
      </c>
    </row>
    <row r="407" spans="1:4">
      <c r="A407" s="5">
        <v>39364</v>
      </c>
      <c r="B407">
        <v>4.0031058837600089</v>
      </c>
      <c r="C407">
        <v>8.4474052821788867E-2</v>
      </c>
      <c r="D407">
        <v>-1.8613840718221162E-3</v>
      </c>
    </row>
    <row r="408" spans="1:4">
      <c r="A408" s="5">
        <v>39365</v>
      </c>
      <c r="B408">
        <v>4.03029378178885</v>
      </c>
      <c r="C408">
        <v>7.8714922828053466E-2</v>
      </c>
      <c r="D408">
        <v>-1.70015184269482E-3</v>
      </c>
    </row>
    <row r="409" spans="1:4">
      <c r="A409" s="5">
        <v>39366</v>
      </c>
      <c r="B409">
        <v>4.0660458252672402</v>
      </c>
      <c r="C409">
        <v>7.1940640652211812E-2</v>
      </c>
      <c r="D409">
        <v>-1.4855470661648022E-3</v>
      </c>
    </row>
    <row r="410" spans="1:4">
      <c r="A410" s="5">
        <v>39367</v>
      </c>
      <c r="B410">
        <v>4.1469897623589729</v>
      </c>
      <c r="C410">
        <v>6.7334282462150147E-2</v>
      </c>
      <c r="D410">
        <v>-1.3788286483508705E-3</v>
      </c>
    </row>
    <row r="411" spans="1:4">
      <c r="A411" s="5">
        <v>39370</v>
      </c>
      <c r="B411">
        <v>4.2199040644880235</v>
      </c>
      <c r="C411">
        <v>5.3480750153872811E-2</v>
      </c>
      <c r="D411">
        <v>-9.769900611905052E-4</v>
      </c>
    </row>
    <row r="412" spans="1:4">
      <c r="A412" s="5">
        <v>39371</v>
      </c>
      <c r="B412">
        <v>4.1611144512297109</v>
      </c>
      <c r="C412">
        <v>5.4606931911624593E-2</v>
      </c>
      <c r="D412">
        <v>-9.5132735287410729E-4</v>
      </c>
    </row>
    <row r="413" spans="1:4">
      <c r="A413" s="5">
        <v>39372</v>
      </c>
      <c r="B413">
        <v>3.9664019330322953</v>
      </c>
      <c r="C413">
        <v>6.8812501322433134E-2</v>
      </c>
      <c r="D413">
        <v>-1.3134521345309776E-3</v>
      </c>
    </row>
    <row r="414" spans="1:4">
      <c r="A414" s="5">
        <v>39373</v>
      </c>
      <c r="B414">
        <v>3.7597513018594952</v>
      </c>
      <c r="C414">
        <v>9.5090340356143582E-2</v>
      </c>
      <c r="D414">
        <v>-2.0390221419247729E-3</v>
      </c>
    </row>
    <row r="415" spans="1:4">
      <c r="A415" s="5">
        <v>39374</v>
      </c>
      <c r="B415">
        <v>3.7495160567402221</v>
      </c>
      <c r="C415">
        <v>7.7277145694014962E-2</v>
      </c>
      <c r="D415">
        <v>-1.5168402074635431E-3</v>
      </c>
    </row>
    <row r="416" spans="1:4">
      <c r="A416" s="5">
        <v>39377</v>
      </c>
      <c r="B416">
        <v>3.8506341915910691</v>
      </c>
      <c r="C416">
        <v>6.4067337073919844E-2</v>
      </c>
      <c r="D416">
        <v>-1.1796328998470557E-3</v>
      </c>
    </row>
    <row r="417" spans="1:4">
      <c r="A417" s="5">
        <v>39378</v>
      </c>
      <c r="B417">
        <v>3.8958703443269469</v>
      </c>
      <c r="C417">
        <v>5.3519491608186788E-2</v>
      </c>
      <c r="D417">
        <v>-8.4566393179436473E-4</v>
      </c>
    </row>
    <row r="418" spans="1:4">
      <c r="A418" s="5">
        <v>39379</v>
      </c>
      <c r="B418">
        <v>3.8055831424328521</v>
      </c>
      <c r="C418">
        <v>5.8106667352441431E-2</v>
      </c>
      <c r="D418">
        <v>-9.5634427228899455E-4</v>
      </c>
    </row>
    <row r="419" spans="1:4">
      <c r="A419" s="5">
        <v>39380</v>
      </c>
      <c r="B419">
        <v>3.8280922856194133</v>
      </c>
      <c r="C419">
        <v>5.5671298499019327E-2</v>
      </c>
      <c r="D419">
        <v>-8.7565049161888661E-4</v>
      </c>
    </row>
    <row r="420" spans="1:4">
      <c r="A420" s="5">
        <v>39381</v>
      </c>
      <c r="B420">
        <v>3.8559392347617738</v>
      </c>
      <c r="C420">
        <v>5.671248741566183E-2</v>
      </c>
      <c r="D420">
        <v>-9.1887683081627537E-4</v>
      </c>
    </row>
    <row r="421" spans="1:4">
      <c r="A421" s="5">
        <v>39384</v>
      </c>
      <c r="B421">
        <v>3.8910523284014351</v>
      </c>
      <c r="C421">
        <v>5.1201864734942912E-2</v>
      </c>
      <c r="D421">
        <v>-7.9530264457678421E-4</v>
      </c>
    </row>
    <row r="422" spans="1:4">
      <c r="A422" s="5">
        <v>39385</v>
      </c>
      <c r="B422">
        <v>3.8973182333491541</v>
      </c>
      <c r="C422">
        <v>5.1701738000952811E-2</v>
      </c>
      <c r="D422">
        <v>-7.9876769885686759E-4</v>
      </c>
    </row>
    <row r="423" spans="1:4">
      <c r="A423" s="5">
        <v>39386</v>
      </c>
      <c r="B423">
        <v>3.9238275210327376</v>
      </c>
      <c r="C423">
        <v>6.229822260108752E-2</v>
      </c>
      <c r="D423">
        <v>-1.1324063926571571E-3</v>
      </c>
    </row>
    <row r="424" spans="1:4">
      <c r="A424" s="5">
        <v>39387</v>
      </c>
      <c r="B424">
        <v>3.8096352076248277</v>
      </c>
      <c r="C424">
        <v>5.9465723568573811E-2</v>
      </c>
      <c r="D424">
        <v>-1.0110084842736276E-3</v>
      </c>
    </row>
    <row r="425" spans="1:4">
      <c r="A425" s="5">
        <v>39388</v>
      </c>
      <c r="B425">
        <v>3.6524616932858551</v>
      </c>
      <c r="C425">
        <v>7.245460055995892E-2</v>
      </c>
      <c r="D425">
        <v>-1.3117116762016146E-3</v>
      </c>
    </row>
    <row r="426" spans="1:4">
      <c r="A426" s="5">
        <v>39391</v>
      </c>
      <c r="B426">
        <v>3.7151179328145409</v>
      </c>
      <c r="C426">
        <v>6.8269872292151368E-2</v>
      </c>
      <c r="D426">
        <v>-1.2178445483897998E-3</v>
      </c>
    </row>
    <row r="427" spans="1:4">
      <c r="A427" s="5">
        <v>39392</v>
      </c>
      <c r="B427">
        <v>3.7473380188932359</v>
      </c>
      <c r="C427">
        <v>6.6806147627962012E-2</v>
      </c>
      <c r="D427">
        <v>-1.1671052680820983E-3</v>
      </c>
    </row>
    <row r="428" spans="1:4">
      <c r="A428" s="5">
        <v>39393</v>
      </c>
      <c r="B428">
        <v>3.5998394823104247</v>
      </c>
      <c r="C428">
        <v>8.0825559802793684E-2</v>
      </c>
      <c r="D428">
        <v>-1.4617205134208342E-3</v>
      </c>
    </row>
    <row r="429" spans="1:4">
      <c r="A429" s="5">
        <v>39394</v>
      </c>
      <c r="B429">
        <v>3.4573939133036364</v>
      </c>
      <c r="C429">
        <v>8.9893400296186948E-2</v>
      </c>
      <c r="D429">
        <v>-1.6022113039673991E-3</v>
      </c>
    </row>
    <row r="430" spans="1:4">
      <c r="A430" s="5">
        <v>39395</v>
      </c>
      <c r="B430">
        <v>3.374379011877549</v>
      </c>
      <c r="C430">
        <v>9.6853184232531822E-2</v>
      </c>
      <c r="D430">
        <v>-1.8228362815194323E-3</v>
      </c>
    </row>
    <row r="431" spans="1:4">
      <c r="A431" s="5">
        <v>39399</v>
      </c>
      <c r="B431">
        <v>3.5162630381600279</v>
      </c>
      <c r="C431">
        <v>8.2362166304838946E-2</v>
      </c>
      <c r="D431">
        <v>-1.4908670263801666E-3</v>
      </c>
    </row>
    <row r="432" spans="1:4">
      <c r="A432" s="5">
        <v>39400</v>
      </c>
      <c r="B432">
        <v>3.5357488347627801</v>
      </c>
      <c r="C432">
        <v>8.1681794652065792E-2</v>
      </c>
      <c r="D432">
        <v>-1.4873365393005629E-3</v>
      </c>
    </row>
    <row r="433" spans="1:4">
      <c r="A433" s="5">
        <v>39401</v>
      </c>
      <c r="B433">
        <v>3.408659517358414</v>
      </c>
      <c r="C433">
        <v>8.0003388299442188E-2</v>
      </c>
      <c r="D433">
        <v>-1.3494118826958309E-3</v>
      </c>
    </row>
    <row r="434" spans="1:4">
      <c r="A434" s="5">
        <v>39402</v>
      </c>
      <c r="B434">
        <v>3.4077419447881727</v>
      </c>
      <c r="C434">
        <v>7.6113614187140285E-2</v>
      </c>
      <c r="D434">
        <v>-1.2343642217631523E-3</v>
      </c>
    </row>
    <row r="435" spans="1:4">
      <c r="A435" s="5">
        <v>39405</v>
      </c>
      <c r="B435">
        <v>3.3588226592990167</v>
      </c>
      <c r="C435">
        <v>6.7392604656137334E-2</v>
      </c>
      <c r="D435">
        <v>-9.2455009042022231E-4</v>
      </c>
    </row>
    <row r="436" spans="1:4">
      <c r="A436" s="5">
        <v>39406</v>
      </c>
      <c r="B436">
        <v>3.2609850266402356</v>
      </c>
      <c r="C436">
        <v>7.8444659251572624E-2</v>
      </c>
      <c r="D436">
        <v>-1.1691180008975121E-3</v>
      </c>
    </row>
    <row r="437" spans="1:4">
      <c r="A437" s="5">
        <v>39407</v>
      </c>
      <c r="B437">
        <v>3.1224744096935471</v>
      </c>
      <c r="C437">
        <v>8.671233390101768E-2</v>
      </c>
      <c r="D437">
        <v>-1.3175519001025291E-3</v>
      </c>
    </row>
    <row r="438" spans="1:4">
      <c r="A438" s="5">
        <v>39409</v>
      </c>
      <c r="B438">
        <v>3.1937846334958393</v>
      </c>
      <c r="C438">
        <v>7.9475204565755769E-2</v>
      </c>
      <c r="D438">
        <v>-1.1928248354610288E-3</v>
      </c>
    </row>
    <row r="439" spans="1:4">
      <c r="A439" s="5">
        <v>39412</v>
      </c>
      <c r="B439">
        <v>3.1203590818189828</v>
      </c>
      <c r="C439">
        <v>6.2283342559383642E-2</v>
      </c>
      <c r="D439">
        <v>-7.0299789912444668E-4</v>
      </c>
    </row>
    <row r="440" spans="1:4">
      <c r="A440" s="5">
        <v>39413</v>
      </c>
      <c r="B440">
        <v>3.1777710524849456</v>
      </c>
      <c r="C440">
        <v>7.3354974741486084E-2</v>
      </c>
      <c r="D440">
        <v>-1.0406025307092448E-3</v>
      </c>
    </row>
    <row r="441" spans="1:4">
      <c r="A441" s="5">
        <v>39414</v>
      </c>
      <c r="B441">
        <v>3.1776690147683873</v>
      </c>
      <c r="C441">
        <v>9.1307114791450747E-2</v>
      </c>
      <c r="D441">
        <v>-1.6180751979378994E-3</v>
      </c>
    </row>
    <row r="442" spans="1:4">
      <c r="A442" s="5">
        <v>39415</v>
      </c>
      <c r="B442">
        <v>3.0966026842671157</v>
      </c>
      <c r="C442">
        <v>9.0344915726548417E-2</v>
      </c>
      <c r="D442">
        <v>-1.559689703927016E-3</v>
      </c>
    </row>
    <row r="443" spans="1:4">
      <c r="A443" s="5">
        <v>39416</v>
      </c>
      <c r="B443">
        <v>3.1644462414693426</v>
      </c>
      <c r="C443">
        <v>8.0355228752998345E-2</v>
      </c>
      <c r="D443">
        <v>-1.2227508067992579E-3</v>
      </c>
    </row>
    <row r="444" spans="1:4">
      <c r="A444" s="5">
        <v>39419</v>
      </c>
      <c r="B444">
        <v>3.0828253089849262</v>
      </c>
      <c r="C444">
        <v>7.5591454899055874E-2</v>
      </c>
      <c r="D444">
        <v>-1.0207475045439303E-3</v>
      </c>
    </row>
    <row r="445" spans="1:4">
      <c r="A445" s="5">
        <v>39420</v>
      </c>
      <c r="B445">
        <v>2.9862251345997821</v>
      </c>
      <c r="C445">
        <v>9.1914414311385834E-2</v>
      </c>
      <c r="D445">
        <v>-1.4802375474300496E-3</v>
      </c>
    </row>
    <row r="446" spans="1:4">
      <c r="A446" s="5">
        <v>39421</v>
      </c>
      <c r="B446">
        <v>2.9707507302815439</v>
      </c>
      <c r="C446">
        <v>9.6799275188595268E-2</v>
      </c>
      <c r="D446">
        <v>-1.5726590936021197E-3</v>
      </c>
    </row>
    <row r="447" spans="1:4">
      <c r="A447" s="5">
        <v>39422</v>
      </c>
      <c r="B447">
        <v>3.0027885449707234</v>
      </c>
      <c r="C447">
        <v>0.10955234233959235</v>
      </c>
      <c r="D447">
        <v>-1.9422962479522655E-3</v>
      </c>
    </row>
    <row r="448" spans="1:4">
      <c r="A448" s="5">
        <v>39423</v>
      </c>
      <c r="B448">
        <v>3.0295952650350428</v>
      </c>
      <c r="C448">
        <v>0.12306015573478657</v>
      </c>
      <c r="D448">
        <v>-2.3411369656256751E-3</v>
      </c>
    </row>
    <row r="449" spans="1:4">
      <c r="A449" s="5">
        <v>39426</v>
      </c>
      <c r="B449">
        <v>3.0366052792764298</v>
      </c>
      <c r="C449">
        <v>0.12727904151269831</v>
      </c>
      <c r="D449">
        <v>-2.4760585416273551E-3</v>
      </c>
    </row>
    <row r="450" spans="1:4">
      <c r="A450" s="5">
        <v>39427</v>
      </c>
      <c r="B450">
        <v>2.8983153347339838</v>
      </c>
      <c r="C450">
        <v>0.11822298235028326</v>
      </c>
      <c r="D450">
        <v>-2.1386800763446589E-3</v>
      </c>
    </row>
    <row r="451" spans="1:4">
      <c r="A451" s="5">
        <v>39428</v>
      </c>
      <c r="B451">
        <v>2.9080597273320326</v>
      </c>
      <c r="C451">
        <v>0.13105699552933167</v>
      </c>
      <c r="D451">
        <v>-2.5613860127764901E-3</v>
      </c>
    </row>
    <row r="452" spans="1:4">
      <c r="A452" s="5">
        <v>39429</v>
      </c>
      <c r="B452">
        <v>2.9073132318521271</v>
      </c>
      <c r="C452">
        <v>0.151910775337677</v>
      </c>
      <c r="D452">
        <v>-3.1742120316500203E-3</v>
      </c>
    </row>
    <row r="453" spans="1:4">
      <c r="A453" s="5">
        <v>39430</v>
      </c>
      <c r="B453">
        <v>2.9289255449473628</v>
      </c>
      <c r="C453">
        <v>0.16150177780420674</v>
      </c>
      <c r="D453">
        <v>-3.4831633014041387E-3</v>
      </c>
    </row>
    <row r="454" spans="1:4">
      <c r="A454" s="5">
        <v>39433</v>
      </c>
      <c r="B454">
        <v>3.0123225350252194</v>
      </c>
      <c r="C454">
        <v>0.13985183026154277</v>
      </c>
      <c r="D454">
        <v>-2.8673353377335021E-3</v>
      </c>
    </row>
    <row r="455" spans="1:4">
      <c r="A455" s="5">
        <v>39434</v>
      </c>
      <c r="B455">
        <v>3.0034440852305671</v>
      </c>
      <c r="C455">
        <v>0.13236536555869227</v>
      </c>
      <c r="D455">
        <v>-2.6787901356098804E-3</v>
      </c>
    </row>
    <row r="456" spans="1:4">
      <c r="A456" s="5">
        <v>39435</v>
      </c>
      <c r="B456">
        <v>2.9368626831065336</v>
      </c>
      <c r="C456">
        <v>0.1312613090011005</v>
      </c>
      <c r="D456">
        <v>-2.657190599147471E-3</v>
      </c>
    </row>
    <row r="457" spans="1:4">
      <c r="A457" s="5">
        <v>39436</v>
      </c>
      <c r="B457">
        <v>2.8595012135297742</v>
      </c>
      <c r="C457">
        <v>0.14065011417719861</v>
      </c>
      <c r="D457">
        <v>-2.909333762744546E-3</v>
      </c>
    </row>
    <row r="458" spans="1:4">
      <c r="A458" s="5">
        <v>39437</v>
      </c>
      <c r="B458">
        <v>2.9171021792653811</v>
      </c>
      <c r="C458">
        <v>0.15286741490028133</v>
      </c>
      <c r="D458">
        <v>-3.2654071954046114E-3</v>
      </c>
    </row>
    <row r="459" spans="1:4">
      <c r="A459" s="5">
        <v>39440</v>
      </c>
      <c r="B459">
        <v>3.1018438654870697</v>
      </c>
      <c r="C459">
        <v>0.13206198687614168</v>
      </c>
      <c r="D459">
        <v>-2.7053546681958677E-3</v>
      </c>
    </row>
    <row r="460" spans="1:4">
      <c r="A460" s="5">
        <v>39442</v>
      </c>
      <c r="B460">
        <v>3.1998388154571535</v>
      </c>
      <c r="C460">
        <v>0.1263476846315878</v>
      </c>
      <c r="D460">
        <v>-2.5488447299743876E-3</v>
      </c>
    </row>
    <row r="461" spans="1:4">
      <c r="A461" s="5">
        <v>39443</v>
      </c>
      <c r="B461">
        <v>3.0999750026691704</v>
      </c>
      <c r="C461">
        <v>0.12883381995605889</v>
      </c>
      <c r="D461">
        <v>-2.59899774276438E-3</v>
      </c>
    </row>
    <row r="462" spans="1:4">
      <c r="A462" s="5">
        <v>39444</v>
      </c>
      <c r="B462">
        <v>3.0153084375460235</v>
      </c>
      <c r="C462">
        <v>0.12593149655965261</v>
      </c>
      <c r="D462">
        <v>-2.5154205878952117E-3</v>
      </c>
    </row>
    <row r="463" spans="1:4">
      <c r="A463" s="5">
        <v>39447</v>
      </c>
      <c r="B463">
        <v>3.0620626295084326</v>
      </c>
      <c r="C463">
        <v>0.10716431403458539</v>
      </c>
      <c r="D463">
        <v>-1.9818979957521477E-3</v>
      </c>
    </row>
    <row r="464" spans="1:4">
      <c r="A464" s="5">
        <v>39449</v>
      </c>
      <c r="B464">
        <v>3.0224126224913643</v>
      </c>
      <c r="C464">
        <v>8.7217194759600311E-2</v>
      </c>
      <c r="D464">
        <v>-1.3456065055518517E-3</v>
      </c>
    </row>
    <row r="465" spans="1:4">
      <c r="A465" s="5">
        <v>39450</v>
      </c>
      <c r="B465">
        <v>3.0076086179179691</v>
      </c>
      <c r="C465">
        <v>8.7330404190900032E-2</v>
      </c>
      <c r="D465">
        <v>-1.3020821084397313E-3</v>
      </c>
    </row>
    <row r="466" spans="1:4">
      <c r="A466" s="5">
        <v>39451</v>
      </c>
      <c r="B466">
        <v>2.9588072489332959</v>
      </c>
      <c r="C466">
        <v>8.5246867036400831E-2</v>
      </c>
      <c r="D466">
        <v>-1.1740096287660652E-3</v>
      </c>
    </row>
    <row r="467" spans="1:4">
      <c r="A467" s="5">
        <v>39454</v>
      </c>
      <c r="B467">
        <v>2.9967335122812555</v>
      </c>
      <c r="C467">
        <v>7.7164765426786644E-2</v>
      </c>
      <c r="D467">
        <v>-9.646415969697832E-4</v>
      </c>
    </row>
    <row r="468" spans="1:4">
      <c r="A468" s="5">
        <v>39455</v>
      </c>
      <c r="B468">
        <v>2.9988632634282335</v>
      </c>
      <c r="C468">
        <v>7.7395212788831547E-2</v>
      </c>
      <c r="D468">
        <v>-9.586625703266198E-4</v>
      </c>
    </row>
    <row r="469" spans="1:4">
      <c r="A469" s="5">
        <v>39456</v>
      </c>
      <c r="B469">
        <v>2.9694815127730836</v>
      </c>
      <c r="C469">
        <v>7.2512329190784722E-2</v>
      </c>
      <c r="D469">
        <v>-7.8668599190848034E-4</v>
      </c>
    </row>
    <row r="470" spans="1:4">
      <c r="A470" s="5">
        <v>39457</v>
      </c>
      <c r="B470">
        <v>2.9717008496443391</v>
      </c>
      <c r="C470">
        <v>8.433588340225158E-2</v>
      </c>
      <c r="D470">
        <v>-1.0546810136475137E-3</v>
      </c>
    </row>
    <row r="471" spans="1:4">
      <c r="A471" s="5">
        <v>39458</v>
      </c>
      <c r="B471">
        <v>2.8545995997402822</v>
      </c>
      <c r="C471">
        <v>8.6228726198806602E-2</v>
      </c>
      <c r="D471">
        <v>-1.0409779631313657E-3</v>
      </c>
    </row>
    <row r="472" spans="1:4">
      <c r="A472" s="5">
        <v>39461</v>
      </c>
      <c r="B472">
        <v>2.8465071937964144</v>
      </c>
      <c r="C472">
        <v>8.8153712180147031E-2</v>
      </c>
      <c r="D472">
        <v>-1.1226339902690691E-3</v>
      </c>
    </row>
    <row r="473" spans="1:4">
      <c r="A473" s="5">
        <v>39462</v>
      </c>
      <c r="B473">
        <v>2.8181949639147654</v>
      </c>
      <c r="C473">
        <v>7.9685075425300567E-2</v>
      </c>
      <c r="D473">
        <v>-9.0079908312414568E-4</v>
      </c>
    </row>
    <row r="474" spans="1:4">
      <c r="A474" s="5">
        <v>39463</v>
      </c>
      <c r="B474">
        <v>2.7999347604075902</v>
      </c>
      <c r="C474">
        <v>8.4573082136712399E-2</v>
      </c>
      <c r="D474">
        <v>-9.9882156260502983E-4</v>
      </c>
    </row>
    <row r="475" spans="1:4">
      <c r="A475" s="5">
        <v>39464</v>
      </c>
      <c r="B475">
        <v>2.7435610297302309</v>
      </c>
      <c r="C475">
        <v>7.9618916491197303E-2</v>
      </c>
      <c r="D475">
        <v>-8.3892921439652969E-4</v>
      </c>
    </row>
    <row r="476" spans="1:4">
      <c r="A476" s="5">
        <v>39465</v>
      </c>
      <c r="B476">
        <v>2.5574914004703282</v>
      </c>
      <c r="C476">
        <v>0.10612999325732503</v>
      </c>
      <c r="D476">
        <v>-1.5051045636819791E-3</v>
      </c>
    </row>
    <row r="477" spans="1:4">
      <c r="A477" s="5">
        <v>39469</v>
      </c>
      <c r="B477">
        <v>2.1575615475801344</v>
      </c>
      <c r="C477">
        <v>0.13988094247536598</v>
      </c>
      <c r="D477">
        <v>-2.2605883526141748E-3</v>
      </c>
    </row>
    <row r="478" spans="1:4">
      <c r="A478" s="5">
        <v>39470</v>
      </c>
      <c r="B478">
        <v>2.0123259565845792</v>
      </c>
      <c r="C478">
        <v>0.16351398809807083</v>
      </c>
      <c r="D478">
        <v>-2.919362778144701E-3</v>
      </c>
    </row>
    <row r="479" spans="1:4">
      <c r="A479" s="5">
        <v>39471</v>
      </c>
      <c r="B479">
        <v>2.1383200277088465</v>
      </c>
      <c r="C479">
        <v>0.17396441394711146</v>
      </c>
      <c r="D479">
        <v>-3.2869825856872334E-3</v>
      </c>
    </row>
    <row r="480" spans="1:4">
      <c r="A480" s="5">
        <v>39472</v>
      </c>
      <c r="B480">
        <v>2.1045600504235611</v>
      </c>
      <c r="C480">
        <v>0.17119451021782528</v>
      </c>
      <c r="D480">
        <v>-3.2462191243309096E-3</v>
      </c>
    </row>
    <row r="481" spans="1:4">
      <c r="A481" s="5">
        <v>39475</v>
      </c>
      <c r="B481">
        <v>2.095821356462169</v>
      </c>
      <c r="C481">
        <v>0.17113628353840982</v>
      </c>
      <c r="D481">
        <v>-3.2221887570006466E-3</v>
      </c>
    </row>
    <row r="482" spans="1:4">
      <c r="A482" s="5">
        <v>39476</v>
      </c>
      <c r="B482">
        <v>2.1038406404716912</v>
      </c>
      <c r="C482">
        <v>0.18181431247789631</v>
      </c>
      <c r="D482">
        <v>-3.5498524375551545E-3</v>
      </c>
    </row>
    <row r="483" spans="1:4">
      <c r="A483" s="5">
        <v>39477</v>
      </c>
      <c r="B483">
        <v>2.0475710199918193</v>
      </c>
      <c r="C483">
        <v>0.20515011220213147</v>
      </c>
      <c r="D483">
        <v>-4.1819769108956762E-3</v>
      </c>
    </row>
    <row r="484" spans="1:4">
      <c r="A484" s="5">
        <v>39478</v>
      </c>
      <c r="B484">
        <v>1.8495334056686306</v>
      </c>
      <c r="C484">
        <v>0.21640719981757672</v>
      </c>
      <c r="D484">
        <v>-4.4468197015819525E-3</v>
      </c>
    </row>
    <row r="485" spans="1:4">
      <c r="A485" s="5">
        <v>39479</v>
      </c>
      <c r="B485">
        <v>1.8643313675900561</v>
      </c>
      <c r="C485">
        <v>0.20487222252129983</v>
      </c>
      <c r="D485">
        <v>-4.0952434598243983E-3</v>
      </c>
    </row>
    <row r="486" spans="1:4">
      <c r="A486" s="5">
        <v>39482</v>
      </c>
      <c r="B486">
        <v>1.9796794651034628</v>
      </c>
      <c r="C486">
        <v>0.19224729653446659</v>
      </c>
      <c r="D486">
        <v>-3.7214279383080066E-3</v>
      </c>
    </row>
    <row r="487" spans="1:4">
      <c r="A487" s="5">
        <v>39483</v>
      </c>
      <c r="B487">
        <v>1.9334682910791936</v>
      </c>
      <c r="C487">
        <v>0.18246945743406809</v>
      </c>
      <c r="D487">
        <v>-3.362654079082276E-3</v>
      </c>
    </row>
    <row r="488" spans="1:4">
      <c r="A488" s="5">
        <v>39484</v>
      </c>
      <c r="B488">
        <v>1.8912152022983628</v>
      </c>
      <c r="C488">
        <v>0.19114673309923685</v>
      </c>
      <c r="D488">
        <v>-3.5673627430182282E-3</v>
      </c>
    </row>
    <row r="489" spans="1:4">
      <c r="A489" s="5">
        <v>39485</v>
      </c>
      <c r="B489">
        <v>1.9237012111905336</v>
      </c>
      <c r="C489">
        <v>0.204884811323088</v>
      </c>
      <c r="D489">
        <v>-3.9176829126427891E-3</v>
      </c>
    </row>
    <row r="490" spans="1:4">
      <c r="A490" s="5">
        <v>39486</v>
      </c>
      <c r="B490">
        <v>1.9291193348426088</v>
      </c>
      <c r="C490">
        <v>0.18807692513912677</v>
      </c>
      <c r="D490">
        <v>-3.4306344150569425E-3</v>
      </c>
    </row>
    <row r="491" spans="1:4">
      <c r="A491" s="5">
        <v>39489</v>
      </c>
      <c r="B491">
        <v>1.9689405159922819</v>
      </c>
      <c r="C491">
        <v>0.17823047365665487</v>
      </c>
      <c r="D491">
        <v>-3.1593457302393347E-3</v>
      </c>
    </row>
    <row r="492" spans="1:4">
      <c r="A492" s="5">
        <v>39490</v>
      </c>
      <c r="B492">
        <v>2.0104615057312798</v>
      </c>
      <c r="C492">
        <v>0.17691548331873516</v>
      </c>
      <c r="D492">
        <v>-3.0998677851458065E-3</v>
      </c>
    </row>
    <row r="493" spans="1:4">
      <c r="A493" s="5">
        <v>39491</v>
      </c>
      <c r="B493">
        <v>1.9858910773528664</v>
      </c>
      <c r="C493">
        <v>0.18273408593102941</v>
      </c>
      <c r="D493">
        <v>-3.1992236154449695E-3</v>
      </c>
    </row>
    <row r="494" spans="1:4">
      <c r="A494" s="5">
        <v>39492</v>
      </c>
      <c r="B494">
        <v>1.9926050652898086</v>
      </c>
      <c r="C494">
        <v>0.20087961695505727</v>
      </c>
      <c r="D494">
        <v>-3.6592665453277864E-3</v>
      </c>
    </row>
    <row r="495" spans="1:4">
      <c r="A495" s="5">
        <v>39493</v>
      </c>
      <c r="B495">
        <v>1.9452460352224061</v>
      </c>
      <c r="C495">
        <v>0.19876778020214789</v>
      </c>
      <c r="D495">
        <v>-3.6384210239395424E-3</v>
      </c>
    </row>
    <row r="496" spans="1:4">
      <c r="A496" s="5">
        <v>39497</v>
      </c>
      <c r="B496">
        <v>2.0012226887767439</v>
      </c>
      <c r="C496">
        <v>0.21345549893553797</v>
      </c>
      <c r="D496">
        <v>-4.1350311518468363E-3</v>
      </c>
    </row>
    <row r="497" spans="1:4">
      <c r="A497" s="5">
        <v>39498</v>
      </c>
      <c r="B497">
        <v>2.0453553206525297</v>
      </c>
      <c r="C497">
        <v>0.21775974159410386</v>
      </c>
      <c r="D497">
        <v>-4.3589906973993077E-3</v>
      </c>
    </row>
    <row r="498" spans="1:4">
      <c r="A498" s="5">
        <v>39499</v>
      </c>
      <c r="B498">
        <v>1.9710257596195913</v>
      </c>
      <c r="C498">
        <v>0.20001699677674822</v>
      </c>
      <c r="D498">
        <v>-3.768072316224971E-3</v>
      </c>
    </row>
    <row r="499" spans="1:4">
      <c r="A499" s="5">
        <v>39500</v>
      </c>
      <c r="B499">
        <v>1.9665624317244748</v>
      </c>
      <c r="C499">
        <v>0.20317655421219447</v>
      </c>
      <c r="D499">
        <v>-3.8263896640489794E-3</v>
      </c>
    </row>
    <row r="500" spans="1:4">
      <c r="A500" s="5">
        <v>39503</v>
      </c>
      <c r="B500">
        <v>2.0025578476083794</v>
      </c>
      <c r="C500">
        <v>0.22028058172714157</v>
      </c>
      <c r="D500">
        <v>-4.3668529902359662E-3</v>
      </c>
    </row>
    <row r="501" spans="1:4">
      <c r="A501" s="5">
        <v>39504</v>
      </c>
      <c r="B501">
        <v>1.9631141582456539</v>
      </c>
      <c r="C501">
        <v>0.21891748509175221</v>
      </c>
      <c r="D501">
        <v>-4.2779029944376348E-3</v>
      </c>
    </row>
    <row r="502" spans="1:4">
      <c r="A502" s="5">
        <v>39505</v>
      </c>
      <c r="B502">
        <v>1.8776627724884918</v>
      </c>
      <c r="C502">
        <v>0.22714486428319924</v>
      </c>
      <c r="D502">
        <v>-4.4774797166109827E-3</v>
      </c>
    </row>
    <row r="503" spans="1:4">
      <c r="A503" s="5">
        <v>39506</v>
      </c>
      <c r="B503">
        <v>1.7736352195925611</v>
      </c>
      <c r="C503">
        <v>0.22019003823135333</v>
      </c>
      <c r="D503">
        <v>-4.2264105319124688E-3</v>
      </c>
    </row>
    <row r="504" spans="1:4">
      <c r="A504" s="5">
        <v>39507</v>
      </c>
      <c r="B504">
        <v>1.6597045043011971</v>
      </c>
      <c r="C504">
        <v>0.20563720497977855</v>
      </c>
      <c r="D504">
        <v>-3.7365131597602214E-3</v>
      </c>
    </row>
    <row r="505" spans="1:4">
      <c r="A505" s="5">
        <v>39510</v>
      </c>
      <c r="B505">
        <v>1.5828514522469175</v>
      </c>
      <c r="C505">
        <v>0.21667648402089987</v>
      </c>
      <c r="D505">
        <v>-4.0208871247451976E-3</v>
      </c>
    </row>
    <row r="506" spans="1:4">
      <c r="A506" s="5">
        <v>39511</v>
      </c>
      <c r="B506">
        <v>1.5575792639477315</v>
      </c>
      <c r="C506">
        <v>0.23070176300749043</v>
      </c>
      <c r="D506">
        <v>-4.3615052862837076E-3</v>
      </c>
    </row>
    <row r="507" spans="1:4">
      <c r="A507" s="5">
        <v>39512</v>
      </c>
      <c r="B507">
        <v>1.5114737278385553</v>
      </c>
      <c r="C507">
        <v>0.24933877120200976</v>
      </c>
      <c r="D507">
        <v>-4.8607418584253647E-3</v>
      </c>
    </row>
    <row r="508" spans="1:4">
      <c r="A508" s="5">
        <v>39513</v>
      </c>
      <c r="B508">
        <v>1.3760023880000947</v>
      </c>
      <c r="C508">
        <v>0.2563362215552929</v>
      </c>
      <c r="D508">
        <v>-4.9725466461678263E-3</v>
      </c>
    </row>
    <row r="509" spans="1:4">
      <c r="A509" s="5">
        <v>39514</v>
      </c>
      <c r="B509">
        <v>1.3364194899963806</v>
      </c>
      <c r="C509">
        <v>0.25518044531966905</v>
      </c>
      <c r="D509">
        <v>-4.9108193563620279E-3</v>
      </c>
    </row>
    <row r="510" spans="1:4">
      <c r="A510" s="5">
        <v>39517</v>
      </c>
      <c r="B510">
        <v>1.267795025676645</v>
      </c>
      <c r="C510">
        <v>0.25133856571149971</v>
      </c>
      <c r="D510">
        <v>-4.8148042197805217E-3</v>
      </c>
    </row>
    <row r="511" spans="1:4">
      <c r="A511" s="5">
        <v>39518</v>
      </c>
      <c r="B511">
        <v>1.4335591093153275</v>
      </c>
      <c r="C511">
        <v>0.25630885598757813</v>
      </c>
      <c r="D511">
        <v>-5.1063866946427974E-3</v>
      </c>
    </row>
    <row r="512" spans="1:4">
      <c r="A512" s="5">
        <v>39519</v>
      </c>
      <c r="B512">
        <v>1.3903656080067766</v>
      </c>
      <c r="C512">
        <v>0.24459353954599744</v>
      </c>
      <c r="D512">
        <v>-4.7992815243295354E-3</v>
      </c>
    </row>
    <row r="513" spans="1:4">
      <c r="A513" s="5">
        <v>39520</v>
      </c>
      <c r="B513">
        <v>1.3215225274751057</v>
      </c>
      <c r="C513">
        <v>0.26398613851976471</v>
      </c>
      <c r="D513">
        <v>-5.311221813192199E-3</v>
      </c>
    </row>
    <row r="514" spans="1:4">
      <c r="A514" s="5">
        <v>39521</v>
      </c>
      <c r="B514">
        <v>1.127683415205307</v>
      </c>
      <c r="C514">
        <v>0.27218244518634865</v>
      </c>
      <c r="D514">
        <v>-5.5071598908376347E-3</v>
      </c>
    </row>
    <row r="515" spans="1:4">
      <c r="A515" s="5">
        <v>39524</v>
      </c>
      <c r="B515">
        <v>1.0415657290204365</v>
      </c>
      <c r="C515">
        <v>0.26779480839104097</v>
      </c>
      <c r="D515">
        <v>-5.3151612067454078E-3</v>
      </c>
    </row>
    <row r="516" spans="1:4">
      <c r="A516" s="5">
        <v>39525</v>
      </c>
      <c r="B516">
        <v>0.97730918115711352</v>
      </c>
      <c r="C516">
        <v>0.30603779794644481</v>
      </c>
      <c r="D516">
        <v>-6.5279684200013014E-3</v>
      </c>
    </row>
    <row r="517" spans="1:4">
      <c r="A517" s="5">
        <v>39526</v>
      </c>
      <c r="B517">
        <v>0.80000942009045373</v>
      </c>
      <c r="C517">
        <v>0.32414576242754778</v>
      </c>
      <c r="D517">
        <v>-7.1081390845711377E-3</v>
      </c>
    </row>
    <row r="518" spans="1:4">
      <c r="A518" s="5">
        <v>39527</v>
      </c>
      <c r="B518">
        <v>0.80324094043104532</v>
      </c>
      <c r="C518">
        <v>0.32163926367412443</v>
      </c>
      <c r="D518">
        <v>-7.0906712186288422E-3</v>
      </c>
    </row>
    <row r="519" spans="1:4">
      <c r="A519" s="5">
        <v>39531</v>
      </c>
      <c r="B519">
        <v>1.1355182321187687</v>
      </c>
      <c r="C519">
        <v>0.30812735456452595</v>
      </c>
      <c r="D519">
        <v>-6.8338723041438659E-3</v>
      </c>
    </row>
    <row r="520" spans="1:4">
      <c r="A520" s="5">
        <v>39532</v>
      </c>
      <c r="B520">
        <v>1.3157077253821947</v>
      </c>
      <c r="C520">
        <v>0.27008559991501641</v>
      </c>
      <c r="D520">
        <v>-5.7383889825969548E-3</v>
      </c>
    </row>
    <row r="521" spans="1:4">
      <c r="A521" s="5">
        <v>39533</v>
      </c>
      <c r="B521">
        <v>1.281749317608865</v>
      </c>
      <c r="C521">
        <v>0.26902018551237178</v>
      </c>
      <c r="D521">
        <v>-5.6164012954549218E-3</v>
      </c>
    </row>
    <row r="522" spans="1:4">
      <c r="A522" s="5">
        <v>39534</v>
      </c>
      <c r="B522">
        <v>1.2755304589680061</v>
      </c>
      <c r="C522">
        <v>0.2783178342882191</v>
      </c>
      <c r="D522">
        <v>-5.8721532894404072E-3</v>
      </c>
    </row>
    <row r="523" spans="1:4">
      <c r="A523" s="5">
        <v>39535</v>
      </c>
      <c r="B523">
        <v>1.2616701801865311</v>
      </c>
      <c r="C523">
        <v>0.26636386689042812</v>
      </c>
      <c r="D523">
        <v>-5.4915890957707384E-3</v>
      </c>
    </row>
    <row r="524" spans="1:4">
      <c r="A524" s="5">
        <v>39538</v>
      </c>
      <c r="B524">
        <v>1.2486458046576852</v>
      </c>
      <c r="C524">
        <v>0.26402153213580509</v>
      </c>
      <c r="D524">
        <v>-5.4255940016272267E-3</v>
      </c>
    </row>
    <row r="525" spans="1:4">
      <c r="A525" s="5">
        <v>39539</v>
      </c>
      <c r="B525">
        <v>1.3559879521241376</v>
      </c>
      <c r="C525">
        <v>0.27010662823912757</v>
      </c>
      <c r="D525">
        <v>-5.6546191068414017E-3</v>
      </c>
    </row>
    <row r="526" spans="1:4">
      <c r="A526" s="5">
        <v>39540</v>
      </c>
      <c r="B526">
        <v>1.4086957956037423</v>
      </c>
      <c r="C526">
        <v>0.27073213647616434</v>
      </c>
      <c r="D526">
        <v>-5.7672273767735436E-3</v>
      </c>
    </row>
    <row r="527" spans="1:4">
      <c r="A527" s="5">
        <v>39541</v>
      </c>
      <c r="B527">
        <v>1.4260973845411877</v>
      </c>
      <c r="C527">
        <v>0.27081623564309193</v>
      </c>
      <c r="D527">
        <v>-5.7711338370092929E-3</v>
      </c>
    </row>
    <row r="528" spans="1:4">
      <c r="A528" s="5">
        <v>39542</v>
      </c>
      <c r="B528">
        <v>1.3824103544586814</v>
      </c>
      <c r="C528">
        <v>0.2600633088711381</v>
      </c>
      <c r="D528">
        <v>-5.43711368399906E-3</v>
      </c>
    </row>
    <row r="529" spans="1:4">
      <c r="A529" s="5">
        <v>39545</v>
      </c>
      <c r="B529">
        <v>1.4315512929806986</v>
      </c>
      <c r="C529">
        <v>0.26795131929016308</v>
      </c>
      <c r="D529">
        <v>-5.7305699338237887E-3</v>
      </c>
    </row>
    <row r="530" spans="1:4">
      <c r="A530" s="5">
        <v>39546</v>
      </c>
      <c r="B530">
        <v>1.3922315508787528</v>
      </c>
      <c r="C530">
        <v>0.27155361602756556</v>
      </c>
      <c r="D530">
        <v>-5.7966291743603163E-3</v>
      </c>
    </row>
    <row r="531" spans="1:4">
      <c r="A531" s="5">
        <v>39547</v>
      </c>
      <c r="B531">
        <v>1.2749217484807061</v>
      </c>
      <c r="C531">
        <v>0.27396552887781483</v>
      </c>
      <c r="D531">
        <v>-5.8114641610240514E-3</v>
      </c>
    </row>
    <row r="532" spans="1:4">
      <c r="A532" s="5">
        <v>39548</v>
      </c>
      <c r="B532">
        <v>1.2469475512866284</v>
      </c>
      <c r="C532">
        <v>0.28939558230719187</v>
      </c>
      <c r="D532">
        <v>-6.289576695792113E-3</v>
      </c>
    </row>
    <row r="533" spans="1:4">
      <c r="A533" s="5">
        <v>39549</v>
      </c>
      <c r="B533">
        <v>1.1694331102812208</v>
      </c>
      <c r="C533">
        <v>0.28986964706486007</v>
      </c>
      <c r="D533">
        <v>-6.2603499258376159E-3</v>
      </c>
    </row>
    <row r="534" spans="1:4">
      <c r="A534" s="5">
        <v>39552</v>
      </c>
      <c r="B534">
        <v>1.1350282063050667</v>
      </c>
      <c r="C534">
        <v>0.30077945848408316</v>
      </c>
      <c r="D534">
        <v>-6.5446194909549605E-3</v>
      </c>
    </row>
    <row r="535" spans="1:4">
      <c r="A535" s="5">
        <v>39553</v>
      </c>
      <c r="B535">
        <v>1.1497991201315307</v>
      </c>
      <c r="C535">
        <v>0.31025320881518925</v>
      </c>
      <c r="D535">
        <v>-6.8160997265945579E-3</v>
      </c>
    </row>
    <row r="536" spans="1:4">
      <c r="A536" s="5">
        <v>39554</v>
      </c>
      <c r="B536">
        <v>1.211362017455841</v>
      </c>
      <c r="C536">
        <v>0.32138202272393829</v>
      </c>
      <c r="D536">
        <v>-7.14360971854634E-3</v>
      </c>
    </row>
    <row r="537" spans="1:4">
      <c r="A537" s="5">
        <v>39555</v>
      </c>
      <c r="B537">
        <v>1.3055779819521476</v>
      </c>
      <c r="C537">
        <v>0.31713471544341154</v>
      </c>
      <c r="D537">
        <v>-7.1146222497732664E-3</v>
      </c>
    </row>
    <row r="538" spans="1:4">
      <c r="A538" s="5">
        <v>39556</v>
      </c>
      <c r="B538">
        <v>1.3856248213619404</v>
      </c>
      <c r="C538">
        <v>0.31061427769520056</v>
      </c>
      <c r="D538">
        <v>-7.0079926603757196E-3</v>
      </c>
    </row>
    <row r="539" spans="1:4">
      <c r="A539" s="5">
        <v>39559</v>
      </c>
      <c r="B539">
        <v>1.4050322364272478</v>
      </c>
      <c r="C539">
        <v>0.30570269461979732</v>
      </c>
      <c r="D539">
        <v>-6.9010377896021055E-3</v>
      </c>
    </row>
    <row r="540" spans="1:4">
      <c r="A540" s="5">
        <v>39560</v>
      </c>
      <c r="B540">
        <v>1.3663441456973708</v>
      </c>
      <c r="C540">
        <v>0.31402901173490944</v>
      </c>
      <c r="D540">
        <v>-7.1735955329380718E-3</v>
      </c>
    </row>
    <row r="541" spans="1:4">
      <c r="A541" s="5">
        <v>39561</v>
      </c>
      <c r="B541">
        <v>1.365382336436376</v>
      </c>
      <c r="C541">
        <v>0.31749788713651134</v>
      </c>
      <c r="D541">
        <v>-7.2601919788570137E-3</v>
      </c>
    </row>
    <row r="542" spans="1:4">
      <c r="A542" s="5">
        <v>39562</v>
      </c>
      <c r="B542">
        <v>1.4236616270062377</v>
      </c>
      <c r="C542">
        <v>0.32903428642063415</v>
      </c>
      <c r="D542">
        <v>-7.6614114774815377E-3</v>
      </c>
    </row>
    <row r="543" spans="1:4">
      <c r="A543" s="5">
        <v>39563</v>
      </c>
      <c r="B543">
        <v>1.4704853066527925</v>
      </c>
      <c r="C543">
        <v>0.32877707630843855</v>
      </c>
      <c r="D543">
        <v>-7.6483192062879882E-3</v>
      </c>
    </row>
    <row r="544" spans="1:4">
      <c r="A544" s="5">
        <v>39566</v>
      </c>
      <c r="B544">
        <v>1.5032702000454878</v>
      </c>
      <c r="C544">
        <v>0.31432930834967915</v>
      </c>
      <c r="D544">
        <v>-7.2243770982525482E-3</v>
      </c>
    </row>
    <row r="545" spans="1:4">
      <c r="A545" s="5">
        <v>39567</v>
      </c>
      <c r="B545">
        <v>1.567410670064203</v>
      </c>
      <c r="C545">
        <v>0.30032516062961845</v>
      </c>
      <c r="D545">
        <v>-6.8269737893444987E-3</v>
      </c>
    </row>
    <row r="546" spans="1:4">
      <c r="A546" s="5">
        <v>39568</v>
      </c>
      <c r="B546">
        <v>1.5143516548483731</v>
      </c>
      <c r="C546">
        <v>0.29603614990100713</v>
      </c>
      <c r="D546">
        <v>-6.685872290500188E-3</v>
      </c>
    </row>
    <row r="547" spans="1:4">
      <c r="A547" s="5">
        <v>39569</v>
      </c>
      <c r="B547">
        <v>1.5630543287131937</v>
      </c>
      <c r="C547">
        <v>0.29241492317371431</v>
      </c>
      <c r="D547">
        <v>-6.6215624309226059E-3</v>
      </c>
    </row>
    <row r="548" spans="1:4">
      <c r="A548" s="5">
        <v>39570</v>
      </c>
      <c r="B548">
        <v>1.6052445462932949</v>
      </c>
      <c r="C548">
        <v>0.30323623812675826</v>
      </c>
      <c r="D548">
        <v>-6.9597810156605197E-3</v>
      </c>
    </row>
    <row r="549" spans="1:4">
      <c r="A549" s="5">
        <v>39573</v>
      </c>
      <c r="B549">
        <v>1.6311966335919235</v>
      </c>
      <c r="C549">
        <v>0.29539884053079934</v>
      </c>
      <c r="D549">
        <v>-6.6987291702457537E-3</v>
      </c>
    </row>
    <row r="550" spans="1:4">
      <c r="A550" s="5">
        <v>39574</v>
      </c>
      <c r="B550">
        <v>1.673866182906945</v>
      </c>
      <c r="C550">
        <v>0.29314503214714716</v>
      </c>
      <c r="D550">
        <v>-6.5921472848455235E-3</v>
      </c>
    </row>
    <row r="551" spans="1:4">
      <c r="A551" s="5">
        <v>39575</v>
      </c>
      <c r="B551">
        <v>1.6775027989055524</v>
      </c>
      <c r="C551">
        <v>0.28298817671530596</v>
      </c>
      <c r="D551">
        <v>-6.2716637681133891E-3</v>
      </c>
    </row>
    <row r="552" spans="1:4">
      <c r="A552" s="5">
        <v>39576</v>
      </c>
      <c r="B552">
        <v>1.6510296956527371</v>
      </c>
      <c r="C552">
        <v>0.27414140617121713</v>
      </c>
      <c r="D552">
        <v>-6.0454759547199704E-3</v>
      </c>
    </row>
    <row r="553" spans="1:4">
      <c r="A553" s="5">
        <v>39577</v>
      </c>
      <c r="B553">
        <v>1.6683725477628577</v>
      </c>
      <c r="C553">
        <v>0.268097023834521</v>
      </c>
      <c r="D553">
        <v>-5.8345461993889874E-3</v>
      </c>
    </row>
    <row r="554" spans="1:4">
      <c r="A554" s="5">
        <v>39580</v>
      </c>
      <c r="B554">
        <v>1.75551138091693</v>
      </c>
      <c r="C554">
        <v>0.2570367704294923</v>
      </c>
      <c r="D554">
        <v>-5.5530538995905597E-3</v>
      </c>
    </row>
    <row r="555" spans="1:4">
      <c r="A555" s="5">
        <v>39581</v>
      </c>
      <c r="B555">
        <v>1.8508532431089151</v>
      </c>
      <c r="C555">
        <v>0.26413240183860026</v>
      </c>
      <c r="D555">
        <v>-5.8156045341069725E-3</v>
      </c>
    </row>
    <row r="556" spans="1:4">
      <c r="A556" s="5">
        <v>39582</v>
      </c>
      <c r="B556">
        <v>1.8852855821006991</v>
      </c>
      <c r="C556">
        <v>0.26424696635835354</v>
      </c>
      <c r="D556">
        <v>-5.8498734582314721E-3</v>
      </c>
    </row>
    <row r="557" spans="1:4">
      <c r="A557" s="5">
        <v>39583</v>
      </c>
      <c r="B557">
        <v>1.8704771576037995</v>
      </c>
      <c r="C557">
        <v>0.25066043205408017</v>
      </c>
      <c r="D557">
        <v>-5.4383828370874361E-3</v>
      </c>
    </row>
    <row r="558" spans="1:4">
      <c r="A558" s="5">
        <v>39584</v>
      </c>
      <c r="B558">
        <v>1.8776376101709373</v>
      </c>
      <c r="C558">
        <v>0.25314638352133273</v>
      </c>
      <c r="D558">
        <v>-5.510363033286351E-3</v>
      </c>
    </row>
    <row r="559" spans="1:4">
      <c r="A559" s="5">
        <v>39587</v>
      </c>
      <c r="B559">
        <v>1.8734033095155214</v>
      </c>
      <c r="C559">
        <v>0.24900208353452527</v>
      </c>
      <c r="D559">
        <v>-5.3814059267120774E-3</v>
      </c>
    </row>
    <row r="560" spans="1:4">
      <c r="A560" s="5">
        <v>39588</v>
      </c>
      <c r="B560">
        <v>1.867962828880454</v>
      </c>
      <c r="C560">
        <v>0.24025480279779166</v>
      </c>
      <c r="D560">
        <v>-5.0985726620525326E-3</v>
      </c>
    </row>
    <row r="561" spans="1:4">
      <c r="A561" s="5">
        <v>39589</v>
      </c>
      <c r="B561">
        <v>1.8864006330978276</v>
      </c>
      <c r="C561">
        <v>0.24450683660846956</v>
      </c>
      <c r="D561">
        <v>-5.2544324954974736E-3</v>
      </c>
    </row>
    <row r="562" spans="1:4">
      <c r="A562" s="5">
        <v>39590</v>
      </c>
      <c r="B562">
        <v>1.9426055053068481</v>
      </c>
      <c r="C562">
        <v>0.25694212330440069</v>
      </c>
      <c r="D562">
        <v>-5.6673403949531838E-3</v>
      </c>
    </row>
    <row r="563" spans="1:4">
      <c r="A563" s="5">
        <v>39591</v>
      </c>
      <c r="B563">
        <v>1.915419975365191</v>
      </c>
      <c r="C563">
        <v>0.24802523709963406</v>
      </c>
      <c r="D563">
        <v>-5.3896935031508345E-3</v>
      </c>
    </row>
    <row r="564" spans="1:4">
      <c r="A564" s="5">
        <v>39595</v>
      </c>
      <c r="B564">
        <v>1.936174687742428</v>
      </c>
      <c r="C564">
        <v>0.25921043846957759</v>
      </c>
      <c r="D564">
        <v>-5.7101738088615774E-3</v>
      </c>
    </row>
    <row r="565" spans="1:4">
      <c r="A565" s="5">
        <v>39596</v>
      </c>
      <c r="B565">
        <v>2.0017104984310898</v>
      </c>
      <c r="C565">
        <v>0.26510172510101399</v>
      </c>
      <c r="D565">
        <v>-5.9249056829641673E-3</v>
      </c>
    </row>
    <row r="566" spans="1:4">
      <c r="A566" s="5">
        <v>39597</v>
      </c>
      <c r="B566">
        <v>1.990611919053866</v>
      </c>
      <c r="C566">
        <v>0.27387163342649989</v>
      </c>
      <c r="D566">
        <v>-6.1585492236449083E-3</v>
      </c>
    </row>
    <row r="567" spans="1:4">
      <c r="A567" s="5">
        <v>39598</v>
      </c>
      <c r="B567">
        <v>2.002121586902935</v>
      </c>
      <c r="C567">
        <v>0.27122037655958786</v>
      </c>
      <c r="D567">
        <v>-6.1284440437209872E-3</v>
      </c>
    </row>
    <row r="568" spans="1:4">
      <c r="A568" s="5">
        <v>39601</v>
      </c>
      <c r="B568">
        <v>1.9509755180130868</v>
      </c>
      <c r="C568">
        <v>0.26227167491581177</v>
      </c>
      <c r="D568">
        <v>-5.7947989193186189E-3</v>
      </c>
    </row>
    <row r="569" spans="1:4">
      <c r="A569" s="5">
        <v>39602</v>
      </c>
      <c r="B569">
        <v>1.9317695616505366</v>
      </c>
      <c r="C569">
        <v>0.25523473268623853</v>
      </c>
      <c r="D569">
        <v>-5.5823423823613419E-3</v>
      </c>
    </row>
    <row r="570" spans="1:4">
      <c r="A570" s="5">
        <v>39603</v>
      </c>
      <c r="B570">
        <v>1.9069097216763704</v>
      </c>
      <c r="C570">
        <v>0.26751413910121274</v>
      </c>
      <c r="D570">
        <v>-5.8846446225082408E-3</v>
      </c>
    </row>
    <row r="571" spans="1:4">
      <c r="A571" s="5">
        <v>39604</v>
      </c>
      <c r="B571">
        <v>1.9057904128417582</v>
      </c>
      <c r="C571">
        <v>0.27993197462725739</v>
      </c>
      <c r="D571">
        <v>-6.2721458154585208E-3</v>
      </c>
    </row>
    <row r="572" spans="1:4">
      <c r="A572" s="5">
        <v>39605</v>
      </c>
      <c r="B572">
        <v>1.872831765803626</v>
      </c>
      <c r="C572">
        <v>0.2657121498202431</v>
      </c>
      <c r="D572">
        <v>-5.8502607055882097E-3</v>
      </c>
    </row>
    <row r="573" spans="1:4">
      <c r="A573" s="5">
        <v>39608</v>
      </c>
      <c r="B573">
        <v>2.0026751897669017</v>
      </c>
      <c r="C573">
        <v>0.27132489359728817</v>
      </c>
      <c r="D573">
        <v>-6.2350691787322107E-3</v>
      </c>
    </row>
    <row r="574" spans="1:4">
      <c r="A574" s="5">
        <v>39609</v>
      </c>
      <c r="B574">
        <v>2.1726593077654202</v>
      </c>
      <c r="C574">
        <v>0.26425261248146165</v>
      </c>
      <c r="D574">
        <v>-6.12131023467514E-3</v>
      </c>
    </row>
    <row r="575" spans="1:4">
      <c r="A575" s="5">
        <v>39610</v>
      </c>
      <c r="B575">
        <v>2.140558164608878</v>
      </c>
      <c r="C575">
        <v>0.2632845438742486</v>
      </c>
      <c r="D575">
        <v>-6.0235072831252455E-3</v>
      </c>
    </row>
    <row r="576" spans="1:4">
      <c r="A576" s="5">
        <v>39611</v>
      </c>
      <c r="B576">
        <v>2.2242145223938978</v>
      </c>
      <c r="C576">
        <v>0.27628453866550923</v>
      </c>
      <c r="D576">
        <v>-6.5293363836452225E-3</v>
      </c>
    </row>
    <row r="577" spans="1:4">
      <c r="A577" s="5">
        <v>39612</v>
      </c>
      <c r="B577">
        <v>2.2354066461768012</v>
      </c>
      <c r="C577">
        <v>0.28154558323987644</v>
      </c>
      <c r="D577">
        <v>-6.7029001684426933E-3</v>
      </c>
    </row>
    <row r="578" spans="1:4">
      <c r="A578" s="5">
        <v>39615</v>
      </c>
      <c r="B578">
        <v>2.2763078365817484</v>
      </c>
      <c r="C578">
        <v>0.27232449967875233</v>
      </c>
      <c r="D578">
        <v>-6.4519233011464897E-3</v>
      </c>
    </row>
    <row r="579" spans="1:4">
      <c r="A579" s="5">
        <v>39616</v>
      </c>
      <c r="B579">
        <v>2.2066439369088799</v>
      </c>
      <c r="C579">
        <v>0.27576187346331532</v>
      </c>
      <c r="D579">
        <v>-6.4683650526625785E-3</v>
      </c>
    </row>
    <row r="580" spans="1:4">
      <c r="A580" s="5">
        <v>39617</v>
      </c>
      <c r="B580">
        <v>2.1416450651603607</v>
      </c>
      <c r="C580">
        <v>0.27400918636323252</v>
      </c>
      <c r="D580">
        <v>-6.4065762403825834E-3</v>
      </c>
    </row>
    <row r="581" spans="1:4">
      <c r="A581" s="5">
        <v>39618</v>
      </c>
      <c r="B581">
        <v>2.1353555169539837</v>
      </c>
      <c r="C581">
        <v>0.28822818021281182</v>
      </c>
      <c r="D581">
        <v>-6.8541407001686747E-3</v>
      </c>
    </row>
    <row r="582" spans="1:4">
      <c r="A582" s="5">
        <v>39619</v>
      </c>
      <c r="B582">
        <v>2.0636314726378324</v>
      </c>
      <c r="C582">
        <v>0.28642415634013862</v>
      </c>
      <c r="D582">
        <v>-6.7629579079450108E-3</v>
      </c>
    </row>
    <row r="583" spans="1:4">
      <c r="A583" s="5">
        <v>39622</v>
      </c>
      <c r="B583">
        <v>2.1109696521749526</v>
      </c>
      <c r="C583">
        <v>0.28874077659708464</v>
      </c>
      <c r="D583">
        <v>-6.9070724469892392E-3</v>
      </c>
    </row>
    <row r="584" spans="1:4">
      <c r="A584" s="5">
        <v>39623</v>
      </c>
      <c r="B584">
        <v>2.0770982392147541</v>
      </c>
      <c r="C584">
        <v>0.27663402079924404</v>
      </c>
      <c r="D584">
        <v>-6.509310311926076E-3</v>
      </c>
    </row>
    <row r="585" spans="1:4">
      <c r="A585" s="5">
        <v>39624</v>
      </c>
      <c r="B585">
        <v>2.0292077280401788</v>
      </c>
      <c r="C585">
        <v>0.28611090722111737</v>
      </c>
      <c r="D585">
        <v>-6.7775547298822934E-3</v>
      </c>
    </row>
    <row r="586" spans="1:4">
      <c r="A586" s="5">
        <v>39625</v>
      </c>
      <c r="B586">
        <v>1.943643682906625</v>
      </c>
      <c r="C586">
        <v>0.28555333678685979</v>
      </c>
      <c r="D586">
        <v>-6.689201844339342E-3</v>
      </c>
    </row>
    <row r="587" spans="1:4">
      <c r="A587" s="5">
        <v>39626</v>
      </c>
      <c r="B587">
        <v>1.8798820193485433</v>
      </c>
      <c r="C587">
        <v>0.28464984243298869</v>
      </c>
      <c r="D587">
        <v>-6.6924334503185466E-3</v>
      </c>
    </row>
    <row r="588" spans="1:4">
      <c r="A588" s="5">
        <v>39629</v>
      </c>
      <c r="B588">
        <v>1.9672276522695957</v>
      </c>
      <c r="C588">
        <v>0.26895467075542262</v>
      </c>
      <c r="D588">
        <v>-6.238960877460337E-3</v>
      </c>
    </row>
    <row r="589" spans="1:4">
      <c r="A589" s="5">
        <v>39630</v>
      </c>
      <c r="B589">
        <v>2.0263742934534328</v>
      </c>
      <c r="C589">
        <v>0.25927362860341474</v>
      </c>
      <c r="D589">
        <v>-5.944463200332273E-3</v>
      </c>
    </row>
    <row r="590" spans="1:4">
      <c r="A590" s="5">
        <v>39631</v>
      </c>
      <c r="B590">
        <v>2.0037367903263044</v>
      </c>
      <c r="C590">
        <v>0.25931074797397469</v>
      </c>
      <c r="D590">
        <v>-5.9643735264804081E-3</v>
      </c>
    </row>
    <row r="591" spans="1:4">
      <c r="A591" s="5">
        <v>39632</v>
      </c>
      <c r="B591">
        <v>1.9792200592332767</v>
      </c>
      <c r="C591">
        <v>0.26000971344068058</v>
      </c>
      <c r="D591">
        <v>-5.9328504545266714E-3</v>
      </c>
    </row>
    <row r="592" spans="1:4">
      <c r="A592" s="5">
        <v>39636</v>
      </c>
      <c r="B592">
        <v>1.954788874605857</v>
      </c>
      <c r="C592">
        <v>0.25598317307293628</v>
      </c>
      <c r="D592">
        <v>-5.7858844994975039E-3</v>
      </c>
    </row>
    <row r="593" spans="1:4">
      <c r="A593" s="5">
        <v>39637</v>
      </c>
      <c r="B593">
        <v>1.9595261006155729</v>
      </c>
      <c r="C593">
        <v>0.25017634313778858</v>
      </c>
      <c r="D593">
        <v>-5.6465725465489891E-3</v>
      </c>
    </row>
    <row r="594" spans="1:4">
      <c r="A594" s="5">
        <v>39638</v>
      </c>
      <c r="B594">
        <v>1.9193778809154745</v>
      </c>
      <c r="C594">
        <v>0.2459393723274825</v>
      </c>
      <c r="D594">
        <v>-5.4939406640506314E-3</v>
      </c>
    </row>
    <row r="595" spans="1:4">
      <c r="A595" s="5">
        <v>39639</v>
      </c>
      <c r="B595">
        <v>1.8238922285729768</v>
      </c>
      <c r="C595">
        <v>0.26055542732710724</v>
      </c>
      <c r="D595">
        <v>-5.8951961620107313E-3</v>
      </c>
    </row>
    <row r="596" spans="1:4">
      <c r="A596" s="5">
        <v>39640</v>
      </c>
      <c r="B596">
        <v>1.8283402975736209</v>
      </c>
      <c r="C596">
        <v>0.28394872803074472</v>
      </c>
      <c r="D596">
        <v>-6.6111062218234453E-3</v>
      </c>
    </row>
    <row r="597" spans="1:4">
      <c r="A597" s="5">
        <v>39643</v>
      </c>
      <c r="B597">
        <v>1.7725005501971258</v>
      </c>
      <c r="C597">
        <v>0.28187792772450226</v>
      </c>
      <c r="D597">
        <v>-6.5280807721812993E-3</v>
      </c>
    </row>
    <row r="598" spans="1:4">
      <c r="A598" s="5">
        <v>39644</v>
      </c>
      <c r="B598">
        <v>1.7140235425524419</v>
      </c>
      <c r="C598">
        <v>0.28187907220054509</v>
      </c>
      <c r="D598">
        <v>-6.4397755343987119E-3</v>
      </c>
    </row>
    <row r="599" spans="1:4">
      <c r="A599" s="5">
        <v>39645</v>
      </c>
      <c r="B599">
        <v>1.6814970441974275</v>
      </c>
      <c r="C599">
        <v>0.30148438117417703</v>
      </c>
      <c r="D599">
        <v>-6.9516114260117024E-3</v>
      </c>
    </row>
    <row r="600" spans="1:4">
      <c r="A600" s="5">
        <v>39646</v>
      </c>
      <c r="B600">
        <v>1.7270228827347129</v>
      </c>
      <c r="C600">
        <v>0.31425939286519716</v>
      </c>
      <c r="D600">
        <v>-7.3931047325543715E-3</v>
      </c>
    </row>
    <row r="601" spans="1:4">
      <c r="A601" s="5">
        <v>39647</v>
      </c>
      <c r="B601">
        <v>1.7542325122424418</v>
      </c>
      <c r="C601">
        <v>0.31881824533769915</v>
      </c>
      <c r="D601">
        <v>-7.5804488603452439E-3</v>
      </c>
    </row>
    <row r="602" spans="1:4">
      <c r="A602" s="5">
        <v>39650</v>
      </c>
      <c r="B602">
        <v>1.7762853282393973</v>
      </c>
      <c r="C602">
        <v>0.31314727223899058</v>
      </c>
      <c r="D602">
        <v>-7.4329509658666087E-3</v>
      </c>
    </row>
    <row r="603" spans="1:4">
      <c r="A603" s="5">
        <v>39651</v>
      </c>
      <c r="B603">
        <v>1.8475310541824133</v>
      </c>
      <c r="C603">
        <v>0.31128495112271171</v>
      </c>
      <c r="D603">
        <v>-7.4169649509437151E-3</v>
      </c>
    </row>
    <row r="604" spans="1:4">
      <c r="A604" s="5">
        <v>39652</v>
      </c>
      <c r="B604">
        <v>1.8973788760901285</v>
      </c>
      <c r="C604">
        <v>0.30825612963829324</v>
      </c>
      <c r="D604">
        <v>-7.3448450104256933E-3</v>
      </c>
    </row>
    <row r="605" spans="1:4">
      <c r="A605" s="5">
        <v>39653</v>
      </c>
      <c r="B605">
        <v>1.8746767023753157</v>
      </c>
      <c r="C605">
        <v>0.28824856141744604</v>
      </c>
      <c r="D605">
        <v>-6.716530226738536E-3</v>
      </c>
    </row>
    <row r="606" spans="1:4">
      <c r="A606" s="5">
        <v>39654</v>
      </c>
      <c r="B606">
        <v>1.9303696998861517</v>
      </c>
      <c r="C606">
        <v>0.29391465942845191</v>
      </c>
      <c r="D606">
        <v>-6.8742207429045741E-3</v>
      </c>
    </row>
    <row r="607" spans="1:4">
      <c r="A607" s="5">
        <v>39657</v>
      </c>
      <c r="B607">
        <v>1.8906575887477179</v>
      </c>
      <c r="C607">
        <v>0.28585721425553362</v>
      </c>
      <c r="D607">
        <v>-6.6102013239566527E-3</v>
      </c>
    </row>
    <row r="608" spans="1:4">
      <c r="A608" s="5">
        <v>39658</v>
      </c>
      <c r="B608">
        <v>1.9225014791191612</v>
      </c>
      <c r="C608">
        <v>0.28722650218297119</v>
      </c>
      <c r="D608">
        <v>-6.6889175389801348E-3</v>
      </c>
    </row>
    <row r="609" spans="1:4">
      <c r="A609" s="5">
        <v>39659</v>
      </c>
      <c r="B609">
        <v>1.8946291983375776</v>
      </c>
      <c r="C609">
        <v>0.28776748090570231</v>
      </c>
      <c r="D609">
        <v>-6.6754395163015328E-3</v>
      </c>
    </row>
    <row r="610" spans="1:4">
      <c r="A610" s="5">
        <v>39660</v>
      </c>
      <c r="B610">
        <v>1.8327952400438097</v>
      </c>
      <c r="C610">
        <v>0.28249185266258381</v>
      </c>
      <c r="D610">
        <v>-6.4732023238678483E-3</v>
      </c>
    </row>
    <row r="611" spans="1:4">
      <c r="A611" s="5">
        <v>39661</v>
      </c>
      <c r="B611">
        <v>1.8073264213150704</v>
      </c>
      <c r="C611">
        <v>0.283504937076337</v>
      </c>
      <c r="D611">
        <v>-6.5024976758318162E-3</v>
      </c>
    </row>
    <row r="612" spans="1:4">
      <c r="A612" s="5">
        <v>39664</v>
      </c>
      <c r="B612">
        <v>1.8564827942748594</v>
      </c>
      <c r="C612">
        <v>0.27716551533911044</v>
      </c>
      <c r="D612">
        <v>-6.3264771383554326E-3</v>
      </c>
    </row>
    <row r="613" spans="1:4">
      <c r="A613" s="5">
        <v>39665</v>
      </c>
      <c r="B613">
        <v>1.8842699523160518</v>
      </c>
      <c r="C613">
        <v>0.27965966943557519</v>
      </c>
      <c r="D613">
        <v>-6.3849568015018612E-3</v>
      </c>
    </row>
    <row r="614" spans="1:4">
      <c r="A614" s="5">
        <v>39666</v>
      </c>
      <c r="B614">
        <v>1.8286401923974935</v>
      </c>
      <c r="C614">
        <v>0.29225529273525624</v>
      </c>
      <c r="D614">
        <v>-6.7025936880522885E-3</v>
      </c>
    </row>
    <row r="615" spans="1:4">
      <c r="A615" s="5">
        <v>39667</v>
      </c>
      <c r="B615">
        <v>1.7881690693188355</v>
      </c>
      <c r="C615">
        <v>0.27643058850495206</v>
      </c>
      <c r="D615">
        <v>-6.2430811251900096E-3</v>
      </c>
    </row>
    <row r="616" spans="1:4">
      <c r="A616" s="5">
        <v>39668</v>
      </c>
      <c r="B616">
        <v>1.8328878559787707</v>
      </c>
      <c r="C616">
        <v>0.27522255728880662</v>
      </c>
      <c r="D616">
        <v>-6.2691876359111075E-3</v>
      </c>
    </row>
    <row r="617" spans="1:4">
      <c r="A617" s="5">
        <v>39671</v>
      </c>
      <c r="B617">
        <v>1.9309316352088477</v>
      </c>
      <c r="C617">
        <v>0.26802906467646753</v>
      </c>
      <c r="D617">
        <v>-6.0608864098798251E-3</v>
      </c>
    </row>
    <row r="618" spans="1:4">
      <c r="A618" s="5">
        <v>39672</v>
      </c>
      <c r="B618">
        <v>1.9028505770124495</v>
      </c>
      <c r="C618">
        <v>0.25693058080417047</v>
      </c>
      <c r="D618">
        <v>-5.7030888428496584E-3</v>
      </c>
    </row>
    <row r="619" spans="1:4">
      <c r="A619" s="5">
        <v>39673</v>
      </c>
      <c r="B619">
        <v>1.9108805905436117</v>
      </c>
      <c r="C619">
        <v>0.26182939626399221</v>
      </c>
      <c r="D619">
        <v>-5.8597423184145762E-3</v>
      </c>
    </row>
    <row r="620" spans="1:4">
      <c r="A620" s="5">
        <v>39674</v>
      </c>
      <c r="B620">
        <v>1.8969074447668022</v>
      </c>
      <c r="C620">
        <v>0.2552758261545367</v>
      </c>
      <c r="D620">
        <v>-5.6752488802181067E-3</v>
      </c>
    </row>
    <row r="621" spans="1:4">
      <c r="A621" s="5">
        <v>39675</v>
      </c>
      <c r="B621">
        <v>1.8699539431595389</v>
      </c>
      <c r="C621">
        <v>0.25225048686926871</v>
      </c>
      <c r="D621">
        <v>-5.597013018896012E-3</v>
      </c>
    </row>
    <row r="622" spans="1:4">
      <c r="A622" s="5">
        <v>39678</v>
      </c>
      <c r="B622">
        <v>1.8683099959190508</v>
      </c>
      <c r="C622">
        <v>0.24744431620356272</v>
      </c>
      <c r="D622">
        <v>-5.4609065677499354E-3</v>
      </c>
    </row>
    <row r="623" spans="1:4">
      <c r="A623" s="5">
        <v>39679</v>
      </c>
      <c r="B623">
        <v>1.8523378928075327</v>
      </c>
      <c r="C623">
        <v>0.24993817212979572</v>
      </c>
      <c r="D623">
        <v>-5.4889070194996774E-3</v>
      </c>
    </row>
    <row r="624" spans="1:4">
      <c r="A624" s="5">
        <v>39680</v>
      </c>
      <c r="B624">
        <v>1.7842117006388067</v>
      </c>
      <c r="C624">
        <v>0.25235417198861121</v>
      </c>
      <c r="D624">
        <v>-5.5377142739658301E-3</v>
      </c>
    </row>
    <row r="625" spans="1:4">
      <c r="A625" s="5">
        <v>39681</v>
      </c>
      <c r="B625">
        <v>1.8046646339245418</v>
      </c>
      <c r="C625">
        <v>0.25931033666647896</v>
      </c>
      <c r="D625">
        <v>-5.7760726555274276E-3</v>
      </c>
    </row>
    <row r="626" spans="1:4">
      <c r="A626" s="5">
        <v>39682</v>
      </c>
      <c r="B626">
        <v>1.8266169057877784</v>
      </c>
      <c r="C626">
        <v>0.26439645606672357</v>
      </c>
      <c r="D626">
        <v>-5.9858450527684711E-3</v>
      </c>
    </row>
    <row r="627" spans="1:4">
      <c r="A627" s="5">
        <v>39685</v>
      </c>
      <c r="B627">
        <v>1.8116534721791897</v>
      </c>
      <c r="C627">
        <v>0.25221947274173262</v>
      </c>
      <c r="D627">
        <v>-5.6148422147675381E-3</v>
      </c>
    </row>
    <row r="628" spans="1:4">
      <c r="A628" s="5">
        <v>39686</v>
      </c>
      <c r="B628">
        <v>1.8189258907535286</v>
      </c>
      <c r="C628">
        <v>0.25323377376283218</v>
      </c>
      <c r="D628">
        <v>-5.6581029683280314E-3</v>
      </c>
    </row>
    <row r="629" spans="1:4">
      <c r="A629" s="5">
        <v>39687</v>
      </c>
      <c r="B629">
        <v>1.7790218356011023</v>
      </c>
      <c r="C629">
        <v>0.25457336323547985</v>
      </c>
      <c r="D629">
        <v>-5.6791795068164928E-3</v>
      </c>
    </row>
    <row r="630" spans="1:4">
      <c r="A630" s="5">
        <v>39688</v>
      </c>
      <c r="B630">
        <v>1.8200832893280756</v>
      </c>
      <c r="C630">
        <v>0.25560664739202343</v>
      </c>
      <c r="D630">
        <v>-5.7712579833312837E-3</v>
      </c>
    </row>
    <row r="631" spans="1:4">
      <c r="A631" s="5">
        <v>39689</v>
      </c>
      <c r="B631">
        <v>1.8106979879912986</v>
      </c>
      <c r="C631">
        <v>0.26091719869986574</v>
      </c>
      <c r="D631">
        <v>-5.8784843309954661E-3</v>
      </c>
    </row>
    <row r="632" spans="1:4">
      <c r="A632" s="5">
        <v>39693</v>
      </c>
      <c r="B632">
        <v>1.7798330409452365</v>
      </c>
      <c r="C632">
        <v>0.251178895691269</v>
      </c>
      <c r="D632">
        <v>-5.5837772612948432E-3</v>
      </c>
    </row>
    <row r="633" spans="1:4">
      <c r="A633" s="5">
        <v>39694</v>
      </c>
      <c r="B633">
        <v>1.7455248763346889</v>
      </c>
      <c r="C633">
        <v>0.24986392137741645</v>
      </c>
      <c r="D633">
        <v>-5.5404660460300625E-3</v>
      </c>
    </row>
    <row r="634" spans="1:4">
      <c r="A634" s="5">
        <v>39695</v>
      </c>
      <c r="B634">
        <v>1.7169281569639989</v>
      </c>
      <c r="C634">
        <v>0.24287841219375483</v>
      </c>
      <c r="D634">
        <v>-5.3179853696604124E-3</v>
      </c>
    </row>
    <row r="635" spans="1:4">
      <c r="A635" s="5">
        <v>39696</v>
      </c>
      <c r="B635">
        <v>1.7189786673602669</v>
      </c>
      <c r="C635">
        <v>0.24691398043052945</v>
      </c>
      <c r="D635">
        <v>-5.4659558165433492E-3</v>
      </c>
    </row>
    <row r="636" spans="1:4">
      <c r="A636" s="5">
        <v>39699</v>
      </c>
      <c r="B636">
        <v>1.7618546129428947</v>
      </c>
      <c r="C636">
        <v>0.24404024297740221</v>
      </c>
      <c r="D636">
        <v>-5.4343153079105385E-3</v>
      </c>
    </row>
    <row r="637" spans="1:4">
      <c r="A637" s="5">
        <v>39700</v>
      </c>
      <c r="B637">
        <v>1.7339615952671237</v>
      </c>
      <c r="C637">
        <v>0.23980769828023824</v>
      </c>
      <c r="D637">
        <v>-5.3232631841208921E-3</v>
      </c>
    </row>
    <row r="638" spans="1:4">
      <c r="A638" s="5">
        <v>39701</v>
      </c>
      <c r="B638">
        <v>1.7180107486021221</v>
      </c>
      <c r="C638">
        <v>0.24496123845580312</v>
      </c>
      <c r="D638">
        <v>-5.4466348305192008E-3</v>
      </c>
    </row>
    <row r="639" spans="1:4">
      <c r="A639" s="5">
        <v>39702</v>
      </c>
      <c r="B639">
        <v>1.6792321064530649</v>
      </c>
      <c r="C639">
        <v>0.24751198421471579</v>
      </c>
      <c r="D639">
        <v>-5.5218617767797875E-3</v>
      </c>
    </row>
    <row r="640" spans="1:4">
      <c r="A640" s="5">
        <v>39703</v>
      </c>
      <c r="B640">
        <v>1.6311255566146865</v>
      </c>
      <c r="C640">
        <v>0.27084752611776347</v>
      </c>
      <c r="D640">
        <v>-6.1418528715864694E-3</v>
      </c>
    </row>
    <row r="641" spans="1:4">
      <c r="A641" s="5">
        <v>39706</v>
      </c>
      <c r="B641">
        <v>1.1706783758082275</v>
      </c>
      <c r="C641">
        <v>0.29206266976583739</v>
      </c>
      <c r="D641">
        <v>-6.5650404533075741E-3</v>
      </c>
    </row>
    <row r="642" spans="1:4">
      <c r="A642" s="5">
        <v>39707</v>
      </c>
      <c r="B642">
        <v>1.0700280670087208</v>
      </c>
      <c r="C642">
        <v>0.31652956978488833</v>
      </c>
      <c r="D642">
        <v>-7.3606144817137519E-3</v>
      </c>
    </row>
    <row r="643" spans="1:4">
      <c r="A643" s="5">
        <v>39708</v>
      </c>
      <c r="B643">
        <v>0.71310122410872601</v>
      </c>
      <c r="C643">
        <v>0.35674060191798029</v>
      </c>
      <c r="D643">
        <v>-8.3313413545547405E-3</v>
      </c>
    </row>
    <row r="644" spans="1:4">
      <c r="A644" s="5">
        <v>39709</v>
      </c>
      <c r="B644">
        <v>0.71307259927010491</v>
      </c>
      <c r="C644">
        <v>0.37894476359797113</v>
      </c>
      <c r="D644">
        <v>-9.045979354194213E-3</v>
      </c>
    </row>
    <row r="645" spans="1:4">
      <c r="A645" s="5">
        <v>39710</v>
      </c>
      <c r="B645">
        <v>1.2109816929806987</v>
      </c>
      <c r="C645">
        <v>0.34804735695807354</v>
      </c>
      <c r="D645">
        <v>-8.3043173417648684E-3</v>
      </c>
    </row>
    <row r="646" spans="1:4">
      <c r="A646" s="5">
        <v>39713</v>
      </c>
      <c r="B646">
        <v>1.3760516023955127</v>
      </c>
      <c r="C646">
        <v>0.3261087353451847</v>
      </c>
      <c r="D646">
        <v>-7.6612256429022295E-3</v>
      </c>
    </row>
    <row r="647" spans="1:4">
      <c r="A647" s="5">
        <v>39714</v>
      </c>
      <c r="B647">
        <v>1.2031646754417793</v>
      </c>
      <c r="C647">
        <v>0.35449910268348422</v>
      </c>
      <c r="D647">
        <v>-8.4262126872862164E-3</v>
      </c>
    </row>
    <row r="648" spans="1:4">
      <c r="A648" s="5">
        <v>39715</v>
      </c>
      <c r="B648">
        <v>1.0172665010843867</v>
      </c>
      <c r="C648">
        <v>0.37161274707014286</v>
      </c>
      <c r="D648">
        <v>-8.8307423971054448E-3</v>
      </c>
    </row>
    <row r="649" spans="1:4">
      <c r="A649" s="5">
        <v>39716</v>
      </c>
      <c r="B649">
        <v>1.1457513136328032</v>
      </c>
      <c r="C649">
        <v>0.36971361197875374</v>
      </c>
      <c r="D649">
        <v>-8.9334238207532685E-3</v>
      </c>
    </row>
    <row r="650" spans="1:4">
      <c r="A650" s="5">
        <v>39717</v>
      </c>
      <c r="B650">
        <v>1.1176536578449785</v>
      </c>
      <c r="C650">
        <v>0.36784708305180674</v>
      </c>
      <c r="D650">
        <v>-8.8807750609018431E-3</v>
      </c>
    </row>
    <row r="651" spans="1:4">
      <c r="A651" s="5">
        <v>39720</v>
      </c>
      <c r="B651">
        <v>0.99375930143468938</v>
      </c>
      <c r="C651">
        <v>0.33818482625711477</v>
      </c>
      <c r="D651">
        <v>-7.9494726073255084E-3</v>
      </c>
    </row>
    <row r="652" spans="1:4">
      <c r="A652" s="5">
        <v>39721</v>
      </c>
      <c r="B652">
        <v>1.2225034939421657</v>
      </c>
      <c r="C652">
        <v>0.34352564690461229</v>
      </c>
      <c r="D652">
        <v>-8.1909278665531042E-3</v>
      </c>
    </row>
    <row r="653" spans="1:4">
      <c r="A653" s="5">
        <v>39722</v>
      </c>
      <c r="B653">
        <v>1.1236394014965139</v>
      </c>
      <c r="C653">
        <v>0.34240019667040478</v>
      </c>
      <c r="D653">
        <v>-8.1402543735447502E-3</v>
      </c>
    </row>
    <row r="654" spans="1:4">
      <c r="A654" s="5">
        <v>39723</v>
      </c>
      <c r="B654">
        <v>0.85654257699675407</v>
      </c>
      <c r="C654">
        <v>0.36136149701833931</v>
      </c>
      <c r="D654">
        <v>-8.5423136832659778E-3</v>
      </c>
    </row>
    <row r="655" spans="1:4">
      <c r="A655" s="5">
        <v>39724</v>
      </c>
      <c r="B655">
        <v>0.75501042036454868</v>
      </c>
      <c r="C655">
        <v>0.37348045494232723</v>
      </c>
      <c r="D655">
        <v>-8.8991736500953073E-3</v>
      </c>
    </row>
    <row r="656" spans="1:4">
      <c r="A656" s="5">
        <v>39727</v>
      </c>
      <c r="B656">
        <v>0.6895873262260358</v>
      </c>
      <c r="C656">
        <v>0.35645487895692196</v>
      </c>
      <c r="D656">
        <v>-8.3657776829900634E-3</v>
      </c>
    </row>
    <row r="657" spans="1:4">
      <c r="A657" s="5">
        <v>39728</v>
      </c>
      <c r="B657">
        <v>0.77511468383716697</v>
      </c>
      <c r="C657">
        <v>0.34383658565336228</v>
      </c>
      <c r="D657">
        <v>-7.9944421938767784E-3</v>
      </c>
    </row>
    <row r="658" spans="1:4">
      <c r="A658" s="5">
        <v>39729</v>
      </c>
      <c r="B658">
        <v>0.75613729126037543</v>
      </c>
      <c r="C658">
        <v>0.38395615278721817</v>
      </c>
      <c r="D658">
        <v>-9.2738956344974276E-3</v>
      </c>
    </row>
    <row r="659" spans="1:4">
      <c r="A659" s="5">
        <v>39730</v>
      </c>
      <c r="B659">
        <v>0.73419216147534561</v>
      </c>
      <c r="C659">
        <v>0.40423121430488085</v>
      </c>
      <c r="D659">
        <v>-9.8870557254094379E-3</v>
      </c>
    </row>
    <row r="660" spans="1:4">
      <c r="A660" s="5">
        <v>39731</v>
      </c>
      <c r="B660">
        <v>0.55923494237261928</v>
      </c>
      <c r="C660">
        <v>0.43256876677732309</v>
      </c>
      <c r="D660">
        <v>-1.0660677199374278E-2</v>
      </c>
    </row>
    <row r="661" spans="1:4">
      <c r="A661" s="5">
        <v>39735</v>
      </c>
      <c r="B661">
        <v>0.64058413782969104</v>
      </c>
      <c r="C661">
        <v>0.45417832203724895</v>
      </c>
      <c r="D661">
        <v>-1.1372607866475103E-2</v>
      </c>
    </row>
    <row r="662" spans="1:4">
      <c r="A662" s="5">
        <v>39736</v>
      </c>
      <c r="B662">
        <v>0.55079853006293022</v>
      </c>
      <c r="C662">
        <v>0.45582761432593982</v>
      </c>
      <c r="D662">
        <v>-1.1329314668235326E-2</v>
      </c>
    </row>
    <row r="663" spans="1:4">
      <c r="A663" s="5">
        <v>39737</v>
      </c>
      <c r="B663">
        <v>0.65011134171890872</v>
      </c>
      <c r="C663">
        <v>0.4340713851337808</v>
      </c>
      <c r="D663">
        <v>-1.0673776250506851E-2</v>
      </c>
    </row>
    <row r="664" spans="1:4">
      <c r="A664" s="5">
        <v>39738</v>
      </c>
      <c r="B664">
        <v>0.75344971373639025</v>
      </c>
      <c r="C664">
        <v>0.41638945748504747</v>
      </c>
      <c r="D664">
        <v>-1.0083657133081248E-2</v>
      </c>
    </row>
    <row r="665" spans="1:4">
      <c r="A665" s="5">
        <v>39741</v>
      </c>
      <c r="B665">
        <v>1.072003192818777</v>
      </c>
      <c r="C665">
        <v>0.36251362935181819</v>
      </c>
      <c r="D665">
        <v>-8.6524523838405407E-3</v>
      </c>
    </row>
    <row r="666" spans="1:4">
      <c r="A666" s="5">
        <v>39742</v>
      </c>
      <c r="B666">
        <v>1.0914006973512673</v>
      </c>
      <c r="C666">
        <v>0.33276424166503699</v>
      </c>
      <c r="D666">
        <v>-7.6955300495380567E-3</v>
      </c>
    </row>
    <row r="667" spans="1:4">
      <c r="A667" s="5">
        <v>39743</v>
      </c>
      <c r="B667">
        <v>1.0317882583101006</v>
      </c>
      <c r="C667">
        <v>0.32880429658296934</v>
      </c>
      <c r="D667">
        <v>-7.6358753126903088E-3</v>
      </c>
    </row>
    <row r="668" spans="1:4">
      <c r="A668" s="5">
        <v>39744</v>
      </c>
      <c r="B668">
        <v>0.96910527085305231</v>
      </c>
      <c r="C668">
        <v>0.33705605481009859</v>
      </c>
      <c r="D668">
        <v>-7.9552196712382537E-3</v>
      </c>
    </row>
    <row r="669" spans="1:4">
      <c r="A669" s="5">
        <v>39745</v>
      </c>
      <c r="B669">
        <v>0.91769543499911754</v>
      </c>
      <c r="C669">
        <v>0.35922045044024381</v>
      </c>
      <c r="D669">
        <v>-8.5298836446186417E-3</v>
      </c>
    </row>
    <row r="670" spans="1:4">
      <c r="A670" s="5">
        <v>39748</v>
      </c>
      <c r="B670">
        <v>0.88664074588991881</v>
      </c>
      <c r="C670">
        <v>0.36804107649613571</v>
      </c>
      <c r="D670">
        <v>-8.7996838052451978E-3</v>
      </c>
    </row>
    <row r="671" spans="1:4">
      <c r="A671" s="5">
        <v>39749</v>
      </c>
      <c r="B671">
        <v>0.86750111696879995</v>
      </c>
      <c r="C671">
        <v>0.38379542400066796</v>
      </c>
      <c r="D671">
        <v>-9.2420061607491593E-3</v>
      </c>
    </row>
    <row r="672" spans="1:4">
      <c r="A672" s="5">
        <v>39750</v>
      </c>
      <c r="B672">
        <v>0.77275134067552309</v>
      </c>
      <c r="C672">
        <v>0.40174317942018162</v>
      </c>
      <c r="D672">
        <v>-9.6632865836075114E-3</v>
      </c>
    </row>
    <row r="673" spans="1:4">
      <c r="A673" s="5">
        <v>39751</v>
      </c>
      <c r="B673">
        <v>0.64629725235570068</v>
      </c>
      <c r="C673">
        <v>0.43333739374163427</v>
      </c>
      <c r="D673">
        <v>-1.0563684421446931E-2</v>
      </c>
    </row>
    <row r="674" spans="1:4">
      <c r="A674" s="5">
        <v>39752</v>
      </c>
      <c r="B674">
        <v>0.60474204362426842</v>
      </c>
      <c r="C674">
        <v>0.44012174696577894</v>
      </c>
      <c r="D674">
        <v>-1.0679263852409604E-2</v>
      </c>
    </row>
    <row r="675" spans="1:4">
      <c r="A675" s="5">
        <v>39755</v>
      </c>
      <c r="B675">
        <v>0.60909855006197466</v>
      </c>
      <c r="C675">
        <v>0.428048367849439</v>
      </c>
      <c r="D675">
        <v>-1.0272763663611465E-2</v>
      </c>
    </row>
    <row r="676" spans="1:4">
      <c r="A676" s="5">
        <v>39756</v>
      </c>
      <c r="B676">
        <v>0.60457419037265581</v>
      </c>
      <c r="C676">
        <v>0.40582146359585214</v>
      </c>
      <c r="D676">
        <v>-9.6484013631417294E-3</v>
      </c>
    </row>
    <row r="677" spans="1:4">
      <c r="A677" s="5">
        <v>39757</v>
      </c>
      <c r="B677">
        <v>0.54380684522908429</v>
      </c>
      <c r="C677">
        <v>0.40579067431489518</v>
      </c>
      <c r="D677">
        <v>-9.6688636978696715E-3</v>
      </c>
    </row>
    <row r="678" spans="1:4">
      <c r="A678" s="5">
        <v>39758</v>
      </c>
      <c r="B678">
        <v>0.48155493737739768</v>
      </c>
      <c r="C678">
        <v>0.41474524284921982</v>
      </c>
      <c r="D678">
        <v>-9.8384523526347592E-3</v>
      </c>
    </row>
    <row r="679" spans="1:4">
      <c r="A679" s="5">
        <v>39759</v>
      </c>
      <c r="B679">
        <v>0.4862794510820978</v>
      </c>
      <c r="C679">
        <v>0.42742478564338088</v>
      </c>
      <c r="D679">
        <v>-1.0224502542005867E-2</v>
      </c>
    </row>
    <row r="680" spans="1:4">
      <c r="A680" s="5">
        <v>39762</v>
      </c>
      <c r="B680">
        <v>0.48936302521031516</v>
      </c>
      <c r="C680">
        <v>0.42200424676576453</v>
      </c>
      <c r="D680">
        <v>-1.0097390744938697E-2</v>
      </c>
    </row>
    <row r="681" spans="1:4">
      <c r="A681" s="5">
        <v>39764</v>
      </c>
      <c r="B681">
        <v>0.39674055713123713</v>
      </c>
      <c r="C681">
        <v>0.42077527599448028</v>
      </c>
      <c r="D681">
        <v>-9.9884112096541369E-3</v>
      </c>
    </row>
    <row r="682" spans="1:4">
      <c r="A682" s="5">
        <v>39765</v>
      </c>
      <c r="B682">
        <v>0.43703732622214914</v>
      </c>
      <c r="C682">
        <v>0.42564436883733248</v>
      </c>
      <c r="D682">
        <v>-1.0006958442669451E-2</v>
      </c>
    </row>
    <row r="683" spans="1:4">
      <c r="A683" s="5">
        <v>39766</v>
      </c>
      <c r="B683">
        <v>0.41748483723516872</v>
      </c>
      <c r="C683">
        <v>0.41080195430810018</v>
      </c>
      <c r="D683">
        <v>-9.6152330450105586E-3</v>
      </c>
    </row>
    <row r="684" spans="1:4">
      <c r="A684" s="5">
        <v>39769</v>
      </c>
      <c r="B684">
        <v>0.38665603787628289</v>
      </c>
      <c r="C684">
        <v>0.41239428585795596</v>
      </c>
      <c r="D684">
        <v>-9.6554711869942592E-3</v>
      </c>
    </row>
    <row r="685" spans="1:4">
      <c r="A685" s="5">
        <v>39770</v>
      </c>
      <c r="B685">
        <v>0.36755746176082132</v>
      </c>
      <c r="C685">
        <v>0.39530214987836149</v>
      </c>
      <c r="D685">
        <v>-9.1129622023756688E-3</v>
      </c>
    </row>
    <row r="686" spans="1:4">
      <c r="A686" s="5">
        <v>39771</v>
      </c>
      <c r="B686">
        <v>0.31728643797506972</v>
      </c>
      <c r="C686">
        <v>0.38229949216813547</v>
      </c>
      <c r="D686">
        <v>-8.8072495773577099E-3</v>
      </c>
    </row>
    <row r="687" spans="1:4">
      <c r="A687" s="5">
        <v>39772</v>
      </c>
      <c r="B687">
        <v>0.25117077281888067</v>
      </c>
      <c r="C687">
        <v>0.35925667820811352</v>
      </c>
      <c r="D687">
        <v>-8.3110514423581326E-3</v>
      </c>
    </row>
    <row r="688" spans="1:4">
      <c r="A688" s="5">
        <v>39773</v>
      </c>
      <c r="B688">
        <v>0.23918804670202512</v>
      </c>
      <c r="C688">
        <v>0.37634128505158371</v>
      </c>
      <c r="D688">
        <v>-8.8290554707544516E-3</v>
      </c>
    </row>
    <row r="689" spans="1:4">
      <c r="A689" s="5">
        <v>39776</v>
      </c>
      <c r="B689">
        <v>0.32890972718429223</v>
      </c>
      <c r="C689">
        <v>0.39030241773727109</v>
      </c>
      <c r="D689">
        <v>-9.3449664244914226E-3</v>
      </c>
    </row>
    <row r="690" spans="1:4">
      <c r="A690" s="5">
        <v>39777</v>
      </c>
      <c r="B690">
        <v>0.32148684772485897</v>
      </c>
      <c r="C690">
        <v>0.35983434403322373</v>
      </c>
      <c r="D690">
        <v>-8.4465495578514641E-3</v>
      </c>
    </row>
    <row r="691" spans="1:4">
      <c r="A691" s="5">
        <v>39778</v>
      </c>
      <c r="B691">
        <v>0.29389280910718224</v>
      </c>
      <c r="C691">
        <v>0.35225879252597198</v>
      </c>
      <c r="D691">
        <v>-8.2554551005453447E-3</v>
      </c>
    </row>
    <row r="692" spans="1:4">
      <c r="A692" s="5">
        <v>39780</v>
      </c>
      <c r="B692">
        <v>0.25061669814395243</v>
      </c>
      <c r="C692">
        <v>0.3476022967793525</v>
      </c>
      <c r="D692">
        <v>-8.1373850351627326E-3</v>
      </c>
    </row>
    <row r="693" spans="1:4">
      <c r="A693" s="5">
        <v>39783</v>
      </c>
      <c r="B693">
        <v>0.23890010113701912</v>
      </c>
      <c r="C693">
        <v>0.31877709486726824</v>
      </c>
      <c r="D693">
        <v>-7.3806953909725803E-3</v>
      </c>
    </row>
    <row r="694" spans="1:4">
      <c r="A694" s="5">
        <v>39784</v>
      </c>
      <c r="B694">
        <v>0.21541909321368105</v>
      </c>
      <c r="C694">
        <v>0.31520156546084527</v>
      </c>
      <c r="D694">
        <v>-7.2737803643741095E-3</v>
      </c>
    </row>
    <row r="695" spans="1:4">
      <c r="A695" s="5">
        <v>39785</v>
      </c>
      <c r="B695">
        <v>0.17006044159704101</v>
      </c>
      <c r="C695">
        <v>0.31645951984775067</v>
      </c>
      <c r="D695">
        <v>-7.2745626837007081E-3</v>
      </c>
    </row>
    <row r="696" spans="1:4">
      <c r="A696" s="5">
        <v>39786</v>
      </c>
      <c r="B696">
        <v>0.12735749062869131</v>
      </c>
      <c r="C696">
        <v>0.30808879735556366</v>
      </c>
      <c r="D696">
        <v>-7.0607461874439281E-3</v>
      </c>
    </row>
    <row r="697" spans="1:4">
      <c r="A697" s="5">
        <v>39787</v>
      </c>
      <c r="B697">
        <v>0.13478708026688641</v>
      </c>
      <c r="C697">
        <v>0.32850991080983649</v>
      </c>
      <c r="D697">
        <v>-7.7338851941189148E-3</v>
      </c>
    </row>
    <row r="698" spans="1:4">
      <c r="A698" s="5">
        <v>39790</v>
      </c>
      <c r="B698">
        <v>0.15277224356075703</v>
      </c>
      <c r="C698">
        <v>0.3385906381283843</v>
      </c>
      <c r="D698">
        <v>-8.0560198635571054E-3</v>
      </c>
    </row>
    <row r="699" spans="1:4">
      <c r="A699" s="5">
        <v>39791</v>
      </c>
      <c r="B699">
        <v>0.1250462571722184</v>
      </c>
      <c r="C699">
        <v>0.32321809251609024</v>
      </c>
      <c r="D699">
        <v>-7.5981177783108374E-3</v>
      </c>
    </row>
    <row r="700" spans="1:4">
      <c r="A700" s="5">
        <v>39792</v>
      </c>
      <c r="B700">
        <v>0.12487671797094536</v>
      </c>
      <c r="C700">
        <v>0.32281469793892625</v>
      </c>
      <c r="D700">
        <v>-7.588583512765E-3</v>
      </c>
    </row>
    <row r="701" spans="1:4">
      <c r="A701" s="5">
        <v>39793</v>
      </c>
      <c r="B701">
        <v>9.525955435783548E-2</v>
      </c>
      <c r="C701">
        <v>0.3217069268487639</v>
      </c>
      <c r="D701">
        <v>-7.4948838230248426E-3</v>
      </c>
    </row>
    <row r="702" spans="1:4">
      <c r="A702" s="5">
        <v>39794</v>
      </c>
      <c r="B702">
        <v>9.0532713931874648E-2</v>
      </c>
      <c r="C702">
        <v>0.31924306199438157</v>
      </c>
      <c r="D702">
        <v>-7.3973549705989789E-3</v>
      </c>
    </row>
    <row r="703" spans="1:4">
      <c r="A703" s="5">
        <v>39797</v>
      </c>
      <c r="B703">
        <v>9.5325667211080212E-2</v>
      </c>
      <c r="C703">
        <v>0.3101220378823123</v>
      </c>
      <c r="D703">
        <v>-7.1885758444591597E-3</v>
      </c>
    </row>
    <row r="704" spans="1:4">
      <c r="A704" s="5">
        <v>39798</v>
      </c>
      <c r="B704">
        <v>7.2567447362739568E-2</v>
      </c>
      <c r="C704">
        <v>0.2893801474402023</v>
      </c>
      <c r="D704">
        <v>-6.5762837503545238E-3</v>
      </c>
    </row>
    <row r="705" spans="1:4">
      <c r="A705" s="5">
        <v>39799</v>
      </c>
      <c r="B705">
        <v>9.3618319175387127E-2</v>
      </c>
      <c r="C705">
        <v>0.27732902910249269</v>
      </c>
      <c r="D705">
        <v>-6.4241005680067869E-3</v>
      </c>
    </row>
    <row r="706" spans="1:4">
      <c r="A706" s="5">
        <v>39800</v>
      </c>
      <c r="B706">
        <v>9.3493120167668517E-2</v>
      </c>
      <c r="C706">
        <v>0.27698225463364201</v>
      </c>
      <c r="D706">
        <v>-6.416019993021274E-3</v>
      </c>
    </row>
    <row r="707" spans="1:4">
      <c r="A707" s="5">
        <v>39801</v>
      </c>
      <c r="B707">
        <v>9.1266870965763344E-2</v>
      </c>
      <c r="C707">
        <v>0.27157717301803225</v>
      </c>
      <c r="D707">
        <v>-6.3652177202185535E-3</v>
      </c>
    </row>
    <row r="708" spans="1:4">
      <c r="A708" s="5">
        <v>39804</v>
      </c>
      <c r="B708">
        <v>0.13330628629852526</v>
      </c>
      <c r="C708">
        <v>0.27236428470009749</v>
      </c>
      <c r="D708">
        <v>-6.3923690409028872E-3</v>
      </c>
    </row>
    <row r="709" spans="1:4">
      <c r="A709" s="5">
        <v>39805</v>
      </c>
      <c r="B709">
        <v>0.15163426678461794</v>
      </c>
      <c r="C709">
        <v>0.27857269304911247</v>
      </c>
      <c r="D709">
        <v>-6.6080745406185623E-3</v>
      </c>
    </row>
    <row r="710" spans="1:4">
      <c r="A710" s="5">
        <v>39806</v>
      </c>
      <c r="B710">
        <v>0.15142313054510964</v>
      </c>
      <c r="C710">
        <v>0.27822711011477497</v>
      </c>
      <c r="D710">
        <v>-6.5998423078380553E-3</v>
      </c>
    </row>
    <row r="711" spans="1:4">
      <c r="A711" s="5">
        <v>39808</v>
      </c>
      <c r="B711">
        <v>0.14108470025176711</v>
      </c>
      <c r="C711">
        <v>0.27689687729794837</v>
      </c>
      <c r="D711">
        <v>-6.5599097311739556E-3</v>
      </c>
    </row>
    <row r="712" spans="1:4">
      <c r="A712" s="5">
        <v>39811</v>
      </c>
      <c r="B712">
        <v>0.12295577962286514</v>
      </c>
      <c r="C712">
        <v>0.27169479528950696</v>
      </c>
      <c r="D712">
        <v>-6.3174262212949426E-3</v>
      </c>
    </row>
    <row r="713" spans="1:4">
      <c r="A713" s="5">
        <v>39812</v>
      </c>
      <c r="B713">
        <v>0.13786336702071517</v>
      </c>
      <c r="C713">
        <v>0.26721340328275778</v>
      </c>
      <c r="D713">
        <v>-6.2451308025856097E-3</v>
      </c>
    </row>
    <row r="714" spans="1:4">
      <c r="A714" s="5">
        <v>39813</v>
      </c>
      <c r="B714">
        <v>0.14124417462397218</v>
      </c>
      <c r="C714">
        <v>0.28507888669135273</v>
      </c>
      <c r="D714">
        <v>-6.7213548127123381E-3</v>
      </c>
    </row>
    <row r="715" spans="1:4">
      <c r="A715" s="5">
        <v>39815</v>
      </c>
      <c r="B715">
        <v>0.14621812566020273</v>
      </c>
      <c r="C715">
        <v>0.31459354199497297</v>
      </c>
      <c r="D715">
        <v>-7.5900021283813917E-3</v>
      </c>
    </row>
    <row r="716" spans="1:4">
      <c r="A716" s="5">
        <v>39818</v>
      </c>
      <c r="B716">
        <v>0.1415754469443207</v>
      </c>
      <c r="C716">
        <v>0.3150355135028241</v>
      </c>
      <c r="D716">
        <v>-7.3818608672274917E-3</v>
      </c>
    </row>
    <row r="717" spans="1:4">
      <c r="A717" s="5">
        <v>39819</v>
      </c>
      <c r="B717">
        <v>0.14388582556762514</v>
      </c>
      <c r="C717">
        <v>0.31715972512789914</v>
      </c>
      <c r="D717">
        <v>-7.4087638397514807E-3</v>
      </c>
    </row>
    <row r="718" spans="1:4">
      <c r="A718" s="5">
        <v>39820</v>
      </c>
      <c r="B718">
        <v>0.13657653115398399</v>
      </c>
      <c r="C718">
        <v>0.31721589439029341</v>
      </c>
      <c r="D718">
        <v>-7.3920767219973777E-3</v>
      </c>
    </row>
    <row r="719" spans="1:4">
      <c r="A719" s="5">
        <v>39821</v>
      </c>
      <c r="B719">
        <v>0.13411886697568379</v>
      </c>
      <c r="C719">
        <v>0.31093850506917098</v>
      </c>
      <c r="D719">
        <v>-7.1784639944778789E-3</v>
      </c>
    </row>
    <row r="720" spans="1:4">
      <c r="A720" s="5">
        <v>39822</v>
      </c>
      <c r="B720">
        <v>0.11122762276934808</v>
      </c>
      <c r="C720">
        <v>0.30502742884318795</v>
      </c>
      <c r="D720">
        <v>-6.9390314627296897E-3</v>
      </c>
    </row>
    <row r="721" spans="1:4">
      <c r="A721" s="5">
        <v>39825</v>
      </c>
      <c r="B721">
        <v>0.12449506526702078</v>
      </c>
      <c r="C721">
        <v>0.2913062940059245</v>
      </c>
      <c r="D721">
        <v>-6.5464179905188585E-3</v>
      </c>
    </row>
    <row r="722" spans="1:4">
      <c r="A722" s="5">
        <v>39826</v>
      </c>
      <c r="B722">
        <v>0.12288207137517632</v>
      </c>
      <c r="C722">
        <v>0.2898630024992736</v>
      </c>
      <c r="D722">
        <v>-6.4831074941467913E-3</v>
      </c>
    </row>
    <row r="723" spans="1:4">
      <c r="A723" s="5">
        <v>39827</v>
      </c>
      <c r="B723">
        <v>0.130378490568023</v>
      </c>
      <c r="C723">
        <v>0.27499714079796533</v>
      </c>
      <c r="D723">
        <v>-6.11223918419543E-3</v>
      </c>
    </row>
    <row r="724" spans="1:4">
      <c r="A724" s="5">
        <v>39828</v>
      </c>
      <c r="B724">
        <v>0.123206928118513</v>
      </c>
      <c r="C724">
        <v>0.27558378255209764</v>
      </c>
      <c r="D724">
        <v>-6.1558993503885518E-3</v>
      </c>
    </row>
    <row r="725" spans="1:4">
      <c r="A725" s="5">
        <v>39829</v>
      </c>
      <c r="B725">
        <v>0.12539486688735574</v>
      </c>
      <c r="C725">
        <v>0.29163956666249546</v>
      </c>
      <c r="D725">
        <v>-6.6811149715251964E-3</v>
      </c>
    </row>
    <row r="726" spans="1:4">
      <c r="A726" s="5">
        <v>39833</v>
      </c>
      <c r="B726">
        <v>0.12285489543105996</v>
      </c>
      <c r="C726">
        <v>0.29644362389144296</v>
      </c>
      <c r="D726">
        <v>-6.7444594852596861E-3</v>
      </c>
    </row>
    <row r="727" spans="1:4">
      <c r="A727" s="5">
        <v>39834</v>
      </c>
      <c r="B727">
        <v>0.1166257853211041</v>
      </c>
      <c r="C727">
        <v>0.319449688596047</v>
      </c>
      <c r="D727">
        <v>-7.3119761443572236E-3</v>
      </c>
    </row>
    <row r="728" spans="1:4">
      <c r="A728" s="5">
        <v>39835</v>
      </c>
      <c r="B728">
        <v>9.806330058585544E-2</v>
      </c>
      <c r="C728">
        <v>0.32782011396987953</v>
      </c>
      <c r="D728">
        <v>-7.454817071778275E-3</v>
      </c>
    </row>
    <row r="729" spans="1:4">
      <c r="A729" s="5">
        <v>39836</v>
      </c>
      <c r="B729">
        <v>0.11812547518202772</v>
      </c>
      <c r="C729">
        <v>0.33001312019436557</v>
      </c>
      <c r="D729">
        <v>-7.4801246632830399E-3</v>
      </c>
    </row>
    <row r="730" spans="1:4">
      <c r="A730" s="5">
        <v>39839</v>
      </c>
      <c r="B730">
        <v>0.13684413421299271</v>
      </c>
      <c r="C730">
        <v>0.33359449109993039</v>
      </c>
      <c r="D730">
        <v>-7.5445417520586993E-3</v>
      </c>
    </row>
    <row r="731" spans="1:4">
      <c r="A731" s="5">
        <v>39840</v>
      </c>
      <c r="B731">
        <v>0.14564170024840803</v>
      </c>
      <c r="C731">
        <v>0.31766078800946335</v>
      </c>
      <c r="D731">
        <v>-7.160885511519912E-3</v>
      </c>
    </row>
    <row r="732" spans="1:4">
      <c r="A732" s="5">
        <v>39841</v>
      </c>
      <c r="B732">
        <v>0.16783388342473221</v>
      </c>
      <c r="C732">
        <v>0.33017114927770874</v>
      </c>
      <c r="D732">
        <v>-7.4078913088060925E-3</v>
      </c>
    </row>
    <row r="733" spans="1:4">
      <c r="A733" s="5">
        <v>39842</v>
      </c>
      <c r="B733">
        <v>0.20994035491286991</v>
      </c>
      <c r="C733">
        <v>0.34736885555782965</v>
      </c>
      <c r="D733">
        <v>-7.9114129152909E-3</v>
      </c>
    </row>
    <row r="734" spans="1:4">
      <c r="A734" s="5">
        <v>39843</v>
      </c>
      <c r="B734">
        <v>0.21706967824660545</v>
      </c>
      <c r="C734">
        <v>0.34504665367984433</v>
      </c>
      <c r="D734">
        <v>-7.82398736686888E-3</v>
      </c>
    </row>
    <row r="735" spans="1:4">
      <c r="A735" s="5">
        <v>39846</v>
      </c>
      <c r="B735">
        <v>0.23080892688161719</v>
      </c>
      <c r="C735">
        <v>0.32731076289045291</v>
      </c>
      <c r="D735">
        <v>-7.3515593306135232E-3</v>
      </c>
    </row>
    <row r="736" spans="1:4">
      <c r="A736" s="5">
        <v>39847</v>
      </c>
      <c r="B736">
        <v>0.27588465673084778</v>
      </c>
      <c r="C736">
        <v>0.33770171021702944</v>
      </c>
      <c r="D736">
        <v>-7.5733603208237837E-3</v>
      </c>
    </row>
    <row r="737" spans="1:4">
      <c r="A737" s="5">
        <v>39848</v>
      </c>
      <c r="B737">
        <v>0.28211557967157613</v>
      </c>
      <c r="C737">
        <v>0.34299911277457074</v>
      </c>
      <c r="D737">
        <v>-7.7609307991425231E-3</v>
      </c>
    </row>
    <row r="738" spans="1:4">
      <c r="A738" s="5">
        <v>39849</v>
      </c>
      <c r="B738">
        <v>0.27738631952801979</v>
      </c>
      <c r="C738">
        <v>0.34277656666750178</v>
      </c>
      <c r="D738">
        <v>-7.7726327863843663E-3</v>
      </c>
    </row>
    <row r="739" spans="1:4">
      <c r="A739" s="5">
        <v>39850</v>
      </c>
      <c r="B739">
        <v>0.28049125256970592</v>
      </c>
      <c r="C739">
        <v>0.35483862848691555</v>
      </c>
      <c r="D739">
        <v>-8.1119373588902626E-3</v>
      </c>
    </row>
    <row r="740" spans="1:4">
      <c r="A740" s="5">
        <v>39853</v>
      </c>
      <c r="B740">
        <v>0.31445225821038414</v>
      </c>
      <c r="C740">
        <v>0.35284216265168028</v>
      </c>
      <c r="D740">
        <v>-8.1062025172224505E-3</v>
      </c>
    </row>
    <row r="741" spans="1:4">
      <c r="A741" s="5">
        <v>39854</v>
      </c>
      <c r="B741">
        <v>0.2881179478561221</v>
      </c>
      <c r="C741">
        <v>0.32899711413931071</v>
      </c>
      <c r="D741">
        <v>-7.4093568931085574E-3</v>
      </c>
    </row>
    <row r="742" spans="1:4">
      <c r="A742" s="5">
        <v>39855</v>
      </c>
      <c r="B742">
        <v>0.29251964504811379</v>
      </c>
      <c r="C742">
        <v>0.31866445247469255</v>
      </c>
      <c r="D742">
        <v>-7.1631299819590209E-3</v>
      </c>
    </row>
    <row r="743" spans="1:4">
      <c r="A743" s="5">
        <v>39856</v>
      </c>
      <c r="B743">
        <v>0.27924226024717141</v>
      </c>
      <c r="C743">
        <v>0.31608056188096367</v>
      </c>
      <c r="D743">
        <v>-7.0265104803258604E-3</v>
      </c>
    </row>
    <row r="744" spans="1:4">
      <c r="A744" s="5">
        <v>39857</v>
      </c>
      <c r="B744">
        <v>0.29234959227533452</v>
      </c>
      <c r="C744">
        <v>0.3360728935145828</v>
      </c>
      <c r="D744">
        <v>-7.4883522411852812E-3</v>
      </c>
    </row>
    <row r="745" spans="1:4">
      <c r="A745" s="5">
        <v>39861</v>
      </c>
      <c r="B745">
        <v>0.29304410315949675</v>
      </c>
      <c r="C745">
        <v>0.30146276042211989</v>
      </c>
      <c r="D745">
        <v>-6.5270084014780573E-3</v>
      </c>
    </row>
    <row r="746" spans="1:4">
      <c r="A746" s="5">
        <v>39862</v>
      </c>
      <c r="B746">
        <v>0.31673161324368815</v>
      </c>
      <c r="C746">
        <v>0.31605206695417387</v>
      </c>
      <c r="D746">
        <v>-6.9898487876387519E-3</v>
      </c>
    </row>
    <row r="747" spans="1:4">
      <c r="A747" s="5">
        <v>39863</v>
      </c>
      <c r="B747">
        <v>0.32313695019587413</v>
      </c>
      <c r="C747">
        <v>0.33049061172976729</v>
      </c>
      <c r="D747">
        <v>-7.3276087225035728E-3</v>
      </c>
    </row>
    <row r="748" spans="1:4">
      <c r="A748" s="5">
        <v>39864</v>
      </c>
      <c r="B748">
        <v>0.29378487030207895</v>
      </c>
      <c r="C748">
        <v>0.32402587465835547</v>
      </c>
      <c r="D748">
        <v>-7.2072960545109636E-3</v>
      </c>
    </row>
    <row r="749" spans="1:4">
      <c r="A749" s="5">
        <v>39867</v>
      </c>
      <c r="B749">
        <v>0.30998833303198681</v>
      </c>
      <c r="C749">
        <v>0.3232311308703521</v>
      </c>
      <c r="D749">
        <v>-7.2402929257697896E-3</v>
      </c>
    </row>
    <row r="750" spans="1:4">
      <c r="A750" s="5">
        <v>39868</v>
      </c>
      <c r="B750">
        <v>0.33743918364723247</v>
      </c>
      <c r="C750">
        <v>0.32437014631219308</v>
      </c>
      <c r="D750">
        <v>-7.3630218366123679E-3</v>
      </c>
    </row>
    <row r="751" spans="1:4">
      <c r="A751" s="5">
        <v>39869</v>
      </c>
      <c r="B751">
        <v>0.36108621962288051</v>
      </c>
      <c r="C751">
        <v>0.34377498519223015</v>
      </c>
      <c r="D751">
        <v>-7.9540867447846827E-3</v>
      </c>
    </row>
    <row r="752" spans="1:4">
      <c r="A752" s="5">
        <v>39870</v>
      </c>
      <c r="B752">
        <v>0.34085658958876652</v>
      </c>
      <c r="C752">
        <v>0.36066696157373884</v>
      </c>
      <c r="D752">
        <v>-8.4480251485758856E-3</v>
      </c>
    </row>
    <row r="753" spans="1:4">
      <c r="A753" s="5">
        <v>39871</v>
      </c>
      <c r="B753">
        <v>0.29976893730907578</v>
      </c>
      <c r="C753">
        <v>0.36378944539931407</v>
      </c>
      <c r="D753">
        <v>-8.4363630983898263E-3</v>
      </c>
    </row>
    <row r="754" spans="1:4">
      <c r="A754" s="5">
        <v>39874</v>
      </c>
      <c r="B754">
        <v>0.27040719247428452</v>
      </c>
      <c r="C754">
        <v>0.34825027879822701</v>
      </c>
      <c r="D754">
        <v>-7.9391950368949242E-3</v>
      </c>
    </row>
    <row r="755" spans="1:4">
      <c r="A755" s="5">
        <v>39875</v>
      </c>
      <c r="B755">
        <v>0.26225678907027516</v>
      </c>
      <c r="C755">
        <v>0.35348411414079906</v>
      </c>
      <c r="D755">
        <v>-8.0768791511102358E-3</v>
      </c>
    </row>
    <row r="756" spans="1:4">
      <c r="A756" s="5">
        <v>39876</v>
      </c>
      <c r="B756">
        <v>0.27898798490942395</v>
      </c>
      <c r="C756">
        <v>0.36465051024903317</v>
      </c>
      <c r="D756">
        <v>-8.4659726371818875E-3</v>
      </c>
    </row>
    <row r="757" spans="1:4">
      <c r="A757" s="5">
        <v>39877</v>
      </c>
      <c r="B757">
        <v>0.24387491145181189</v>
      </c>
      <c r="C757">
        <v>0.34446972671180354</v>
      </c>
      <c r="D757">
        <v>-7.9420031144627132E-3</v>
      </c>
    </row>
    <row r="758" spans="1:4">
      <c r="A758" s="5">
        <v>39878</v>
      </c>
      <c r="B758">
        <v>0.24355550722862035</v>
      </c>
      <c r="C758">
        <v>0.3449947862219197</v>
      </c>
      <c r="D758">
        <v>-7.9776296404490462E-3</v>
      </c>
    </row>
    <row r="759" spans="1:4">
      <c r="A759" s="5">
        <v>39881</v>
      </c>
      <c r="B759">
        <v>0.27460489975239483</v>
      </c>
      <c r="C759">
        <v>0.34910207202346988</v>
      </c>
      <c r="D759">
        <v>-8.0476470987400819E-3</v>
      </c>
    </row>
    <row r="760" spans="1:4">
      <c r="A760" s="5">
        <v>39882</v>
      </c>
      <c r="B760">
        <v>0.29545435424858063</v>
      </c>
      <c r="C760">
        <v>0.36061709329737512</v>
      </c>
      <c r="D760">
        <v>-8.3429136162181516E-3</v>
      </c>
    </row>
    <row r="761" spans="1:4">
      <c r="A761" s="5">
        <v>39883</v>
      </c>
      <c r="B761">
        <v>0.30127419671975253</v>
      </c>
      <c r="C761">
        <v>0.35277926442535151</v>
      </c>
      <c r="D761">
        <v>-8.1209040103681386E-3</v>
      </c>
    </row>
    <row r="762" spans="1:4">
      <c r="A762" s="5">
        <v>39884</v>
      </c>
      <c r="B762">
        <v>0.29423477906702977</v>
      </c>
      <c r="C762">
        <v>0.34558303665951129</v>
      </c>
      <c r="D762">
        <v>-7.9144752213483691E-3</v>
      </c>
    </row>
    <row r="763" spans="1:4">
      <c r="A763" s="5">
        <v>39885</v>
      </c>
      <c r="B763">
        <v>0.26214728784606112</v>
      </c>
      <c r="C763">
        <v>0.34661160220072063</v>
      </c>
      <c r="D763">
        <v>-7.8715510518867094E-3</v>
      </c>
    </row>
    <row r="764" spans="1:4">
      <c r="A764" s="5">
        <v>39888</v>
      </c>
      <c r="B764">
        <v>0.27664571383176334</v>
      </c>
      <c r="C764">
        <v>0.35381911267182675</v>
      </c>
      <c r="D764">
        <v>-8.0199252413811171E-3</v>
      </c>
    </row>
    <row r="765" spans="1:4">
      <c r="A765" s="5">
        <v>39889</v>
      </c>
      <c r="B765">
        <v>0.29343184170524494</v>
      </c>
      <c r="C765">
        <v>0.36186223391285799</v>
      </c>
      <c r="D765">
        <v>-8.2428860385231999E-3</v>
      </c>
    </row>
    <row r="766" spans="1:4">
      <c r="A766" s="5">
        <v>39890</v>
      </c>
      <c r="B766">
        <v>0.2359862105897654</v>
      </c>
      <c r="C766">
        <v>0.29741202152252877</v>
      </c>
      <c r="D766">
        <v>-6.2330616395407734E-3</v>
      </c>
    </row>
    <row r="767" spans="1:4">
      <c r="A767" s="5">
        <v>39891</v>
      </c>
      <c r="B767">
        <v>0.23348514597452308</v>
      </c>
      <c r="C767">
        <v>0.30733169559799961</v>
      </c>
      <c r="D767">
        <v>-6.539329754670164E-3</v>
      </c>
    </row>
    <row r="768" spans="1:4">
      <c r="A768" s="5">
        <v>39892</v>
      </c>
      <c r="B768">
        <v>0.23814012727452083</v>
      </c>
      <c r="C768">
        <v>0.31061452075805057</v>
      </c>
      <c r="D768">
        <v>-6.6232530321625287E-3</v>
      </c>
    </row>
    <row r="769" spans="1:4">
      <c r="A769" s="5">
        <v>39895</v>
      </c>
      <c r="B769">
        <v>0.24458471997493472</v>
      </c>
      <c r="C769">
        <v>0.31364694780772251</v>
      </c>
      <c r="D769">
        <v>-6.6916271714019147E-3</v>
      </c>
    </row>
    <row r="770" spans="1:4">
      <c r="A770" s="5">
        <v>39896</v>
      </c>
      <c r="B770">
        <v>0.24267509072374224</v>
      </c>
      <c r="C770">
        <v>0.31505984813787224</v>
      </c>
      <c r="D770">
        <v>-6.8468187323412694E-3</v>
      </c>
    </row>
    <row r="771" spans="1:4">
      <c r="A771" s="5">
        <v>39897</v>
      </c>
      <c r="B771">
        <v>0.23939284983302123</v>
      </c>
      <c r="C771">
        <v>0.33499799605600666</v>
      </c>
      <c r="D771">
        <v>-7.3894652367324396E-3</v>
      </c>
    </row>
    <row r="772" spans="1:4">
      <c r="A772" s="5">
        <v>39898</v>
      </c>
      <c r="B772">
        <v>0.21267606665511274</v>
      </c>
      <c r="C772">
        <v>0.33236533292910281</v>
      </c>
      <c r="D772">
        <v>-7.3517670870298351E-3</v>
      </c>
    </row>
    <row r="773" spans="1:4">
      <c r="A773" s="5">
        <v>39899</v>
      </c>
      <c r="B773">
        <v>0.20777719328829838</v>
      </c>
      <c r="C773">
        <v>0.33409747099866072</v>
      </c>
      <c r="D773">
        <v>-7.4548884958478253E-3</v>
      </c>
    </row>
    <row r="774" spans="1:4">
      <c r="A774" s="5">
        <v>39902</v>
      </c>
      <c r="B774">
        <v>0.2087964570973371</v>
      </c>
      <c r="C774">
        <v>0.32528872376946377</v>
      </c>
      <c r="D774">
        <v>-7.1660394801628729E-3</v>
      </c>
    </row>
    <row r="775" spans="1:4">
      <c r="A775" s="5">
        <v>39903</v>
      </c>
      <c r="B775">
        <v>0.22708274313510621</v>
      </c>
      <c r="C775">
        <v>0.31691490576419212</v>
      </c>
      <c r="D775">
        <v>-6.9370090315094956E-3</v>
      </c>
    </row>
    <row r="776" spans="1:4">
      <c r="A776" s="5">
        <v>39904</v>
      </c>
      <c r="B776">
        <v>0.24012706376023479</v>
      </c>
      <c r="C776">
        <v>0.31046025116554182</v>
      </c>
      <c r="D776">
        <v>-6.7962150623787528E-3</v>
      </c>
    </row>
    <row r="777" spans="1:4">
      <c r="A777" s="5">
        <v>39905</v>
      </c>
      <c r="B777">
        <v>0.25093397601683298</v>
      </c>
      <c r="C777">
        <v>0.32371468040664947</v>
      </c>
      <c r="D777">
        <v>-7.1957104917489073E-3</v>
      </c>
    </row>
    <row r="778" spans="1:4">
      <c r="A778" s="5">
        <v>39906</v>
      </c>
      <c r="B778">
        <v>0.26434776113851088</v>
      </c>
      <c r="C778">
        <v>0.34356963238243204</v>
      </c>
      <c r="D778">
        <v>-7.7504152772307801E-3</v>
      </c>
    </row>
    <row r="779" spans="1:4">
      <c r="A779" s="5">
        <v>39909</v>
      </c>
      <c r="B779">
        <v>0.25540514371906803</v>
      </c>
      <c r="C779">
        <v>0.350718939771761</v>
      </c>
      <c r="D779">
        <v>-7.9476989462447193E-3</v>
      </c>
    </row>
    <row r="780" spans="1:4">
      <c r="A780" s="5">
        <v>39910</v>
      </c>
      <c r="B780">
        <v>0.24819771360298998</v>
      </c>
      <c r="C780">
        <v>0.34656524874634076</v>
      </c>
      <c r="D780">
        <v>-7.8091971532336926E-3</v>
      </c>
    </row>
    <row r="781" spans="1:4">
      <c r="A781" s="5">
        <v>39911</v>
      </c>
      <c r="B781">
        <v>0.2454062075420553</v>
      </c>
      <c r="C781">
        <v>0.33939642192532116</v>
      </c>
      <c r="D781">
        <v>-7.6260185111142907E-3</v>
      </c>
    </row>
    <row r="782" spans="1:4">
      <c r="A782" s="5">
        <v>39912</v>
      </c>
      <c r="B782">
        <v>0.24127819091940364</v>
      </c>
      <c r="C782">
        <v>0.35165682827255984</v>
      </c>
      <c r="D782">
        <v>-7.9234461016287529E-3</v>
      </c>
    </row>
    <row r="783" spans="1:4">
      <c r="A783" s="5">
        <v>39916</v>
      </c>
      <c r="B783">
        <v>0.21661865456871274</v>
      </c>
      <c r="C783">
        <v>0.3419129608785923</v>
      </c>
      <c r="D783">
        <v>-7.6334339338754807E-3</v>
      </c>
    </row>
    <row r="784" spans="1:4">
      <c r="A784" s="5">
        <v>39917</v>
      </c>
      <c r="B784">
        <v>0.19043597585535627</v>
      </c>
      <c r="C784">
        <v>0.33396466821659737</v>
      </c>
      <c r="D784">
        <v>-7.3801659187673384E-3</v>
      </c>
    </row>
    <row r="785" spans="1:4">
      <c r="A785" s="5">
        <v>39918</v>
      </c>
      <c r="B785">
        <v>0.17654044609477751</v>
      </c>
      <c r="C785">
        <v>0.33681672444138011</v>
      </c>
      <c r="D785">
        <v>-7.4374490817374012E-3</v>
      </c>
    </row>
    <row r="786" spans="1:4">
      <c r="A786" s="5">
        <v>39919</v>
      </c>
      <c r="B786">
        <v>0.16989993755809163</v>
      </c>
      <c r="C786">
        <v>0.34732771304587684</v>
      </c>
      <c r="D786">
        <v>-7.7280937379076318E-3</v>
      </c>
    </row>
    <row r="787" spans="1:4">
      <c r="A787" s="5">
        <v>39920</v>
      </c>
      <c r="B787">
        <v>0.19527931511383873</v>
      </c>
      <c r="C787">
        <v>0.3621122183189085</v>
      </c>
      <c r="D787">
        <v>-8.1882802050943296E-3</v>
      </c>
    </row>
    <row r="788" spans="1:4">
      <c r="A788" s="5">
        <v>39923</v>
      </c>
      <c r="B788">
        <v>0.18179754334849979</v>
      </c>
      <c r="C788">
        <v>0.34928927377150887</v>
      </c>
      <c r="D788">
        <v>-7.8460995059367548E-3</v>
      </c>
    </row>
    <row r="789" spans="1:4">
      <c r="A789" s="5">
        <v>39924</v>
      </c>
      <c r="B789">
        <v>0.19002095104031033</v>
      </c>
      <c r="C789">
        <v>0.35705930165476618</v>
      </c>
      <c r="D789">
        <v>-8.0654384464426913E-3</v>
      </c>
    </row>
    <row r="790" spans="1:4">
      <c r="A790" s="5">
        <v>39925</v>
      </c>
      <c r="B790">
        <v>0.19229262127399879</v>
      </c>
      <c r="C790">
        <v>0.36351484355871128</v>
      </c>
      <c r="D790">
        <v>-8.1990144622326299E-3</v>
      </c>
    </row>
    <row r="791" spans="1:4">
      <c r="A791" s="5">
        <v>39926</v>
      </c>
      <c r="B791">
        <v>0.17526759569478986</v>
      </c>
      <c r="C791">
        <v>0.36260047453430855</v>
      </c>
      <c r="D791">
        <v>-8.1734441491624517E-3</v>
      </c>
    </row>
    <row r="792" spans="1:4">
      <c r="A792" s="5">
        <v>39927</v>
      </c>
      <c r="B792">
        <v>0.17389549193396431</v>
      </c>
      <c r="C792">
        <v>0.3731812103451434</v>
      </c>
      <c r="D792">
        <v>-8.4323814730822323E-3</v>
      </c>
    </row>
    <row r="793" spans="1:4">
      <c r="A793" s="5">
        <v>39930</v>
      </c>
      <c r="B793">
        <v>0.16174546705837206</v>
      </c>
      <c r="C793">
        <v>0.36184805059108405</v>
      </c>
      <c r="D793">
        <v>-8.0828606010292601E-3</v>
      </c>
    </row>
    <row r="794" spans="1:4">
      <c r="A794" s="5">
        <v>39931</v>
      </c>
      <c r="B794">
        <v>0.17168545007852176</v>
      </c>
      <c r="C794">
        <v>0.37489741323501352</v>
      </c>
      <c r="D794">
        <v>-8.4000059251921107E-3</v>
      </c>
    </row>
    <row r="795" spans="1:4">
      <c r="A795" s="5">
        <v>39932</v>
      </c>
      <c r="B795">
        <v>0.15614909069333813</v>
      </c>
      <c r="C795">
        <v>0.38680755989808385</v>
      </c>
      <c r="D795">
        <v>-8.7521918669137694E-3</v>
      </c>
    </row>
    <row r="796" spans="1:4">
      <c r="A796" s="5">
        <v>39933</v>
      </c>
      <c r="B796">
        <v>0.15069694414394641</v>
      </c>
      <c r="C796">
        <v>0.38980379464894976</v>
      </c>
      <c r="D796">
        <v>-8.801852276754854E-3</v>
      </c>
    </row>
    <row r="797" spans="1:4">
      <c r="A797" s="5">
        <v>39934</v>
      </c>
      <c r="B797">
        <v>0.15848629175780385</v>
      </c>
      <c r="C797">
        <v>0.39283985905067853</v>
      </c>
      <c r="D797">
        <v>-8.8670049769630655E-3</v>
      </c>
    </row>
    <row r="798" spans="1:4">
      <c r="A798" s="5">
        <v>39937</v>
      </c>
      <c r="B798">
        <v>0.19256798463970817</v>
      </c>
      <c r="C798">
        <v>0.38565969806234685</v>
      </c>
      <c r="D798">
        <v>-8.6944839390702307E-3</v>
      </c>
    </row>
    <row r="799" spans="1:4">
      <c r="A799" s="5">
        <v>39938</v>
      </c>
      <c r="B799">
        <v>0.21245591755581186</v>
      </c>
      <c r="C799">
        <v>0.38501818316558811</v>
      </c>
      <c r="D799">
        <v>-8.698515385050341E-3</v>
      </c>
    </row>
    <row r="800" spans="1:4">
      <c r="A800" s="5">
        <v>39939</v>
      </c>
      <c r="B800">
        <v>0.20580821417434217</v>
      </c>
      <c r="C800">
        <v>0.38410733824631405</v>
      </c>
      <c r="D800">
        <v>-8.6252655626689097E-3</v>
      </c>
    </row>
    <row r="801" spans="1:4">
      <c r="A801" s="5">
        <v>39940</v>
      </c>
      <c r="B801">
        <v>0.20984955112639644</v>
      </c>
      <c r="C801">
        <v>0.39772052453498513</v>
      </c>
      <c r="D801">
        <v>-8.9144910922808462E-3</v>
      </c>
    </row>
    <row r="802" spans="1:4">
      <c r="A802" s="5">
        <v>39941</v>
      </c>
      <c r="B802">
        <v>0.21196495266390539</v>
      </c>
      <c r="C802">
        <v>0.39527190591824901</v>
      </c>
      <c r="D802">
        <v>-8.8045480031061687E-3</v>
      </c>
    </row>
    <row r="803" spans="1:4">
      <c r="A803" s="5">
        <v>39944</v>
      </c>
      <c r="B803">
        <v>0.19573803072173235</v>
      </c>
      <c r="C803">
        <v>0.38040387428390032</v>
      </c>
      <c r="D803">
        <v>-8.3819062534459619E-3</v>
      </c>
    </row>
    <row r="804" spans="1:4">
      <c r="A804" s="5">
        <v>39945</v>
      </c>
      <c r="B804">
        <v>0.19263252433179093</v>
      </c>
      <c r="C804">
        <v>0.37968282111358553</v>
      </c>
      <c r="D804">
        <v>-8.377454035310419E-3</v>
      </c>
    </row>
    <row r="805" spans="1:4">
      <c r="A805" s="5">
        <v>39946</v>
      </c>
      <c r="B805">
        <v>0.18431722746561893</v>
      </c>
      <c r="C805">
        <v>0.37337700807979418</v>
      </c>
      <c r="D805">
        <v>-8.233240920079014E-3</v>
      </c>
    </row>
    <row r="806" spans="1:4">
      <c r="A806" s="5">
        <v>39947</v>
      </c>
      <c r="B806">
        <v>0.16386945221699153</v>
      </c>
      <c r="C806">
        <v>0.37568221824571396</v>
      </c>
      <c r="D806">
        <v>-8.3246964797552021E-3</v>
      </c>
    </row>
    <row r="807" spans="1:4">
      <c r="A807" s="5">
        <v>39948</v>
      </c>
      <c r="B807">
        <v>0.16493512491089388</v>
      </c>
      <c r="C807">
        <v>0.38001166988477159</v>
      </c>
      <c r="D807">
        <v>-8.441026093556318E-3</v>
      </c>
    </row>
    <row r="808" spans="1:4">
      <c r="A808" s="5">
        <v>39951</v>
      </c>
      <c r="B808">
        <v>0.17923349429953941</v>
      </c>
      <c r="C808">
        <v>0.38988973705005858</v>
      </c>
      <c r="D808">
        <v>-8.6955289488680979E-3</v>
      </c>
    </row>
    <row r="809" spans="1:4">
      <c r="A809" s="5">
        <v>39952</v>
      </c>
      <c r="B809">
        <v>0.17526282099969315</v>
      </c>
      <c r="C809">
        <v>0.3943203321801983</v>
      </c>
      <c r="D809">
        <v>-8.8090625658104015E-3</v>
      </c>
    </row>
    <row r="810" spans="1:4">
      <c r="A810" s="5">
        <v>39953</v>
      </c>
      <c r="B810">
        <v>0.16746334516647854</v>
      </c>
      <c r="C810">
        <v>0.38596810983950663</v>
      </c>
      <c r="D810">
        <v>-8.594400554871073E-3</v>
      </c>
    </row>
    <row r="811" spans="1:4">
      <c r="A811" s="5">
        <v>39954</v>
      </c>
      <c r="B811">
        <v>0.16115533871704568</v>
      </c>
      <c r="C811">
        <v>0.40660264767359861</v>
      </c>
      <c r="D811">
        <v>-9.1128498776594305E-3</v>
      </c>
    </row>
    <row r="812" spans="1:4">
      <c r="A812" s="5">
        <v>39955</v>
      </c>
      <c r="B812">
        <v>0.16395219033872013</v>
      </c>
      <c r="C812">
        <v>0.41969117028947467</v>
      </c>
      <c r="D812">
        <v>-9.4758456288085349E-3</v>
      </c>
    </row>
    <row r="813" spans="1:4">
      <c r="A813" s="5">
        <v>39959</v>
      </c>
      <c r="B813">
        <v>0.17451656859361406</v>
      </c>
      <c r="C813">
        <v>0.42824258542799515</v>
      </c>
      <c r="D813">
        <v>-9.7087971412468076E-3</v>
      </c>
    </row>
    <row r="814" spans="1:4">
      <c r="A814" s="5">
        <v>39960</v>
      </c>
      <c r="B814">
        <v>0.17184141049380089</v>
      </c>
      <c r="C814">
        <v>0.45257913268123134</v>
      </c>
      <c r="D814">
        <v>-1.0381530502486531E-2</v>
      </c>
    </row>
    <row r="815" spans="1:4">
      <c r="A815" s="5">
        <v>39961</v>
      </c>
      <c r="B815">
        <v>0.17183379148864436</v>
      </c>
      <c r="C815">
        <v>0.45137120299095362</v>
      </c>
      <c r="D815">
        <v>-1.0409945090651308E-2</v>
      </c>
    </row>
    <row r="816" spans="1:4">
      <c r="A816" s="5">
        <v>39962</v>
      </c>
      <c r="B816">
        <v>0.16320464504816143</v>
      </c>
      <c r="C816">
        <v>0.42914934969226659</v>
      </c>
      <c r="D816">
        <v>-9.860602960835638E-3</v>
      </c>
    </row>
    <row r="817" spans="1:4">
      <c r="A817" s="5">
        <v>39965</v>
      </c>
      <c r="B817">
        <v>0.16120792019682942</v>
      </c>
      <c r="C817">
        <v>0.46099192859724086</v>
      </c>
      <c r="D817">
        <v>-1.0716314784789932E-2</v>
      </c>
    </row>
    <row r="818" spans="1:4">
      <c r="A818" s="5">
        <v>39966</v>
      </c>
      <c r="B818">
        <v>0.14591151412446368</v>
      </c>
      <c r="C818">
        <v>0.4585945864770189</v>
      </c>
      <c r="D818">
        <v>-1.0678191831547997E-2</v>
      </c>
    </row>
    <row r="819" spans="1:4">
      <c r="A819" s="5">
        <v>39967</v>
      </c>
      <c r="B819">
        <v>0.13730082371858821</v>
      </c>
      <c r="C819">
        <v>0.44611537724733263</v>
      </c>
      <c r="D819">
        <v>-1.029314545608797E-2</v>
      </c>
    </row>
    <row r="820" spans="1:4">
      <c r="A820" s="5">
        <v>39968</v>
      </c>
      <c r="B820">
        <v>0.14647974218102233</v>
      </c>
      <c r="C820">
        <v>0.46584407464129485</v>
      </c>
      <c r="D820">
        <v>-1.0835685140300099E-2</v>
      </c>
    </row>
    <row r="821" spans="1:4">
      <c r="A821" s="5">
        <v>39969</v>
      </c>
      <c r="B821">
        <v>0.27275690369935435</v>
      </c>
      <c r="C821">
        <v>0.48082360866307877</v>
      </c>
      <c r="D821">
        <v>-1.1477574932785782E-2</v>
      </c>
    </row>
    <row r="822" spans="1:4">
      <c r="A822" s="5">
        <v>39972</v>
      </c>
      <c r="B822">
        <v>0.31505239880865044</v>
      </c>
      <c r="C822">
        <v>0.48667400696157231</v>
      </c>
      <c r="D822">
        <v>-1.1717727402316205E-2</v>
      </c>
    </row>
    <row r="823" spans="1:4">
      <c r="A823" s="5">
        <v>39973</v>
      </c>
      <c r="B823">
        <v>0.28879221727641458</v>
      </c>
      <c r="C823">
        <v>0.47958896809681723</v>
      </c>
      <c r="D823">
        <v>-1.1441057401568906E-2</v>
      </c>
    </row>
    <row r="824" spans="1:4">
      <c r="A824" s="5">
        <v>39974</v>
      </c>
      <c r="B824">
        <v>0.29121283893654487</v>
      </c>
      <c r="C824">
        <v>0.49261016448700357</v>
      </c>
      <c r="D824">
        <v>-1.1758854708143961E-2</v>
      </c>
    </row>
    <row r="825" spans="1:4">
      <c r="A825" s="5">
        <v>39975</v>
      </c>
      <c r="B825">
        <v>0.28622097884992465</v>
      </c>
      <c r="C825">
        <v>0.48090058018162968</v>
      </c>
      <c r="D825">
        <v>-1.1430239301180391E-2</v>
      </c>
    </row>
    <row r="826" spans="1:4">
      <c r="A826" s="5">
        <v>39976</v>
      </c>
      <c r="B826">
        <v>0.26993204759180195</v>
      </c>
      <c r="C826">
        <v>0.47484157719706654</v>
      </c>
      <c r="D826">
        <v>-1.124441391093552E-2</v>
      </c>
    </row>
    <row r="827" spans="1:4">
      <c r="A827" s="5">
        <v>39979</v>
      </c>
      <c r="B827">
        <v>0.2533997510275976</v>
      </c>
      <c r="C827">
        <v>0.46787293842734179</v>
      </c>
      <c r="D827">
        <v>-1.1028512621090661E-2</v>
      </c>
    </row>
    <row r="828" spans="1:4">
      <c r="A828" s="5">
        <v>39980</v>
      </c>
      <c r="B828">
        <v>0.25241041780341317</v>
      </c>
      <c r="C828">
        <v>0.45726399581212085</v>
      </c>
      <c r="D828">
        <v>-1.0811355169011282E-2</v>
      </c>
    </row>
    <row r="829" spans="1:4">
      <c r="A829" s="5">
        <v>39981</v>
      </c>
      <c r="B829">
        <v>0.24850143800855401</v>
      </c>
      <c r="C829">
        <v>0.45669266960090116</v>
      </c>
      <c r="D829">
        <v>-1.0765099325439585E-2</v>
      </c>
    </row>
    <row r="830" spans="1:4">
      <c r="A830" s="5">
        <v>39982</v>
      </c>
      <c r="B830">
        <v>0.27291320885591996</v>
      </c>
      <c r="C830">
        <v>0.47917303022562019</v>
      </c>
      <c r="D830">
        <v>-1.1423632044371716E-2</v>
      </c>
    </row>
    <row r="831" spans="1:4">
      <c r="A831" s="5">
        <v>39983</v>
      </c>
      <c r="B831">
        <v>0.26793983661642867</v>
      </c>
      <c r="C831">
        <v>0.47200618105678166</v>
      </c>
      <c r="D831">
        <v>-1.1294871088934504E-2</v>
      </c>
    </row>
    <row r="832" spans="1:4">
      <c r="A832" s="5">
        <v>39986</v>
      </c>
      <c r="B832">
        <v>0.26168156116506175</v>
      </c>
      <c r="C832">
        <v>0.46039847150736624</v>
      </c>
      <c r="D832">
        <v>-1.0968950354875072E-2</v>
      </c>
    </row>
    <row r="833" spans="1:4">
      <c r="A833" s="5">
        <v>39987</v>
      </c>
      <c r="B833">
        <v>0.26597495661735443</v>
      </c>
      <c r="C833">
        <v>0.45030294847462077</v>
      </c>
      <c r="D833">
        <v>-1.0721971946814042E-2</v>
      </c>
    </row>
    <row r="834" spans="1:4">
      <c r="A834" s="5">
        <v>39988</v>
      </c>
      <c r="B834">
        <v>0.2587682341447809</v>
      </c>
      <c r="C834">
        <v>0.46115547114962846</v>
      </c>
      <c r="D834">
        <v>-1.1008938798952013E-2</v>
      </c>
    </row>
    <row r="835" spans="1:4">
      <c r="A835" s="5">
        <v>39989</v>
      </c>
      <c r="B835">
        <v>0.23033273608306457</v>
      </c>
      <c r="C835">
        <v>0.44135344170366575</v>
      </c>
      <c r="D835">
        <v>-1.0411500375039956E-2</v>
      </c>
    </row>
    <row r="836" spans="1:4">
      <c r="A836" s="5">
        <v>39990</v>
      </c>
      <c r="B836">
        <v>0.22217331721946329</v>
      </c>
      <c r="C836">
        <v>0.43669025510982107</v>
      </c>
      <c r="D836">
        <v>-1.0272360711528591E-2</v>
      </c>
    </row>
    <row r="837" spans="1:4">
      <c r="A837" s="5">
        <v>39993</v>
      </c>
      <c r="B837">
        <v>0.24656552857472033</v>
      </c>
      <c r="C837">
        <v>0.43276093220906392</v>
      </c>
      <c r="D837">
        <v>-1.0151070845061939E-2</v>
      </c>
    </row>
    <row r="838" spans="1:4">
      <c r="A838" s="5">
        <v>39994</v>
      </c>
      <c r="B838">
        <v>0.26499139544490458</v>
      </c>
      <c r="C838">
        <v>0.43179049901290995</v>
      </c>
      <c r="D838">
        <v>-1.0126776912081222E-2</v>
      </c>
    </row>
    <row r="839" spans="1:4">
      <c r="A839" s="5">
        <v>39995</v>
      </c>
      <c r="B839">
        <v>0.23398185506844371</v>
      </c>
      <c r="C839">
        <v>0.4354461075611516</v>
      </c>
      <c r="D839">
        <v>-1.0188266790984189E-2</v>
      </c>
    </row>
    <row r="840" spans="1:4">
      <c r="A840" s="5">
        <v>39996</v>
      </c>
      <c r="B840">
        <v>0.21097002901247483</v>
      </c>
      <c r="C840">
        <v>0.42956271743965174</v>
      </c>
      <c r="D840">
        <v>-9.9794461986897447E-3</v>
      </c>
    </row>
    <row r="841" spans="1:4">
      <c r="A841" s="5">
        <v>40000</v>
      </c>
      <c r="B841">
        <v>0.1949454203851928</v>
      </c>
      <c r="C841">
        <v>0.42945244145729827</v>
      </c>
      <c r="D841">
        <v>-9.9207650234600566E-3</v>
      </c>
    </row>
    <row r="842" spans="1:4">
      <c r="A842" s="5">
        <v>40001</v>
      </c>
      <c r="B842">
        <v>0.19986177860890714</v>
      </c>
      <c r="C842">
        <v>0.42389605296553806</v>
      </c>
      <c r="D842">
        <v>-9.7824558584565357E-3</v>
      </c>
    </row>
    <row r="843" spans="1:4">
      <c r="A843" s="5">
        <v>40002</v>
      </c>
      <c r="B843">
        <v>0.17985091757824212</v>
      </c>
      <c r="C843">
        <v>0.40581832227523562</v>
      </c>
      <c r="D843">
        <v>-9.2856367934047359E-3</v>
      </c>
    </row>
    <row r="844" spans="1:4">
      <c r="A844" s="5">
        <v>40003</v>
      </c>
      <c r="B844">
        <v>0.18614311362740346</v>
      </c>
      <c r="C844">
        <v>0.41967480067156965</v>
      </c>
      <c r="D844">
        <v>-9.6088827007843602E-3</v>
      </c>
    </row>
    <row r="845" spans="1:4">
      <c r="A845" s="5">
        <v>40004</v>
      </c>
      <c r="B845">
        <v>0.17438488646341926</v>
      </c>
      <c r="C845">
        <v>0.40554498569693564</v>
      </c>
      <c r="D845">
        <v>-9.2294999338640906E-3</v>
      </c>
    </row>
    <row r="846" spans="1:4">
      <c r="A846" s="5">
        <v>40007</v>
      </c>
      <c r="B846">
        <v>0.1783774656228953</v>
      </c>
      <c r="C846">
        <v>0.41207869882975146</v>
      </c>
      <c r="D846">
        <v>-9.4020046223048555E-3</v>
      </c>
    </row>
    <row r="847" spans="1:4">
      <c r="A847" s="5">
        <v>40008</v>
      </c>
      <c r="B847">
        <v>0.18318573422683626</v>
      </c>
      <c r="C847">
        <v>0.42830445100092546</v>
      </c>
      <c r="D847">
        <v>-9.8147127258623769E-3</v>
      </c>
    </row>
    <row r="848" spans="1:4">
      <c r="A848" s="5">
        <v>40009</v>
      </c>
      <c r="B848">
        <v>0.19613802294103697</v>
      </c>
      <c r="C848">
        <v>0.44732839856844842</v>
      </c>
      <c r="D848">
        <v>-1.0378997651328358E-2</v>
      </c>
    </row>
    <row r="849" spans="1:4">
      <c r="A849" s="5">
        <v>40010</v>
      </c>
      <c r="B849">
        <v>0.19163325407867354</v>
      </c>
      <c r="C849">
        <v>0.44019247096799036</v>
      </c>
      <c r="D849">
        <v>-1.0156176679906211E-2</v>
      </c>
    </row>
    <row r="850" spans="1:4">
      <c r="A850" s="5">
        <v>40011</v>
      </c>
      <c r="B850">
        <v>0.19205940310198893</v>
      </c>
      <c r="C850">
        <v>0.450815948422572</v>
      </c>
      <c r="D850">
        <v>-1.0431385092127645E-2</v>
      </c>
    </row>
    <row r="851" spans="1:4">
      <c r="A851" s="5">
        <v>40014</v>
      </c>
      <c r="B851">
        <v>0.18771867627302405</v>
      </c>
      <c r="C851">
        <v>0.44236287780194217</v>
      </c>
      <c r="D851">
        <v>-1.0201899423482352E-2</v>
      </c>
    </row>
    <row r="852" spans="1:4">
      <c r="A852" s="5">
        <v>40015</v>
      </c>
      <c r="B852">
        <v>0.18151187867497368</v>
      </c>
      <c r="C852">
        <v>0.4275085249191205</v>
      </c>
      <c r="D852">
        <v>-9.784018853080249E-3</v>
      </c>
    </row>
    <row r="853" spans="1:4">
      <c r="A853" s="5">
        <v>40016</v>
      </c>
      <c r="B853">
        <v>0.18364120047918614</v>
      </c>
      <c r="C853">
        <v>0.43773666122783672</v>
      </c>
      <c r="D853">
        <v>-1.0060184973001804E-2</v>
      </c>
    </row>
    <row r="854" spans="1:4">
      <c r="A854" s="5">
        <v>40017</v>
      </c>
      <c r="B854">
        <v>0.20679154538107461</v>
      </c>
      <c r="C854">
        <v>0.45760700095254914</v>
      </c>
      <c r="D854">
        <v>-1.063256988278866E-2</v>
      </c>
    </row>
    <row r="855" spans="1:4">
      <c r="A855" s="5">
        <v>40018</v>
      </c>
      <c r="B855">
        <v>0.19888104243338331</v>
      </c>
      <c r="C855">
        <v>0.45511435063229966</v>
      </c>
      <c r="D855">
        <v>-1.0568352714115593E-2</v>
      </c>
    </row>
    <row r="856" spans="1:4">
      <c r="A856" s="5">
        <v>40021</v>
      </c>
      <c r="B856">
        <v>0.20335167960825806</v>
      </c>
      <c r="C856">
        <v>0.46294093663498709</v>
      </c>
      <c r="D856">
        <v>-1.0763058287766452E-2</v>
      </c>
    </row>
    <row r="857" spans="1:4">
      <c r="A857" s="5">
        <v>40022</v>
      </c>
      <c r="B857">
        <v>0.21257907078130286</v>
      </c>
      <c r="C857">
        <v>0.45996132171337412</v>
      </c>
      <c r="D857">
        <v>-1.0748846592446279E-2</v>
      </c>
    </row>
    <row r="858" spans="1:4">
      <c r="A858" s="5">
        <v>40023</v>
      </c>
      <c r="B858">
        <v>0.23350257309746966</v>
      </c>
      <c r="C858">
        <v>0.45860023706615749</v>
      </c>
      <c r="D858">
        <v>-1.0805518475997242E-2</v>
      </c>
    </row>
    <row r="859" spans="1:4">
      <c r="A859" s="5">
        <v>40024</v>
      </c>
      <c r="B859">
        <v>0.2391412759940966</v>
      </c>
      <c r="C859">
        <v>0.45572360673809797</v>
      </c>
      <c r="D859">
        <v>-1.0785161883521695E-2</v>
      </c>
    </row>
    <row r="860" spans="1:4">
      <c r="A860" s="5">
        <v>40025</v>
      </c>
      <c r="B860">
        <v>0.22995980708018296</v>
      </c>
      <c r="C860">
        <v>0.43435971520599859</v>
      </c>
      <c r="D860">
        <v>-1.0186331140941071E-2</v>
      </c>
    </row>
    <row r="861" spans="1:4">
      <c r="A861" s="5">
        <v>40028</v>
      </c>
      <c r="B861">
        <v>0.24556691239648051</v>
      </c>
      <c r="C861">
        <v>0.45212813339162589</v>
      </c>
      <c r="D861">
        <v>-1.0697612278036388E-2</v>
      </c>
    </row>
    <row r="862" spans="1:4">
      <c r="A862" s="5">
        <v>40029</v>
      </c>
      <c r="B862">
        <v>0.24627520772124123</v>
      </c>
      <c r="C862">
        <v>0.45703558456247895</v>
      </c>
      <c r="D862">
        <v>-1.0831242906347771E-2</v>
      </c>
    </row>
    <row r="863" spans="1:4">
      <c r="A863" s="5">
        <v>40030</v>
      </c>
      <c r="B863">
        <v>0.2510617210923427</v>
      </c>
      <c r="C863">
        <v>0.46747965000509339</v>
      </c>
      <c r="D863">
        <v>-1.1059894039632376E-2</v>
      </c>
    </row>
    <row r="864" spans="1:4">
      <c r="A864" s="5">
        <v>40031</v>
      </c>
      <c r="B864">
        <v>0.24591357311648321</v>
      </c>
      <c r="C864">
        <v>0.46708076661917802</v>
      </c>
      <c r="D864">
        <v>-1.1087774277647577E-2</v>
      </c>
    </row>
    <row r="865" spans="1:4">
      <c r="A865" s="5">
        <v>40032</v>
      </c>
      <c r="B865">
        <v>0.27436007560868453</v>
      </c>
      <c r="C865">
        <v>0.47905483665138859</v>
      </c>
      <c r="D865">
        <v>-1.1449838274173956E-2</v>
      </c>
    </row>
    <row r="866" spans="1:4">
      <c r="A866" s="5">
        <v>40035</v>
      </c>
      <c r="B866">
        <v>0.26231141766094151</v>
      </c>
      <c r="C866">
        <v>0.4661268562704754</v>
      </c>
      <c r="D866">
        <v>-1.1092166476252536E-2</v>
      </c>
    </row>
    <row r="867" spans="1:4">
      <c r="A867" s="5">
        <v>40036</v>
      </c>
      <c r="B867">
        <v>0.25563887317600076</v>
      </c>
      <c r="C867">
        <v>0.45587760795536175</v>
      </c>
      <c r="D867">
        <v>-1.0826247035194296E-2</v>
      </c>
    </row>
    <row r="868" spans="1:4">
      <c r="A868" s="5">
        <v>40037</v>
      </c>
      <c r="B868">
        <v>0.24156942237023532</v>
      </c>
      <c r="C868">
        <v>0.46040135127418919</v>
      </c>
      <c r="D868">
        <v>-1.0851466085171005E-2</v>
      </c>
    </row>
    <row r="869" spans="1:4">
      <c r="A869" s="5">
        <v>40038</v>
      </c>
      <c r="B869">
        <v>0.22025677834187268</v>
      </c>
      <c r="C869">
        <v>0.44421771681767391</v>
      </c>
      <c r="D869">
        <v>-1.0373442596639741E-2</v>
      </c>
    </row>
    <row r="870" spans="1:4">
      <c r="A870" s="5">
        <v>40039</v>
      </c>
      <c r="B870">
        <v>0.20437286246540809</v>
      </c>
      <c r="C870">
        <v>0.43831091234642927</v>
      </c>
      <c r="D870">
        <v>-1.0182824059128874E-2</v>
      </c>
    </row>
    <row r="871" spans="1:4">
      <c r="A871" s="5">
        <v>40042</v>
      </c>
      <c r="B871">
        <v>0.19927777707048583</v>
      </c>
      <c r="C871">
        <v>0.42801779875532198</v>
      </c>
      <c r="D871">
        <v>-9.9085302318689707E-3</v>
      </c>
    </row>
    <row r="872" spans="1:4">
      <c r="A872" s="5">
        <v>40043</v>
      </c>
      <c r="B872">
        <v>0.20522870698439055</v>
      </c>
      <c r="C872">
        <v>0.4326630159531919</v>
      </c>
      <c r="D872">
        <v>-1.0052853802975112E-2</v>
      </c>
    </row>
    <row r="873" spans="1:4">
      <c r="A873" s="5">
        <v>40044</v>
      </c>
      <c r="B873">
        <v>0.18603214859090481</v>
      </c>
      <c r="C873">
        <v>0.42718472432520938</v>
      </c>
      <c r="D873">
        <v>-9.919903036872034E-3</v>
      </c>
    </row>
    <row r="874" spans="1:4">
      <c r="A874" s="5">
        <v>40045</v>
      </c>
      <c r="B874">
        <v>0.19276944531206039</v>
      </c>
      <c r="C874">
        <v>0.42366142170110088</v>
      </c>
      <c r="D874">
        <v>-9.8596280340556893E-3</v>
      </c>
    </row>
    <row r="875" spans="1:4">
      <c r="A875" s="5">
        <v>40046</v>
      </c>
      <c r="B875">
        <v>0.21452160161551953</v>
      </c>
      <c r="C875">
        <v>0.44290710445097065</v>
      </c>
      <c r="D875">
        <v>-1.0413281753399754E-2</v>
      </c>
    </row>
    <row r="876" spans="1:4">
      <c r="A876" s="5">
        <v>40049</v>
      </c>
      <c r="B876">
        <v>0.20412242155649296</v>
      </c>
      <c r="C876">
        <v>0.43148875795050162</v>
      </c>
      <c r="D876">
        <v>-1.0111871095063571E-2</v>
      </c>
    </row>
    <row r="877" spans="1:4">
      <c r="A877" s="5">
        <v>40050</v>
      </c>
      <c r="B877">
        <v>0.21092621953353438</v>
      </c>
      <c r="C877">
        <v>0.42635596018381944</v>
      </c>
      <c r="D877">
        <v>-1.0002815345459022E-2</v>
      </c>
    </row>
    <row r="878" spans="1:4">
      <c r="A878" s="5">
        <v>40051</v>
      </c>
      <c r="B878">
        <v>0.20502298645689088</v>
      </c>
      <c r="C878">
        <v>0.42573376794460527</v>
      </c>
      <c r="D878">
        <v>-9.9991390075352439E-3</v>
      </c>
    </row>
    <row r="879" spans="1:4">
      <c r="A879" s="5">
        <v>40052</v>
      </c>
      <c r="B879">
        <v>0.2027959983738942</v>
      </c>
      <c r="C879">
        <v>0.43007612991441491</v>
      </c>
      <c r="D879">
        <v>-1.0108184788088377E-2</v>
      </c>
    </row>
    <row r="880" spans="1:4">
      <c r="A880" s="5">
        <v>40053</v>
      </c>
      <c r="B880">
        <v>0.19160945515978564</v>
      </c>
      <c r="C880">
        <v>0.42843169952276328</v>
      </c>
      <c r="D880">
        <v>-1.0060075142295845E-2</v>
      </c>
    </row>
    <row r="881" spans="1:4">
      <c r="A881" s="5">
        <v>40056</v>
      </c>
      <c r="B881">
        <v>0.1772077199595859</v>
      </c>
      <c r="C881">
        <v>0.42147799934929314</v>
      </c>
      <c r="D881">
        <v>-9.8313475715635316E-3</v>
      </c>
    </row>
    <row r="882" spans="1:4">
      <c r="A882" s="5">
        <v>40057</v>
      </c>
      <c r="B882">
        <v>0.15412682473227804</v>
      </c>
      <c r="C882">
        <v>0.4191529422230475</v>
      </c>
      <c r="D882">
        <v>-9.7071365215618526E-3</v>
      </c>
    </row>
    <row r="883" spans="1:4">
      <c r="A883" s="5">
        <v>40058</v>
      </c>
      <c r="B883">
        <v>0.14507580254556149</v>
      </c>
      <c r="C883">
        <v>0.40843128975417797</v>
      </c>
      <c r="D883">
        <v>-9.4430891704262599E-3</v>
      </c>
    </row>
    <row r="884" spans="1:4">
      <c r="A884" s="5">
        <v>40059</v>
      </c>
      <c r="B884">
        <v>0.15161569922690771</v>
      </c>
      <c r="C884">
        <v>0.41282967804386378</v>
      </c>
      <c r="D884">
        <v>-9.5338396679667866E-3</v>
      </c>
    </row>
    <row r="885" spans="1:4">
      <c r="A885" s="5">
        <v>40060</v>
      </c>
      <c r="B885">
        <v>0.15003017262439622</v>
      </c>
      <c r="C885">
        <v>0.42785310489914075</v>
      </c>
      <c r="D885">
        <v>-9.910638315180173E-3</v>
      </c>
    </row>
    <row r="886" spans="1:4">
      <c r="A886" s="5">
        <v>40064</v>
      </c>
      <c r="B886">
        <v>0.15169046077498682</v>
      </c>
      <c r="C886">
        <v>0.42985148583886057</v>
      </c>
      <c r="D886">
        <v>-9.9357544749438722E-3</v>
      </c>
    </row>
    <row r="887" spans="1:4">
      <c r="A887" s="5">
        <v>40065</v>
      </c>
      <c r="B887">
        <v>0.14291978046852902</v>
      </c>
      <c r="C887">
        <v>0.43218442364084902</v>
      </c>
      <c r="D887">
        <v>-9.9812470823800979E-3</v>
      </c>
    </row>
    <row r="888" spans="1:4">
      <c r="A888" s="5">
        <v>40066</v>
      </c>
      <c r="B888">
        <v>0.1379362588316623</v>
      </c>
      <c r="C888">
        <v>0.41631538517637567</v>
      </c>
      <c r="D888">
        <v>-9.5948133300693787E-3</v>
      </c>
    </row>
    <row r="889" spans="1:4">
      <c r="A889" s="5">
        <v>40067</v>
      </c>
      <c r="B889">
        <v>0.13743934763480206</v>
      </c>
      <c r="C889">
        <v>0.41428792032369383</v>
      </c>
      <c r="D889">
        <v>-9.5350433517555171E-3</v>
      </c>
    </row>
    <row r="890" spans="1:4">
      <c r="A890" s="5">
        <v>40070</v>
      </c>
      <c r="B890">
        <v>0.14366312650136503</v>
      </c>
      <c r="C890">
        <v>0.42508835565288777</v>
      </c>
      <c r="D890">
        <v>-9.869765671779801E-3</v>
      </c>
    </row>
    <row r="891" spans="1:4">
      <c r="A891" s="5">
        <v>40071</v>
      </c>
      <c r="B891">
        <v>0.13827456207831698</v>
      </c>
      <c r="C891">
        <v>0.43343688663844032</v>
      </c>
      <c r="D891">
        <v>-1.0096044176810388E-2</v>
      </c>
    </row>
    <row r="892" spans="1:4">
      <c r="A892" s="5">
        <v>40072</v>
      </c>
      <c r="B892">
        <v>0.13745416118982981</v>
      </c>
      <c r="C892">
        <v>0.43953123202344319</v>
      </c>
      <c r="D892">
        <v>-1.0321158901742686E-2</v>
      </c>
    </row>
    <row r="893" spans="1:4">
      <c r="A893" s="5">
        <v>40073</v>
      </c>
      <c r="B893">
        <v>0.13748858332439637</v>
      </c>
      <c r="C893">
        <v>0.430256642978258</v>
      </c>
      <c r="D893">
        <v>-1.0084796517292579E-2</v>
      </c>
    </row>
    <row r="894" spans="1:4">
      <c r="A894" s="5">
        <v>40074</v>
      </c>
      <c r="B894">
        <v>0.14449313708127659</v>
      </c>
      <c r="C894">
        <v>0.44060242040429548</v>
      </c>
      <c r="D894">
        <v>-1.0395459526595013E-2</v>
      </c>
    </row>
    <row r="895" spans="1:4">
      <c r="A895" s="5">
        <v>40077</v>
      </c>
      <c r="B895">
        <v>0.14916426790845469</v>
      </c>
      <c r="C895">
        <v>0.43884551088609081</v>
      </c>
      <c r="D895">
        <v>-1.0347597281165908E-2</v>
      </c>
    </row>
    <row r="896" spans="1:4">
      <c r="A896" s="5">
        <v>40078</v>
      </c>
      <c r="B896">
        <v>0.15212382707055791</v>
      </c>
      <c r="C896">
        <v>0.43527671377804072</v>
      </c>
      <c r="D896">
        <v>-1.0259888473869315E-2</v>
      </c>
    </row>
    <row r="897" spans="1:4">
      <c r="A897" s="5">
        <v>40079</v>
      </c>
      <c r="B897">
        <v>0.1381843505175798</v>
      </c>
      <c r="C897">
        <v>0.43157005191097958</v>
      </c>
      <c r="D897">
        <v>-1.0098009730547726E-2</v>
      </c>
    </row>
    <row r="898" spans="1:4">
      <c r="A898" s="5">
        <v>40080</v>
      </c>
      <c r="B898">
        <v>0.1211703889755954</v>
      </c>
      <c r="C898">
        <v>0.4290300530877954</v>
      </c>
      <c r="D898">
        <v>-1.0037178086660754E-2</v>
      </c>
    </row>
    <row r="899" spans="1:4">
      <c r="A899" s="5">
        <v>40081</v>
      </c>
      <c r="B899">
        <v>0.13878256099277658</v>
      </c>
      <c r="C899">
        <v>0.42160202746195335</v>
      </c>
      <c r="D899">
        <v>-9.8888487186897904E-3</v>
      </c>
    </row>
    <row r="900" spans="1:4">
      <c r="A900" s="5">
        <v>40084</v>
      </c>
      <c r="B900">
        <v>0.13897459925378533</v>
      </c>
      <c r="C900">
        <v>0.4171186537356848</v>
      </c>
      <c r="D900">
        <v>-9.803445733831519E-3</v>
      </c>
    </row>
    <row r="901" spans="1:4">
      <c r="A901" s="5">
        <v>40085</v>
      </c>
      <c r="B901">
        <v>0.15619582193881953</v>
      </c>
      <c r="C901">
        <v>0.4148392574599124</v>
      </c>
      <c r="D901">
        <v>-9.7540907305046429E-3</v>
      </c>
    </row>
    <row r="902" spans="1:4">
      <c r="A902" s="5">
        <v>40086</v>
      </c>
      <c r="B902">
        <v>0.14555872499791939</v>
      </c>
      <c r="C902">
        <v>0.41404138913793842</v>
      </c>
      <c r="D902">
        <v>-9.710110965870395E-3</v>
      </c>
    </row>
    <row r="903" spans="1:4">
      <c r="A903" s="5">
        <v>40087</v>
      </c>
      <c r="B903">
        <v>0.10719280377339568</v>
      </c>
      <c r="C903">
        <v>0.40410230017125498</v>
      </c>
      <c r="D903">
        <v>-9.3860338041738302E-3</v>
      </c>
    </row>
    <row r="904" spans="1:4">
      <c r="A904" s="5">
        <v>40088</v>
      </c>
      <c r="B904">
        <v>0.10445921691379184</v>
      </c>
      <c r="C904">
        <v>0.40747513179127387</v>
      </c>
      <c r="D904">
        <v>-9.4540202209320839E-3</v>
      </c>
    </row>
    <row r="905" spans="1:4">
      <c r="A905" s="5">
        <v>40091</v>
      </c>
      <c r="B905">
        <v>9.8453573500286412E-2</v>
      </c>
      <c r="C905">
        <v>0.40777571567974652</v>
      </c>
      <c r="D905">
        <v>-9.4568534173604842E-3</v>
      </c>
    </row>
    <row r="906" spans="1:4">
      <c r="A906" s="5">
        <v>40092</v>
      </c>
      <c r="B906">
        <v>0.10741625448021003</v>
      </c>
      <c r="C906">
        <v>0.41182836483839863</v>
      </c>
      <c r="D906">
        <v>-9.5394730885285297E-3</v>
      </c>
    </row>
    <row r="907" spans="1:4">
      <c r="A907" s="5">
        <v>40093</v>
      </c>
      <c r="B907">
        <v>9.5485067332451282E-2</v>
      </c>
      <c r="C907">
        <v>0.40238116192925488</v>
      </c>
      <c r="D907">
        <v>-9.2856544542619743E-3</v>
      </c>
    </row>
    <row r="908" spans="1:4">
      <c r="A908" s="5">
        <v>40094</v>
      </c>
      <c r="B908">
        <v>9.0729970774798094E-2</v>
      </c>
      <c r="C908">
        <v>0.41234725178525072</v>
      </c>
      <c r="D908">
        <v>-9.5091314473473958E-3</v>
      </c>
    </row>
    <row r="909" spans="1:4">
      <c r="A909" s="5">
        <v>40095</v>
      </c>
      <c r="B909">
        <v>0.11064392941827146</v>
      </c>
      <c r="C909">
        <v>0.43082714643403797</v>
      </c>
      <c r="D909">
        <v>-1.0019881520794534E-2</v>
      </c>
    </row>
    <row r="910" spans="1:4">
      <c r="A910" s="5">
        <v>40099</v>
      </c>
      <c r="B910">
        <v>9.3183677892837366E-2</v>
      </c>
      <c r="C910">
        <v>0.42229687584056086</v>
      </c>
      <c r="D910">
        <v>-9.7692277323251503E-3</v>
      </c>
    </row>
    <row r="911" spans="1:4">
      <c r="A911" s="5">
        <v>40100</v>
      </c>
      <c r="B911">
        <v>9.5873668955858735E-2</v>
      </c>
      <c r="C911">
        <v>0.43670419741132249</v>
      </c>
      <c r="D911">
        <v>-1.0130213049427581E-2</v>
      </c>
    </row>
    <row r="912" spans="1:4">
      <c r="A912" s="5">
        <v>40101</v>
      </c>
      <c r="B912">
        <v>0.1020515094397712</v>
      </c>
      <c r="C912">
        <v>0.44192016072192231</v>
      </c>
      <c r="D912">
        <v>-1.028590701797435E-2</v>
      </c>
    </row>
    <row r="913" spans="1:4">
      <c r="A913" s="5">
        <v>40102</v>
      </c>
      <c r="B913">
        <v>0.10978769902927944</v>
      </c>
      <c r="C913">
        <v>0.43328211819916762</v>
      </c>
      <c r="D913">
        <v>-1.0079640854184869E-2</v>
      </c>
    </row>
    <row r="914" spans="1:4">
      <c r="A914" s="5">
        <v>40105</v>
      </c>
      <c r="B914">
        <v>0.12312627204227168</v>
      </c>
      <c r="C914">
        <v>0.42949362163138732</v>
      </c>
      <c r="D914">
        <v>-1.0001424120090365E-2</v>
      </c>
    </row>
    <row r="915" spans="1:4">
      <c r="A915" s="5">
        <v>40106</v>
      </c>
      <c r="B915">
        <v>0.11545187208648694</v>
      </c>
      <c r="C915">
        <v>0.42192510427261004</v>
      </c>
      <c r="D915">
        <v>-9.7857248881797546E-3</v>
      </c>
    </row>
    <row r="916" spans="1:4">
      <c r="A916" s="5">
        <v>40107</v>
      </c>
      <c r="B916">
        <v>0.12428020928725771</v>
      </c>
      <c r="C916">
        <v>0.43192662851042229</v>
      </c>
      <c r="D916">
        <v>-1.0077118138094572E-2</v>
      </c>
    </row>
    <row r="917" spans="1:4">
      <c r="A917" s="5">
        <v>40108</v>
      </c>
      <c r="B917">
        <v>0.10595285503253056</v>
      </c>
      <c r="C917">
        <v>0.43669722334773142</v>
      </c>
      <c r="D917">
        <v>-1.0197016281488355E-2</v>
      </c>
    </row>
    <row r="918" spans="1:4">
      <c r="A918" s="5">
        <v>40109</v>
      </c>
      <c r="B918">
        <v>0.12536345630819679</v>
      </c>
      <c r="C918">
        <v>0.44465215438813843</v>
      </c>
      <c r="D918">
        <v>-1.0442314885046145E-2</v>
      </c>
    </row>
    <row r="919" spans="1:4">
      <c r="A919" s="5">
        <v>40112</v>
      </c>
      <c r="B919">
        <v>0.13672783706545746</v>
      </c>
      <c r="C919">
        <v>0.45351981431981742</v>
      </c>
      <c r="D919">
        <v>-1.0669129749682869E-2</v>
      </c>
    </row>
    <row r="920" spans="1:4">
      <c r="A920" s="5">
        <v>40113</v>
      </c>
      <c r="B920">
        <v>0.12148019808104288</v>
      </c>
      <c r="C920">
        <v>0.43889214049672659</v>
      </c>
      <c r="D920">
        <v>-1.0233192152416779E-2</v>
      </c>
    </row>
    <row r="921" spans="1:4">
      <c r="A921" s="5">
        <v>40114</v>
      </c>
      <c r="B921">
        <v>0.10966751795662039</v>
      </c>
      <c r="C921">
        <v>0.43380748864442814</v>
      </c>
      <c r="D921">
        <v>-1.0088031990192313E-2</v>
      </c>
    </row>
    <row r="922" spans="1:4">
      <c r="A922" s="5">
        <v>40115</v>
      </c>
      <c r="B922">
        <v>0.10761070998102436</v>
      </c>
      <c r="C922">
        <v>0.44699075491398665</v>
      </c>
      <c r="D922">
        <v>-1.0429256438302678E-2</v>
      </c>
    </row>
    <row r="923" spans="1:4">
      <c r="A923" s="5">
        <v>40116</v>
      </c>
      <c r="B923">
        <v>8.4488899515391569E-2</v>
      </c>
      <c r="C923">
        <v>0.4316119304978413</v>
      </c>
      <c r="D923">
        <v>-1.0005574578730454E-2</v>
      </c>
    </row>
    <row r="924" spans="1:4">
      <c r="A924" s="5">
        <v>40119</v>
      </c>
      <c r="B924">
        <v>9.054863902325945E-2</v>
      </c>
      <c r="C924">
        <v>0.43455855926504017</v>
      </c>
      <c r="D924">
        <v>-1.0078726425714812E-2</v>
      </c>
    </row>
    <row r="925" spans="1:4">
      <c r="A925" s="5">
        <v>40120</v>
      </c>
      <c r="B925">
        <v>9.112050205829561E-2</v>
      </c>
      <c r="C925">
        <v>0.44071893824641506</v>
      </c>
      <c r="D925">
        <v>-1.0198091838849855E-2</v>
      </c>
    </row>
    <row r="926" spans="1:4">
      <c r="A926" s="5">
        <v>40121</v>
      </c>
      <c r="B926">
        <v>7.9745849553282969E-2</v>
      </c>
      <c r="C926">
        <v>0.44908828061613459</v>
      </c>
      <c r="D926">
        <v>-1.0389255377897857E-2</v>
      </c>
    </row>
    <row r="927" spans="1:4">
      <c r="A927" s="5">
        <v>40122</v>
      </c>
      <c r="B927">
        <v>7.2724628367316413E-2</v>
      </c>
      <c r="C927">
        <v>0.4475104777753966</v>
      </c>
      <c r="D927">
        <v>-1.0322775852403489E-2</v>
      </c>
    </row>
    <row r="928" spans="1:4">
      <c r="A928" s="5">
        <v>40123</v>
      </c>
      <c r="B928">
        <v>6.312416943276955E-2</v>
      </c>
      <c r="C928">
        <v>0.44314613389696572</v>
      </c>
      <c r="D928">
        <v>-1.0166278791793212E-2</v>
      </c>
    </row>
    <row r="929" spans="1:4">
      <c r="A929" s="5">
        <v>40126</v>
      </c>
      <c r="B929">
        <v>6.8653832904545325E-2</v>
      </c>
      <c r="C929">
        <v>0.44089508192580301</v>
      </c>
      <c r="D929">
        <v>-1.0097371594167079E-2</v>
      </c>
    </row>
    <row r="930" spans="1:4">
      <c r="A930" s="5">
        <v>40127</v>
      </c>
      <c r="B930">
        <v>6.2514758605399443E-2</v>
      </c>
      <c r="C930">
        <v>0.4409522954261037</v>
      </c>
      <c r="D930">
        <v>-1.0075133979018058E-2</v>
      </c>
    </row>
    <row r="931" spans="1:4">
      <c r="A931" s="5">
        <v>40129</v>
      </c>
      <c r="B931">
        <v>5.7278924769438813E-2</v>
      </c>
      <c r="C931">
        <v>0.4352478281237076</v>
      </c>
      <c r="D931">
        <v>-9.8753564789641878E-3</v>
      </c>
    </row>
    <row r="932" spans="1:4">
      <c r="A932" s="5">
        <v>40130</v>
      </c>
      <c r="B932">
        <v>5.5378073455278891E-2</v>
      </c>
      <c r="C932">
        <v>0.43353642517052449</v>
      </c>
      <c r="D932">
        <v>-9.8736969806528241E-3</v>
      </c>
    </row>
    <row r="933" spans="1:4">
      <c r="A933" s="5">
        <v>40133</v>
      </c>
      <c r="B933">
        <v>5.126814134123453E-2</v>
      </c>
      <c r="C933">
        <v>0.41953864975445632</v>
      </c>
      <c r="D933">
        <v>-9.5021933142894546E-3</v>
      </c>
    </row>
    <row r="934" spans="1:4">
      <c r="A934" s="5">
        <v>40134</v>
      </c>
      <c r="B934">
        <v>4.9925943303678867E-2</v>
      </c>
      <c r="C934">
        <v>0.41922791960606648</v>
      </c>
      <c r="D934">
        <v>-9.492683084351897E-3</v>
      </c>
    </row>
    <row r="935" spans="1:4">
      <c r="A935" s="5">
        <v>40135</v>
      </c>
      <c r="B935">
        <v>3.3246585035046794E-2</v>
      </c>
      <c r="C935">
        <v>0.42545612356425205</v>
      </c>
      <c r="D935">
        <v>-9.6500675080599257E-3</v>
      </c>
    </row>
    <row r="936" spans="1:4">
      <c r="A936" s="5">
        <v>40136</v>
      </c>
      <c r="B936">
        <v>1.3624446986440587E-2</v>
      </c>
      <c r="C936">
        <v>0.42470169071734648</v>
      </c>
      <c r="D936">
        <v>-9.603723933793884E-3</v>
      </c>
    </row>
    <row r="937" spans="1:4">
      <c r="A937" s="5">
        <v>40137</v>
      </c>
      <c r="B937">
        <v>1.3871812497672976E-2</v>
      </c>
      <c r="C937">
        <v>0.42703727035706429</v>
      </c>
      <c r="D937">
        <v>-9.6749060365254724E-3</v>
      </c>
    </row>
    <row r="938" spans="1:4">
      <c r="A938" s="5">
        <v>40140</v>
      </c>
      <c r="B938">
        <v>2.9923221823083906E-2</v>
      </c>
      <c r="C938">
        <v>0.42607266844492048</v>
      </c>
      <c r="D938">
        <v>-9.6711413560981504E-3</v>
      </c>
    </row>
    <row r="939" spans="1:4">
      <c r="A939" s="5">
        <v>40141</v>
      </c>
      <c r="B939">
        <v>2.4167667638038605E-2</v>
      </c>
      <c r="C939">
        <v>0.41784947852923043</v>
      </c>
      <c r="D939">
        <v>-9.4210519195662683E-3</v>
      </c>
    </row>
    <row r="940" spans="1:4">
      <c r="A940" s="5">
        <v>40142</v>
      </c>
      <c r="B940">
        <v>2.6095192866657936E-2</v>
      </c>
      <c r="C940">
        <v>0.41181824064110079</v>
      </c>
      <c r="D940">
        <v>-9.2416157719830069E-3</v>
      </c>
    </row>
    <row r="941" spans="1:4">
      <c r="A941" s="5">
        <v>40144</v>
      </c>
      <c r="B941">
        <v>1.1072755961714902E-2</v>
      </c>
      <c r="C941">
        <v>0.40229067977462557</v>
      </c>
      <c r="D941">
        <v>-8.9173448738730666E-3</v>
      </c>
    </row>
    <row r="942" spans="1:4">
      <c r="A942" s="5">
        <v>40147</v>
      </c>
      <c r="B942">
        <v>1.5448816408066689E-2</v>
      </c>
      <c r="C942">
        <v>0.39970449459191298</v>
      </c>
      <c r="D942">
        <v>-8.838901717631532E-3</v>
      </c>
    </row>
    <row r="943" spans="1:4">
      <c r="A943" s="5">
        <v>40148</v>
      </c>
      <c r="B943">
        <v>1.2185484254472996E-2</v>
      </c>
      <c r="C943">
        <v>0.40753415279573396</v>
      </c>
      <c r="D943">
        <v>-9.0309794982961888E-3</v>
      </c>
    </row>
    <row r="944" spans="1:4">
      <c r="A944" s="5">
        <v>40149</v>
      </c>
      <c r="B944">
        <v>2.2667131179134343E-2</v>
      </c>
      <c r="C944">
        <v>0.41356942431637322</v>
      </c>
      <c r="D944">
        <v>-9.2616762118963563E-3</v>
      </c>
    </row>
    <row r="945" spans="1:4">
      <c r="A945" s="5">
        <v>40150</v>
      </c>
      <c r="B945">
        <v>3.2326683807335159E-2</v>
      </c>
      <c r="C945">
        <v>0.42236980181358708</v>
      </c>
      <c r="D945">
        <v>-9.4900137579502029E-3</v>
      </c>
    </row>
    <row r="946" spans="1:4">
      <c r="A946" s="5">
        <v>40151</v>
      </c>
      <c r="B946">
        <v>6.1153413054931723E-2</v>
      </c>
      <c r="C946">
        <v>0.43378443084249102</v>
      </c>
      <c r="D946">
        <v>-9.8426952298781394E-3</v>
      </c>
    </row>
    <row r="947" spans="1:4">
      <c r="A947" s="5">
        <v>40154</v>
      </c>
      <c r="B947">
        <v>3.9169191188369722E-2</v>
      </c>
      <c r="C947">
        <v>0.42899085116314545</v>
      </c>
      <c r="D947">
        <v>-9.6484202125365157E-3</v>
      </c>
    </row>
    <row r="948" spans="1:4">
      <c r="A948" s="5">
        <v>40155</v>
      </c>
      <c r="B948">
        <v>7.3697087701749195E-3</v>
      </c>
      <c r="C948">
        <v>0.42610794984852568</v>
      </c>
      <c r="D948">
        <v>-9.5159922313042024E-3</v>
      </c>
    </row>
    <row r="949" spans="1:4">
      <c r="A949" s="5">
        <v>40156</v>
      </c>
      <c r="B949">
        <v>4.4566731422498364E-3</v>
      </c>
      <c r="C949">
        <v>0.43249417117658701</v>
      </c>
      <c r="D949">
        <v>-9.7105214683451957E-3</v>
      </c>
    </row>
    <row r="950" spans="1:4">
      <c r="A950" s="5">
        <v>40157</v>
      </c>
      <c r="B950">
        <v>8.8835834037827178E-3</v>
      </c>
      <c r="C950">
        <v>0.43814666614769632</v>
      </c>
      <c r="D950">
        <v>-9.8118620550353228E-3</v>
      </c>
    </row>
    <row r="951" spans="1:4">
      <c r="A951" s="5">
        <v>40158</v>
      </c>
      <c r="B951">
        <v>2.5414205724885532E-2</v>
      </c>
      <c r="C951">
        <v>0.44568976032075058</v>
      </c>
      <c r="D951">
        <v>-1.0106010593097032E-2</v>
      </c>
    </row>
    <row r="952" spans="1:4">
      <c r="A952" s="5">
        <v>40161</v>
      </c>
      <c r="B952">
        <v>4.5306527105425987E-2</v>
      </c>
      <c r="C952">
        <v>0.44645487083251356</v>
      </c>
      <c r="D952">
        <v>-1.0160859114118136E-2</v>
      </c>
    </row>
    <row r="953" spans="1:4">
      <c r="A953" s="5">
        <v>40162</v>
      </c>
      <c r="B953">
        <v>6.0817801111103673E-2</v>
      </c>
      <c r="C953">
        <v>0.45013811190452058</v>
      </c>
      <c r="D953">
        <v>-1.0273735889231585E-2</v>
      </c>
    </row>
    <row r="954" spans="1:4">
      <c r="A954" s="5">
        <v>40163</v>
      </c>
      <c r="B954">
        <v>5.1016369049823609E-2</v>
      </c>
      <c r="C954">
        <v>0.45173853469882114</v>
      </c>
      <c r="D954">
        <v>-1.0317145437435634E-2</v>
      </c>
    </row>
    <row r="955" spans="1:4">
      <c r="A955" s="5">
        <v>40164</v>
      </c>
      <c r="B955">
        <v>2.7399898578285054E-2</v>
      </c>
      <c r="C955">
        <v>0.43798890379773958</v>
      </c>
      <c r="D955">
        <v>-9.9283096059281616E-3</v>
      </c>
    </row>
    <row r="956" spans="1:4">
      <c r="A956" s="5">
        <v>40165</v>
      </c>
      <c r="B956">
        <v>3.7302835799686893E-2</v>
      </c>
      <c r="C956">
        <v>0.44558019863791065</v>
      </c>
      <c r="D956">
        <v>-1.0157438461907644E-2</v>
      </c>
    </row>
    <row r="957" spans="1:4">
      <c r="A957" s="5">
        <v>40168</v>
      </c>
      <c r="B957">
        <v>6.317452873439125E-2</v>
      </c>
      <c r="C957">
        <v>0.4619774343309575</v>
      </c>
      <c r="D957">
        <v>-1.0643372462438216E-2</v>
      </c>
    </row>
    <row r="958" spans="1:4">
      <c r="A958" s="5">
        <v>40169</v>
      </c>
      <c r="B958">
        <v>7.9748294762823954E-2</v>
      </c>
      <c r="C958">
        <v>0.46970120675839633</v>
      </c>
      <c r="D958">
        <v>-1.0885848072698812E-2</v>
      </c>
    </row>
    <row r="959" spans="1:4">
      <c r="A959" s="5">
        <v>40170</v>
      </c>
      <c r="B959">
        <v>8.1826503816606957E-2</v>
      </c>
      <c r="C959">
        <v>0.47248385746931304</v>
      </c>
      <c r="D959">
        <v>-1.0972189469139188E-2</v>
      </c>
    </row>
    <row r="960" spans="1:4">
      <c r="A960" s="5">
        <v>40171</v>
      </c>
      <c r="B960">
        <v>9.2473569343039047E-2</v>
      </c>
      <c r="C960">
        <v>0.47930895904314369</v>
      </c>
      <c r="D960">
        <v>-1.1142992642629732E-2</v>
      </c>
    </row>
    <row r="961" spans="1:4">
      <c r="A961" s="5">
        <v>40175</v>
      </c>
      <c r="B961">
        <v>0.13370140522641638</v>
      </c>
      <c r="C961">
        <v>0.47904994158726549</v>
      </c>
      <c r="D961">
        <v>-1.1176184454482551E-2</v>
      </c>
    </row>
    <row r="962" spans="1:4">
      <c r="A962" s="5">
        <v>40176</v>
      </c>
      <c r="B962">
        <v>0.1407901364456223</v>
      </c>
      <c r="C962">
        <v>0.47597193254281256</v>
      </c>
      <c r="D962">
        <v>-1.1138133994437329E-2</v>
      </c>
    </row>
    <row r="963" spans="1:4">
      <c r="A963" s="5">
        <v>40177</v>
      </c>
      <c r="B963">
        <v>0.13030686612104825</v>
      </c>
      <c r="C963">
        <v>0.47633892723780424</v>
      </c>
      <c r="D963">
        <v>-1.1177329455694671E-2</v>
      </c>
    </row>
    <row r="964" spans="1:4">
      <c r="A964" s="5">
        <v>40178</v>
      </c>
      <c r="B964">
        <v>0.14898666818857006</v>
      </c>
      <c r="C964">
        <v>0.48276100960000368</v>
      </c>
      <c r="D964">
        <v>-1.1399143083032245E-2</v>
      </c>
    </row>
    <row r="965" spans="1:4">
      <c r="A965" s="5">
        <v>40182</v>
      </c>
      <c r="B965">
        <v>0.13798932205544448</v>
      </c>
      <c r="C965">
        <v>0.48104874360727873</v>
      </c>
      <c r="D965">
        <v>-1.1295573117823129E-2</v>
      </c>
    </row>
    <row r="966" spans="1:4">
      <c r="A966" s="5">
        <v>40183</v>
      </c>
      <c r="B966">
        <v>0.10765558374828002</v>
      </c>
      <c r="C966">
        <v>0.47281724420853283</v>
      </c>
      <c r="D966">
        <v>-1.1038959290894084E-2</v>
      </c>
    </row>
    <row r="967" spans="1:4">
      <c r="A967" s="5">
        <v>40184</v>
      </c>
      <c r="B967">
        <v>9.3558868553535804E-2</v>
      </c>
      <c r="C967">
        <v>0.48311466308825279</v>
      </c>
      <c r="D967">
        <v>-1.1250740413810356E-2</v>
      </c>
    </row>
    <row r="968" spans="1:4">
      <c r="A968" s="5">
        <v>40185</v>
      </c>
      <c r="B968">
        <v>9.4860975207167728E-2</v>
      </c>
      <c r="C968">
        <v>0.48415662506438056</v>
      </c>
      <c r="D968">
        <v>-1.1303848286448053E-2</v>
      </c>
    </row>
    <row r="969" spans="1:4">
      <c r="A969" s="5">
        <v>40186</v>
      </c>
      <c r="B969">
        <v>7.4716484242737691E-2</v>
      </c>
      <c r="C969">
        <v>0.48147169806928775</v>
      </c>
      <c r="D969">
        <v>-1.1173745035559396E-2</v>
      </c>
    </row>
    <row r="970" spans="1:4">
      <c r="A970" s="5">
        <v>40189</v>
      </c>
      <c r="B970">
        <v>5.7903200581907933E-2</v>
      </c>
      <c r="C970">
        <v>0.48555333436317366</v>
      </c>
      <c r="D970">
        <v>-1.1248392754208364E-2</v>
      </c>
    </row>
    <row r="971" spans="1:4">
      <c r="A971" s="5">
        <v>40190</v>
      </c>
      <c r="B971">
        <v>5.7367759203394847E-2</v>
      </c>
      <c r="C971">
        <v>0.4710175571027666</v>
      </c>
      <c r="D971">
        <v>-1.0885585942023317E-2</v>
      </c>
    </row>
    <row r="972" spans="1:4">
      <c r="A972" s="5">
        <v>40191</v>
      </c>
      <c r="B972">
        <v>7.1940929336082968E-2</v>
      </c>
      <c r="C972">
        <v>0.47770937976807265</v>
      </c>
      <c r="D972">
        <v>-1.1029958511644185E-2</v>
      </c>
    </row>
    <row r="973" spans="1:4">
      <c r="A973" s="5">
        <v>40192</v>
      </c>
      <c r="B973">
        <v>6.1826261211134333E-2</v>
      </c>
      <c r="C973">
        <v>0.47188864146054027</v>
      </c>
      <c r="D973">
        <v>-1.091249457019729E-2</v>
      </c>
    </row>
    <row r="974" spans="1:4">
      <c r="A974" s="5">
        <v>40193</v>
      </c>
      <c r="B974">
        <v>5.4373975826420284E-2</v>
      </c>
      <c r="C974">
        <v>0.46394228887822997</v>
      </c>
      <c r="D974">
        <v>-1.0679749090775915E-2</v>
      </c>
    </row>
    <row r="975" spans="1:4">
      <c r="A975" s="5">
        <v>40197</v>
      </c>
      <c r="B975">
        <v>6.0722047680000328E-2</v>
      </c>
      <c r="C975">
        <v>0.46765586481278548</v>
      </c>
      <c r="D975">
        <v>-1.0798776632767701E-2</v>
      </c>
    </row>
    <row r="976" spans="1:4">
      <c r="A976" s="5">
        <v>40198</v>
      </c>
      <c r="B976">
        <v>5.7758029236826047E-2</v>
      </c>
      <c r="C976">
        <v>0.46198146046469662</v>
      </c>
      <c r="D976">
        <v>-1.0671023243023967E-2</v>
      </c>
    </row>
    <row r="977" spans="1:4">
      <c r="A977" s="5">
        <v>40199</v>
      </c>
      <c r="B977">
        <v>4.9070718800844043E-2</v>
      </c>
      <c r="C977">
        <v>0.45326706359464441</v>
      </c>
      <c r="D977">
        <v>-1.0403291009587784E-2</v>
      </c>
    </row>
    <row r="978" spans="1:4">
      <c r="A978" s="5">
        <v>40200</v>
      </c>
      <c r="B978">
        <v>4.0384792406821107E-2</v>
      </c>
      <c r="C978">
        <v>0.45349566043692258</v>
      </c>
      <c r="D978">
        <v>-1.039919903948908E-2</v>
      </c>
    </row>
    <row r="979" spans="1:4">
      <c r="A979" s="5">
        <v>40203</v>
      </c>
      <c r="B979">
        <v>3.99161054041847E-2</v>
      </c>
      <c r="C979">
        <v>0.45792899909590168</v>
      </c>
      <c r="D979">
        <v>-1.0494810823220584E-2</v>
      </c>
    </row>
    <row r="980" spans="1:4">
      <c r="A980" s="5">
        <v>40204</v>
      </c>
      <c r="B980">
        <v>4.5195765299023E-2</v>
      </c>
      <c r="C980">
        <v>0.45633028100998746</v>
      </c>
      <c r="D980">
        <v>-1.0431927334499084E-2</v>
      </c>
    </row>
    <row r="981" spans="1:4">
      <c r="A981" s="5">
        <v>40205</v>
      </c>
      <c r="B981">
        <v>6.2582183798576468E-2</v>
      </c>
      <c r="C981">
        <v>0.45801340144313096</v>
      </c>
      <c r="D981">
        <v>-1.0529493107638095E-2</v>
      </c>
    </row>
    <row r="982" spans="1:4">
      <c r="A982" s="5">
        <v>40206</v>
      </c>
      <c r="B982">
        <v>5.2371628527214234E-2</v>
      </c>
      <c r="C982">
        <v>0.45983899303553427</v>
      </c>
      <c r="D982">
        <v>-1.0553679238187449E-2</v>
      </c>
    </row>
    <row r="983" spans="1:4">
      <c r="A983" s="5">
        <v>40207</v>
      </c>
      <c r="B983">
        <v>4.1208898667031646E-2</v>
      </c>
      <c r="C983">
        <v>0.45196273897336392</v>
      </c>
      <c r="D983">
        <v>-1.0334783748647252E-2</v>
      </c>
    </row>
    <row r="984" spans="1:4">
      <c r="A984" s="5">
        <v>40210</v>
      </c>
      <c r="B984">
        <v>6.0999201666046166E-2</v>
      </c>
      <c r="C984">
        <v>0.45557401148726473</v>
      </c>
      <c r="D984">
        <v>-1.0424145207922309E-2</v>
      </c>
    </row>
    <row r="985" spans="1:4">
      <c r="A985" s="5">
        <v>40211</v>
      </c>
      <c r="B985">
        <v>6.2893222547268812E-2</v>
      </c>
      <c r="C985">
        <v>0.45402002495976468</v>
      </c>
      <c r="D985">
        <v>-1.0384304698513543E-2</v>
      </c>
    </row>
    <row r="986" spans="1:4">
      <c r="A986" s="5">
        <v>40212</v>
      </c>
      <c r="B986">
        <v>6.8383219032375278E-2</v>
      </c>
      <c r="C986">
        <v>0.4605890460157569</v>
      </c>
      <c r="D986">
        <v>-1.0534230575225892E-2</v>
      </c>
    </row>
    <row r="987" spans="1:4">
      <c r="A987" s="5">
        <v>40213</v>
      </c>
      <c r="B987">
        <v>4.573495481805169E-2</v>
      </c>
      <c r="C987">
        <v>0.44746552433810199</v>
      </c>
      <c r="D987">
        <v>-1.0155984756543763E-2</v>
      </c>
    </row>
    <row r="988" spans="1:4">
      <c r="A988" s="5">
        <v>40214</v>
      </c>
      <c r="B988">
        <v>3.3893963277124448E-2</v>
      </c>
      <c r="C988">
        <v>0.44156811710955968</v>
      </c>
      <c r="D988">
        <v>-9.9578438624092092E-3</v>
      </c>
    </row>
    <row r="989" spans="1:4">
      <c r="A989" s="5">
        <v>40217</v>
      </c>
      <c r="B989">
        <v>4.1770417373683671E-2</v>
      </c>
      <c r="C989">
        <v>0.44485075991308931</v>
      </c>
      <c r="D989">
        <v>-1.006877600075713E-2</v>
      </c>
    </row>
    <row r="990" spans="1:4">
      <c r="A990" s="5">
        <v>40218</v>
      </c>
      <c r="B990">
        <v>5.9504207667735037E-2</v>
      </c>
      <c r="C990">
        <v>0.45088021467089068</v>
      </c>
      <c r="D990">
        <v>-1.0230188800453392E-2</v>
      </c>
    </row>
    <row r="991" spans="1:4">
      <c r="A991" s="5">
        <v>40219</v>
      </c>
      <c r="B991">
        <v>8.2428769151683595E-2</v>
      </c>
      <c r="C991">
        <v>0.45725594716413387</v>
      </c>
      <c r="D991">
        <v>-1.0398243552738429E-2</v>
      </c>
    </row>
    <row r="992" spans="1:4">
      <c r="A992" s="5">
        <v>40220</v>
      </c>
      <c r="B992">
        <v>8.0128763718514531E-2</v>
      </c>
      <c r="C992">
        <v>0.45851201662360719</v>
      </c>
      <c r="D992">
        <v>-1.0391157294873389E-2</v>
      </c>
    </row>
    <row r="993" spans="1:4">
      <c r="A993" s="5">
        <v>40221</v>
      </c>
      <c r="B993">
        <v>5.8967991409982178E-2</v>
      </c>
      <c r="C993">
        <v>0.45544534111163404</v>
      </c>
      <c r="D993">
        <v>-1.0288709732375246E-2</v>
      </c>
    </row>
    <row r="994" spans="1:4">
      <c r="A994" s="5">
        <v>40225</v>
      </c>
      <c r="B994">
        <v>5.1287131400201851E-2</v>
      </c>
      <c r="C994">
        <v>0.45214500660381157</v>
      </c>
      <c r="D994">
        <v>-1.0199791601397487E-2</v>
      </c>
    </row>
    <row r="995" spans="1:4">
      <c r="A995" s="5">
        <v>40226</v>
      </c>
      <c r="B995">
        <v>6.5101970851179469E-2</v>
      </c>
      <c r="C995">
        <v>0.4617567588064676</v>
      </c>
      <c r="D995">
        <v>-1.0470112034312926E-2</v>
      </c>
    </row>
    <row r="996" spans="1:4">
      <c r="A996" s="5">
        <v>40227</v>
      </c>
      <c r="B996">
        <v>7.5968285119842341E-2</v>
      </c>
      <c r="C996">
        <v>0.46926872323965541</v>
      </c>
      <c r="D996">
        <v>-1.0697826225697919E-2</v>
      </c>
    </row>
    <row r="997" spans="1:4">
      <c r="A997" s="5">
        <v>40228</v>
      </c>
      <c r="B997">
        <v>9.6743627162805004E-2</v>
      </c>
      <c r="C997">
        <v>0.46755672796751802</v>
      </c>
      <c r="D997">
        <v>-1.0704795491605332E-2</v>
      </c>
    </row>
    <row r="998" spans="1:4">
      <c r="A998" s="5">
        <v>40231</v>
      </c>
      <c r="B998">
        <v>8.5414625471506286E-2</v>
      </c>
      <c r="C998">
        <v>0.46950719621931514</v>
      </c>
      <c r="D998">
        <v>-1.0731802788004518E-2</v>
      </c>
    </row>
    <row r="999" spans="1:4">
      <c r="A999" s="5">
        <v>40232</v>
      </c>
      <c r="B999">
        <v>8.4828076525319637E-2</v>
      </c>
      <c r="C999">
        <v>0.4534335897114215</v>
      </c>
      <c r="D999">
        <v>-1.0290820632484895E-2</v>
      </c>
    </row>
    <row r="1000" spans="1:4">
      <c r="A1000" s="5">
        <v>40233</v>
      </c>
      <c r="B1000">
        <v>8.134367451772459E-2</v>
      </c>
      <c r="C1000">
        <v>0.45541732136488217</v>
      </c>
      <c r="D1000">
        <v>-1.0356946480055107E-2</v>
      </c>
    </row>
    <row r="1001" spans="1:4">
      <c r="A1001" s="5">
        <v>40234</v>
      </c>
      <c r="B1001">
        <v>7.3489367962336405E-2</v>
      </c>
      <c r="C1001">
        <v>0.44774259476569617</v>
      </c>
      <c r="D1001">
        <v>-1.0137170070978105E-2</v>
      </c>
    </row>
    <row r="1002" spans="1:4">
      <c r="A1002" s="5">
        <v>40235</v>
      </c>
      <c r="B1002">
        <v>7.1727269360171361E-2</v>
      </c>
      <c r="C1002">
        <v>0.44279679502144881</v>
      </c>
      <c r="D1002">
        <v>-1.0000628754006874E-2</v>
      </c>
    </row>
    <row r="1003" spans="1:4">
      <c r="A1003" s="5">
        <v>40238</v>
      </c>
      <c r="B1003">
        <v>6.7088218413675266E-2</v>
      </c>
      <c r="C1003">
        <v>0.44215432359580548</v>
      </c>
      <c r="D1003">
        <v>-9.9577585418508426E-3</v>
      </c>
    </row>
    <row r="1004" spans="1:4">
      <c r="A1004" s="5">
        <v>40239</v>
      </c>
      <c r="B1004">
        <v>6.5795623577423065E-2</v>
      </c>
      <c r="C1004">
        <v>0.44248164126765543</v>
      </c>
      <c r="D1004">
        <v>-9.9540601781408951E-3</v>
      </c>
    </row>
    <row r="1005" spans="1:4">
      <c r="A1005" s="5">
        <v>40240</v>
      </c>
      <c r="B1005">
        <v>6.9513348266354399E-2</v>
      </c>
      <c r="C1005">
        <v>0.44296832611883669</v>
      </c>
      <c r="D1005">
        <v>-9.9633347674618362E-3</v>
      </c>
    </row>
    <row r="1006" spans="1:4">
      <c r="A1006" s="5">
        <v>40241</v>
      </c>
      <c r="B1006">
        <v>8.5035186649899369E-2</v>
      </c>
      <c r="C1006">
        <v>0.44007256181083027</v>
      </c>
      <c r="D1006">
        <v>-9.9115526085436483E-3</v>
      </c>
    </row>
    <row r="1007" spans="1:4">
      <c r="A1007" s="5">
        <v>40242</v>
      </c>
      <c r="B1007">
        <v>0.10447303982358999</v>
      </c>
      <c r="C1007">
        <v>0.44854383372330153</v>
      </c>
      <c r="D1007">
        <v>-1.0131567534921589E-2</v>
      </c>
    </row>
    <row r="1008" spans="1:4">
      <c r="A1008" s="5">
        <v>40245</v>
      </c>
      <c r="B1008">
        <v>0.10918054648160522</v>
      </c>
      <c r="C1008">
        <v>0.45082639300534216</v>
      </c>
      <c r="D1008">
        <v>-1.016985016147799E-2</v>
      </c>
    </row>
    <row r="1009" spans="1:4">
      <c r="A1009" s="5">
        <v>40246</v>
      </c>
      <c r="B1009">
        <v>0.10604143908890222</v>
      </c>
      <c r="C1009">
        <v>0.44967942154287177</v>
      </c>
      <c r="D1009">
        <v>-1.0121024718764931E-2</v>
      </c>
    </row>
    <row r="1010" spans="1:4">
      <c r="A1010" s="5">
        <v>40247</v>
      </c>
      <c r="B1010">
        <v>0.11407526971998648</v>
      </c>
      <c r="C1010">
        <v>0.45252402538295178</v>
      </c>
      <c r="D1010">
        <v>-1.0224528598750154E-2</v>
      </c>
    </row>
    <row r="1011" spans="1:4">
      <c r="A1011" s="5">
        <v>40248</v>
      </c>
      <c r="B1011">
        <v>0.13348133218109254</v>
      </c>
      <c r="C1011">
        <v>0.45292579838685493</v>
      </c>
      <c r="D1011">
        <v>-1.0301737715624024E-2</v>
      </c>
    </row>
    <row r="1012" spans="1:4">
      <c r="A1012" s="5">
        <v>40249</v>
      </c>
      <c r="B1012">
        <v>0.13874657276692967</v>
      </c>
      <c r="C1012">
        <v>0.45000222596441941</v>
      </c>
      <c r="D1012">
        <v>-1.0256820251972828E-2</v>
      </c>
    </row>
    <row r="1013" spans="1:4">
      <c r="A1013" s="5">
        <v>40252</v>
      </c>
      <c r="B1013">
        <v>0.14255484021743531</v>
      </c>
      <c r="C1013">
        <v>0.44907025517140131</v>
      </c>
      <c r="D1013">
        <v>-1.0214899543141486E-2</v>
      </c>
    </row>
    <row r="1014" spans="1:4">
      <c r="A1014" s="5">
        <v>40253</v>
      </c>
      <c r="B1014">
        <v>0.14377584619680542</v>
      </c>
      <c r="C1014">
        <v>0.44144272785474281</v>
      </c>
      <c r="D1014">
        <v>-9.9996359396645924E-3</v>
      </c>
    </row>
    <row r="1015" spans="1:4">
      <c r="A1015" s="5">
        <v>40254</v>
      </c>
      <c r="B1015">
        <v>0.14292657148784274</v>
      </c>
      <c r="C1015">
        <v>0.44153873056466042</v>
      </c>
      <c r="D1015">
        <v>-1.0038202204150954E-2</v>
      </c>
    </row>
    <row r="1016" spans="1:4">
      <c r="A1016" s="5">
        <v>40255</v>
      </c>
      <c r="B1016">
        <v>0.160519590724475</v>
      </c>
      <c r="C1016">
        <v>0.44472852055558088</v>
      </c>
      <c r="D1016">
        <v>-1.014051496090063E-2</v>
      </c>
    </row>
    <row r="1017" spans="1:4">
      <c r="A1017" s="5">
        <v>40256</v>
      </c>
      <c r="B1017">
        <v>0.17230014354550788</v>
      </c>
      <c r="C1017">
        <v>0.44648559639136776</v>
      </c>
      <c r="D1017">
        <v>-1.0236293650347604E-2</v>
      </c>
    </row>
    <row r="1018" spans="1:4">
      <c r="A1018" s="5">
        <v>40259</v>
      </c>
      <c r="B1018">
        <v>0.16483566762483684</v>
      </c>
      <c r="C1018">
        <v>0.44297807290747132</v>
      </c>
      <c r="D1018">
        <v>-1.0110466045788387E-2</v>
      </c>
    </row>
    <row r="1019" spans="1:4">
      <c r="A1019" s="5">
        <v>40260</v>
      </c>
      <c r="B1019">
        <v>0.15641178110576121</v>
      </c>
      <c r="C1019">
        <v>0.44622813280966839</v>
      </c>
      <c r="D1019">
        <v>-1.0179882583591515E-2</v>
      </c>
    </row>
    <row r="1020" spans="1:4">
      <c r="A1020" s="5">
        <v>40261</v>
      </c>
      <c r="B1020">
        <v>0.1754187704597745</v>
      </c>
      <c r="C1020">
        <v>0.46655590937142172</v>
      </c>
      <c r="D1020">
        <v>-1.0771992498045354E-2</v>
      </c>
    </row>
    <row r="1021" spans="1:4">
      <c r="A1021" s="5">
        <v>40262</v>
      </c>
      <c r="B1021">
        <v>0.17972293461031238</v>
      </c>
      <c r="C1021">
        <v>0.47586684983217292</v>
      </c>
      <c r="D1021">
        <v>-1.103734872947148E-2</v>
      </c>
    </row>
    <row r="1022" spans="1:4">
      <c r="A1022" s="5">
        <v>40263</v>
      </c>
      <c r="B1022">
        <v>0.16630670144593968</v>
      </c>
      <c r="C1022">
        <v>0.46936980795525729</v>
      </c>
      <c r="D1022">
        <v>-1.0816626293795886E-2</v>
      </c>
    </row>
    <row r="1023" spans="1:4">
      <c r="A1023" s="5">
        <v>40266</v>
      </c>
      <c r="B1023">
        <v>0.16282419327769601</v>
      </c>
      <c r="C1023">
        <v>0.47174394119845275</v>
      </c>
      <c r="D1023">
        <v>-1.0883414482940269E-2</v>
      </c>
    </row>
    <row r="1024" spans="1:4">
      <c r="A1024" s="5">
        <v>40267</v>
      </c>
      <c r="B1024">
        <v>0.17434123213070973</v>
      </c>
      <c r="C1024">
        <v>0.46967924298356889</v>
      </c>
      <c r="D1024">
        <v>-1.0841375178634644E-2</v>
      </c>
    </row>
    <row r="1025" spans="1:4">
      <c r="A1025" s="5">
        <v>40268</v>
      </c>
      <c r="B1025">
        <v>0.16775374364408488</v>
      </c>
      <c r="C1025">
        <v>0.46339502358369999</v>
      </c>
      <c r="D1025">
        <v>-1.0649790890133588E-2</v>
      </c>
    </row>
    <row r="1026" spans="1:4">
      <c r="A1026" s="5">
        <v>40269</v>
      </c>
      <c r="B1026">
        <v>0.17416950259180705</v>
      </c>
      <c r="C1026">
        <v>0.46898290712044854</v>
      </c>
      <c r="D1026">
        <v>-1.0827964832748038E-2</v>
      </c>
    </row>
    <row r="1027" spans="1:4">
      <c r="A1027" s="5">
        <v>40270</v>
      </c>
      <c r="B1027">
        <v>0.19354171826963618</v>
      </c>
      <c r="C1027">
        <v>0.47787801694910598</v>
      </c>
      <c r="D1027">
        <v>-1.1080939289365665E-2</v>
      </c>
    </row>
    <row r="1028" spans="1:4">
      <c r="A1028" s="5">
        <v>40273</v>
      </c>
      <c r="B1028">
        <v>0.22091013078378308</v>
      </c>
      <c r="C1028">
        <v>0.48333557434425467</v>
      </c>
      <c r="D1028">
        <v>-1.1261061398534849E-2</v>
      </c>
    </row>
    <row r="1029" spans="1:4">
      <c r="A1029" s="5">
        <v>40274</v>
      </c>
      <c r="B1029">
        <v>0.21724890733806365</v>
      </c>
      <c r="C1029">
        <v>0.47868996677207881</v>
      </c>
      <c r="D1029">
        <v>-1.1102737423011219E-2</v>
      </c>
    </row>
    <row r="1030" spans="1:4">
      <c r="A1030" s="5">
        <v>40275</v>
      </c>
      <c r="B1030">
        <v>0.19800597390242874</v>
      </c>
      <c r="C1030">
        <v>0.46747956938048069</v>
      </c>
      <c r="D1030">
        <v>-1.0806595699281014E-2</v>
      </c>
    </row>
    <row r="1031" spans="1:4">
      <c r="A1031" s="5">
        <v>40276</v>
      </c>
      <c r="B1031">
        <v>0.19620122636696169</v>
      </c>
      <c r="C1031">
        <v>0.4715323770802099</v>
      </c>
      <c r="D1031">
        <v>-1.0932727453031053E-2</v>
      </c>
    </row>
    <row r="1032" spans="1:4">
      <c r="A1032" s="5">
        <v>40277</v>
      </c>
      <c r="B1032">
        <v>0.196713574760427</v>
      </c>
      <c r="C1032">
        <v>0.46992736397452073</v>
      </c>
      <c r="D1032">
        <v>-1.089299475493152E-2</v>
      </c>
    </row>
    <row r="1033" spans="1:4">
      <c r="A1033" s="5">
        <v>40280</v>
      </c>
      <c r="B1033">
        <v>0.19045150808964287</v>
      </c>
      <c r="C1033">
        <v>0.46488592960935393</v>
      </c>
      <c r="D1033">
        <v>-1.0756345608472113E-2</v>
      </c>
    </row>
    <row r="1034" spans="1:4">
      <c r="A1034" s="5">
        <v>40281</v>
      </c>
      <c r="B1034">
        <v>0.18958646262480613</v>
      </c>
      <c r="C1034">
        <v>0.46186092721692801</v>
      </c>
      <c r="D1034">
        <v>-1.0673730330405903E-2</v>
      </c>
    </row>
    <row r="1035" spans="1:4">
      <c r="A1035" s="5">
        <v>40282</v>
      </c>
      <c r="B1035">
        <v>0.18613810969818179</v>
      </c>
      <c r="C1035">
        <v>0.46763954032649568</v>
      </c>
      <c r="D1035">
        <v>-1.0819289682123492E-2</v>
      </c>
    </row>
    <row r="1036" spans="1:4">
      <c r="A1036" s="5">
        <v>40283</v>
      </c>
      <c r="B1036">
        <v>0.17604005106914328</v>
      </c>
      <c r="C1036">
        <v>0.46462990328883552</v>
      </c>
      <c r="D1036">
        <v>-1.0701287656166118E-2</v>
      </c>
    </row>
    <row r="1037" spans="1:4">
      <c r="A1037" s="5">
        <v>40284</v>
      </c>
      <c r="B1037">
        <v>0.16143384640249672</v>
      </c>
      <c r="C1037">
        <v>0.4552371243882477</v>
      </c>
      <c r="D1037">
        <v>-1.0414551940877243E-2</v>
      </c>
    </row>
    <row r="1038" spans="1:4">
      <c r="A1038" s="5">
        <v>40287</v>
      </c>
      <c r="B1038">
        <v>0.16508534005284903</v>
      </c>
      <c r="C1038">
        <v>0.46164349393153281</v>
      </c>
      <c r="D1038">
        <v>-1.0605967972091601E-2</v>
      </c>
    </row>
    <row r="1039" spans="1:4">
      <c r="A1039" s="5">
        <v>40288</v>
      </c>
      <c r="B1039">
        <v>0.1745901651179062</v>
      </c>
      <c r="C1039">
        <v>0.46090175838856073</v>
      </c>
      <c r="D1039">
        <v>-1.063256572455527E-2</v>
      </c>
    </row>
    <row r="1040" spans="1:4">
      <c r="A1040" s="5">
        <v>40289</v>
      </c>
      <c r="B1040">
        <v>0.17474121857553909</v>
      </c>
      <c r="C1040">
        <v>0.45406029007144705</v>
      </c>
      <c r="D1040">
        <v>-1.0466943516401903E-2</v>
      </c>
    </row>
    <row r="1041" spans="1:4">
      <c r="A1041" s="5">
        <v>40290</v>
      </c>
      <c r="B1041">
        <v>0.19025728668800732</v>
      </c>
      <c r="C1041">
        <v>0.45806375816958445</v>
      </c>
      <c r="D1041">
        <v>-1.0582409130021782E-2</v>
      </c>
    </row>
    <row r="1042" spans="1:4">
      <c r="A1042" s="5">
        <v>40291</v>
      </c>
      <c r="B1042">
        <v>0.20131636992152249</v>
      </c>
      <c r="C1042">
        <v>0.46278020730590208</v>
      </c>
      <c r="D1042">
        <v>-1.0736178354297471E-2</v>
      </c>
    </row>
    <row r="1043" spans="1:4">
      <c r="A1043" s="5">
        <v>40294</v>
      </c>
      <c r="B1043">
        <v>0.20147901351588593</v>
      </c>
      <c r="C1043">
        <v>0.46060666942338896</v>
      </c>
      <c r="D1043">
        <v>-1.0662177895128178E-2</v>
      </c>
    </row>
    <row r="1044" spans="1:4">
      <c r="A1044" s="5">
        <v>40295</v>
      </c>
      <c r="B1044">
        <v>0.17757832454662478</v>
      </c>
      <c r="C1044">
        <v>0.4449315023382826</v>
      </c>
      <c r="D1044">
        <v>-1.0209496514767756E-2</v>
      </c>
    </row>
    <row r="1045" spans="1:4">
      <c r="A1045" s="5">
        <v>40296</v>
      </c>
      <c r="B1045">
        <v>0.17673285024462623</v>
      </c>
      <c r="C1045">
        <v>0.45680254939764292</v>
      </c>
      <c r="D1045">
        <v>-1.0540448930261665E-2</v>
      </c>
    </row>
    <row r="1046" spans="1:4">
      <c r="A1046" s="5">
        <v>40297</v>
      </c>
      <c r="B1046">
        <v>0.1747174255158897</v>
      </c>
      <c r="C1046">
        <v>0.45059048667998369</v>
      </c>
      <c r="D1046">
        <v>-1.0361993749473804E-2</v>
      </c>
    </row>
    <row r="1047" spans="1:4">
      <c r="A1047" s="5">
        <v>40298</v>
      </c>
      <c r="B1047">
        <v>0.16451940766912662</v>
      </c>
      <c r="C1047">
        <v>0.44204773388201846</v>
      </c>
      <c r="D1047">
        <v>-1.0130798671321058E-2</v>
      </c>
    </row>
    <row r="1048" spans="1:4">
      <c r="A1048" s="5">
        <v>40301</v>
      </c>
      <c r="B1048">
        <v>0.17570087754160357</v>
      </c>
      <c r="C1048">
        <v>0.44605557061526352</v>
      </c>
      <c r="D1048">
        <v>-1.0285804725764007E-2</v>
      </c>
    </row>
    <row r="1049" spans="1:4">
      <c r="A1049" s="5">
        <v>40302</v>
      </c>
      <c r="B1049">
        <v>0.16926585879856107</v>
      </c>
      <c r="C1049">
        <v>0.43359792492030685</v>
      </c>
      <c r="D1049">
        <v>-9.9624698296590982E-3</v>
      </c>
    </row>
    <row r="1050" spans="1:4">
      <c r="A1050" s="5">
        <v>40303</v>
      </c>
      <c r="B1050">
        <v>0.14126124595842737</v>
      </c>
      <c r="C1050">
        <v>0.42803911645379483</v>
      </c>
      <c r="D1050">
        <v>-9.7778364117917429E-3</v>
      </c>
    </row>
    <row r="1051" spans="1:4">
      <c r="A1051" s="5">
        <v>40304</v>
      </c>
      <c r="B1051">
        <v>7.6790040123413297E-2</v>
      </c>
      <c r="C1051">
        <v>0.4111536230778654</v>
      </c>
      <c r="D1051">
        <v>-9.3501319528287857E-3</v>
      </c>
    </row>
    <row r="1052" spans="1:4">
      <c r="A1052" s="5">
        <v>40305</v>
      </c>
      <c r="B1052">
        <v>9.9254586296407515E-2</v>
      </c>
      <c r="C1052">
        <v>0.41489526176232294</v>
      </c>
      <c r="D1052">
        <v>-9.4002171994336248E-3</v>
      </c>
    </row>
    <row r="1053" spans="1:4">
      <c r="A1053" s="5">
        <v>40308</v>
      </c>
      <c r="B1053">
        <v>0.12591454409544195</v>
      </c>
      <c r="C1053">
        <v>0.42675054039252058</v>
      </c>
      <c r="D1053">
        <v>-9.6917947091424619E-3</v>
      </c>
    </row>
    <row r="1054" spans="1:4">
      <c r="A1054" s="5">
        <v>40309</v>
      </c>
      <c r="B1054">
        <v>0.12788575882890016</v>
      </c>
      <c r="C1054">
        <v>0.42466593461737573</v>
      </c>
      <c r="D1054">
        <v>-9.6062906007257538E-3</v>
      </c>
    </row>
    <row r="1055" spans="1:4">
      <c r="A1055" s="5">
        <v>40310</v>
      </c>
      <c r="B1055">
        <v>0.13799764300269635</v>
      </c>
      <c r="C1055">
        <v>0.42720543557361301</v>
      </c>
      <c r="D1055">
        <v>-9.6465718968472038E-3</v>
      </c>
    </row>
    <row r="1056" spans="1:4">
      <c r="A1056" s="5">
        <v>40311</v>
      </c>
      <c r="B1056">
        <v>0.13484948983678166</v>
      </c>
      <c r="C1056">
        <v>0.42355628458403088</v>
      </c>
      <c r="D1056">
        <v>-9.5218899861553331E-3</v>
      </c>
    </row>
    <row r="1057" spans="1:4">
      <c r="A1057" s="5">
        <v>40312</v>
      </c>
      <c r="B1057">
        <v>0.11293169019392447</v>
      </c>
      <c r="C1057">
        <v>0.41019370120384613</v>
      </c>
      <c r="D1057">
        <v>-9.2034384055733991E-3</v>
      </c>
    </row>
    <row r="1058" spans="1:4">
      <c r="A1058" s="5">
        <v>40315</v>
      </c>
      <c r="B1058">
        <v>0.11843973401995549</v>
      </c>
      <c r="C1058">
        <v>0.41441670950944243</v>
      </c>
      <c r="D1058">
        <v>-9.3189903928459234E-3</v>
      </c>
    </row>
    <row r="1059" spans="1:4">
      <c r="A1059" s="5">
        <v>40316</v>
      </c>
      <c r="B1059">
        <v>0.11312572701105886</v>
      </c>
      <c r="C1059">
        <v>0.40213505028729696</v>
      </c>
      <c r="D1059">
        <v>-8.9902145936422966E-3</v>
      </c>
    </row>
    <row r="1060" spans="1:4">
      <c r="A1060" s="5">
        <v>40317</v>
      </c>
      <c r="B1060">
        <v>0.12223835479682608</v>
      </c>
      <c r="C1060">
        <v>0.40130071083570495</v>
      </c>
      <c r="D1060">
        <v>-8.99649845071979E-3</v>
      </c>
    </row>
    <row r="1061" spans="1:4">
      <c r="A1061" s="5">
        <v>40318</v>
      </c>
      <c r="B1061">
        <v>0.11642194266666588</v>
      </c>
      <c r="C1061">
        <v>0.38697531934830304</v>
      </c>
      <c r="D1061">
        <v>-8.6209195918071722E-3</v>
      </c>
    </row>
    <row r="1062" spans="1:4">
      <c r="A1062" s="5">
        <v>40319</v>
      </c>
      <c r="B1062">
        <v>0.12323200312610559</v>
      </c>
      <c r="C1062">
        <v>0.38066153727559576</v>
      </c>
      <c r="D1062">
        <v>-8.4797290976350217E-3</v>
      </c>
    </row>
    <row r="1063" spans="1:4">
      <c r="A1063" s="5">
        <v>40322</v>
      </c>
      <c r="B1063">
        <v>0.12118632064279317</v>
      </c>
      <c r="C1063">
        <v>0.38485878292776726</v>
      </c>
      <c r="D1063">
        <v>-8.5615830098805124E-3</v>
      </c>
    </row>
    <row r="1064" spans="1:4">
      <c r="A1064" s="5">
        <v>40323</v>
      </c>
      <c r="B1064">
        <v>0.12885297901728882</v>
      </c>
      <c r="C1064">
        <v>0.37794591342192463</v>
      </c>
      <c r="D1064">
        <v>-8.3912928889170995E-3</v>
      </c>
    </row>
    <row r="1065" spans="1:4">
      <c r="A1065" s="5">
        <v>40324</v>
      </c>
      <c r="B1065">
        <v>0.14106317452548936</v>
      </c>
      <c r="C1065">
        <v>0.38232013056341813</v>
      </c>
      <c r="D1065">
        <v>-8.5158581394906077E-3</v>
      </c>
    </row>
    <row r="1066" spans="1:4">
      <c r="A1066" s="5">
        <v>40325</v>
      </c>
      <c r="B1066">
        <v>0.1477256626427281</v>
      </c>
      <c r="C1066">
        <v>0.40004195188615049</v>
      </c>
      <c r="D1066">
        <v>-8.9844021472417369E-3</v>
      </c>
    </row>
    <row r="1067" spans="1:4">
      <c r="A1067" s="5">
        <v>40326</v>
      </c>
      <c r="B1067">
        <v>0.11628133081054945</v>
      </c>
      <c r="C1067">
        <v>0.39548743786766943</v>
      </c>
      <c r="D1067">
        <v>-8.8075807752211275E-3</v>
      </c>
    </row>
    <row r="1068" spans="1:4">
      <c r="A1068" s="5">
        <v>40330</v>
      </c>
      <c r="B1068">
        <v>0.11625732101337102</v>
      </c>
      <c r="C1068">
        <v>0.39414658985765422</v>
      </c>
      <c r="D1068">
        <v>-8.7960541303395597E-3</v>
      </c>
    </row>
    <row r="1069" spans="1:4">
      <c r="A1069" s="5">
        <v>40331</v>
      </c>
      <c r="B1069">
        <v>0.12306178296448447</v>
      </c>
      <c r="C1069">
        <v>0.40209743626459482</v>
      </c>
      <c r="D1069">
        <v>-9.0240400121366724E-3</v>
      </c>
    </row>
    <row r="1070" spans="1:4">
      <c r="A1070" s="5">
        <v>40332</v>
      </c>
      <c r="B1070">
        <v>0.11928942180329351</v>
      </c>
      <c r="C1070">
        <v>0.40722313545940902</v>
      </c>
      <c r="D1070">
        <v>-9.1401853410638285E-3</v>
      </c>
    </row>
    <row r="1071" spans="1:4">
      <c r="A1071" s="5">
        <v>40333</v>
      </c>
      <c r="B1071">
        <v>9.4473727806109298E-2</v>
      </c>
      <c r="C1071">
        <v>0.38284815816730977</v>
      </c>
      <c r="D1071">
        <v>-8.4485574283127609E-3</v>
      </c>
    </row>
    <row r="1072" spans="1:4">
      <c r="A1072" s="5">
        <v>40336</v>
      </c>
      <c r="B1072">
        <v>8.7379042866471926E-2</v>
      </c>
      <c r="C1072">
        <v>0.38029717959219345</v>
      </c>
      <c r="D1072">
        <v>-8.3747649693526709E-3</v>
      </c>
    </row>
    <row r="1073" spans="1:4">
      <c r="A1073" s="5">
        <v>40337</v>
      </c>
      <c r="B1073">
        <v>8.6438038977749238E-2</v>
      </c>
      <c r="C1073">
        <v>0.3827048869196617</v>
      </c>
      <c r="D1073">
        <v>-8.4733269979245587E-3</v>
      </c>
    </row>
    <row r="1074" spans="1:4">
      <c r="A1074" s="5">
        <v>40338</v>
      </c>
      <c r="B1074">
        <v>7.0969792431339329E-2</v>
      </c>
      <c r="C1074">
        <v>0.3867467219560663</v>
      </c>
      <c r="D1074">
        <v>-8.5709541666218834E-3</v>
      </c>
    </row>
    <row r="1075" spans="1:4">
      <c r="A1075" s="5">
        <v>40339</v>
      </c>
      <c r="B1075">
        <v>7.6071286751576872E-2</v>
      </c>
      <c r="C1075">
        <v>0.40492534217546505</v>
      </c>
      <c r="D1075">
        <v>-9.0613755236703536E-3</v>
      </c>
    </row>
    <row r="1076" spans="1:4">
      <c r="A1076" s="5">
        <v>40340</v>
      </c>
      <c r="B1076">
        <v>5.3584583828290108E-2</v>
      </c>
      <c r="C1076">
        <v>0.3953016123972401</v>
      </c>
      <c r="D1076">
        <v>-8.8153481458685661E-3</v>
      </c>
    </row>
    <row r="1077" spans="1:4">
      <c r="A1077" s="5">
        <v>40343</v>
      </c>
      <c r="B1077">
        <v>4.6562426110425319E-2</v>
      </c>
      <c r="C1077">
        <v>0.40271012611547841</v>
      </c>
      <c r="D1077">
        <v>-9.005837414350697E-3</v>
      </c>
    </row>
    <row r="1078" spans="1:4">
      <c r="A1078" s="5">
        <v>40344</v>
      </c>
      <c r="B1078">
        <v>5.4592157107774555E-2</v>
      </c>
      <c r="C1078">
        <v>0.40741189714896053</v>
      </c>
      <c r="D1078">
        <v>-9.1416508860830276E-3</v>
      </c>
    </row>
    <row r="1079" spans="1:4">
      <c r="A1079" s="5">
        <v>40345</v>
      </c>
      <c r="B1079">
        <v>5.8230347535373636E-2</v>
      </c>
      <c r="C1079">
        <v>0.39939270713679809</v>
      </c>
      <c r="D1079">
        <v>-8.928218933326201E-3</v>
      </c>
    </row>
    <row r="1080" spans="1:4">
      <c r="A1080" s="5">
        <v>40346</v>
      </c>
      <c r="B1080">
        <v>4.6380064889533994E-2</v>
      </c>
      <c r="C1080">
        <v>0.39270705884660623</v>
      </c>
      <c r="D1080">
        <v>-8.7390292931101201E-3</v>
      </c>
    </row>
    <row r="1081" spans="1:4">
      <c r="A1081" s="5">
        <v>40347</v>
      </c>
      <c r="B1081">
        <v>5.439998857919201E-2</v>
      </c>
      <c r="C1081">
        <v>0.39579630980963432</v>
      </c>
      <c r="D1081">
        <v>-8.8338303634999914E-3</v>
      </c>
    </row>
    <row r="1082" spans="1:4">
      <c r="A1082" s="5">
        <v>40350</v>
      </c>
      <c r="B1082">
        <v>5.7154053718707146E-2</v>
      </c>
      <c r="C1082">
        <v>0.39777366092312644</v>
      </c>
      <c r="D1082">
        <v>-8.8816067294956013E-3</v>
      </c>
    </row>
    <row r="1083" spans="1:4">
      <c r="A1083" s="5">
        <v>40351</v>
      </c>
      <c r="B1083">
        <v>6.0924346866609497E-2</v>
      </c>
      <c r="C1083">
        <v>0.38577898200161598</v>
      </c>
      <c r="D1083">
        <v>-8.5490808487006208E-3</v>
      </c>
    </row>
    <row r="1084" spans="1:4">
      <c r="A1084" s="5">
        <v>40352</v>
      </c>
      <c r="B1084">
        <v>5.5824263330677526E-2</v>
      </c>
      <c r="C1084">
        <v>0.37835796663764354</v>
      </c>
      <c r="D1084">
        <v>-8.3418284082106553E-3</v>
      </c>
    </row>
    <row r="1085" spans="1:4">
      <c r="A1085" s="5">
        <v>40353</v>
      </c>
      <c r="B1085">
        <v>5.1625308185798281E-2</v>
      </c>
      <c r="C1085">
        <v>0.38022600310295035</v>
      </c>
      <c r="D1085">
        <v>-8.3504907480358836E-3</v>
      </c>
    </row>
    <row r="1086" spans="1:4">
      <c r="A1086" s="5">
        <v>40354</v>
      </c>
      <c r="B1086">
        <v>4.4409564848020701E-2</v>
      </c>
      <c r="C1086">
        <v>0.37780346300299472</v>
      </c>
      <c r="D1086">
        <v>-8.2802121356599818E-3</v>
      </c>
    </row>
    <row r="1087" spans="1:4">
      <c r="A1087" s="5">
        <v>40357</v>
      </c>
      <c r="B1087">
        <v>5.5219105925013445E-2</v>
      </c>
      <c r="C1087">
        <v>0.36527039433841657</v>
      </c>
      <c r="D1087">
        <v>-7.9279770267214437E-3</v>
      </c>
    </row>
    <row r="1088" spans="1:4">
      <c r="A1088" s="5">
        <v>40358</v>
      </c>
      <c r="B1088">
        <v>5.7789365781804276E-2</v>
      </c>
      <c r="C1088">
        <v>0.35571148739330033</v>
      </c>
      <c r="D1088">
        <v>-7.6782342635788427E-3</v>
      </c>
    </row>
    <row r="1089" spans="1:4">
      <c r="A1089" s="5">
        <v>40359</v>
      </c>
      <c r="B1089">
        <v>8.1078036744729687E-2</v>
      </c>
      <c r="C1089">
        <v>0.35178116630621004</v>
      </c>
      <c r="D1089">
        <v>-7.6032901851094932E-3</v>
      </c>
    </row>
    <row r="1090" spans="1:4">
      <c r="A1090" s="5">
        <v>40360</v>
      </c>
      <c r="B1090">
        <v>8.7347758757508193E-2</v>
      </c>
      <c r="C1090">
        <v>0.35093193218815899</v>
      </c>
      <c r="D1090">
        <v>-7.6210134649620084E-3</v>
      </c>
    </row>
    <row r="1091" spans="1:4">
      <c r="A1091" s="5">
        <v>40361</v>
      </c>
      <c r="B1091">
        <v>8.578990280949586E-2</v>
      </c>
      <c r="C1091">
        <v>0.3561249143157792</v>
      </c>
      <c r="D1091">
        <v>-7.7257964359639109E-3</v>
      </c>
    </row>
    <row r="1092" spans="1:4">
      <c r="A1092" s="5">
        <v>40365</v>
      </c>
      <c r="B1092">
        <v>8.4962827400276414E-2</v>
      </c>
      <c r="C1092">
        <v>0.34796542256876528</v>
      </c>
      <c r="D1092">
        <v>-7.5017614254014086E-3</v>
      </c>
    </row>
    <row r="1093" spans="1:4">
      <c r="A1093" s="5">
        <v>40366</v>
      </c>
      <c r="B1093">
        <v>7.791336996972667E-2</v>
      </c>
      <c r="C1093">
        <v>0.35537526796749808</v>
      </c>
      <c r="D1093">
        <v>-7.6652035095774E-3</v>
      </c>
    </row>
    <row r="1094" spans="1:4">
      <c r="A1094" s="5">
        <v>40367</v>
      </c>
      <c r="B1094">
        <v>6.9215676608303731E-2</v>
      </c>
      <c r="C1094">
        <v>0.36032457906922594</v>
      </c>
      <c r="D1094">
        <v>-7.7811794308887119E-3</v>
      </c>
    </row>
    <row r="1095" spans="1:4">
      <c r="A1095" s="5">
        <v>40368</v>
      </c>
      <c r="B1095">
        <v>7.0088580432917158E-2</v>
      </c>
      <c r="C1095">
        <v>0.36563587707680961</v>
      </c>
      <c r="D1095">
        <v>-7.920318317017604E-3</v>
      </c>
    </row>
    <row r="1096" spans="1:4">
      <c r="A1096" s="5">
        <v>40371</v>
      </c>
      <c r="B1096">
        <v>7.4356695763901151E-2</v>
      </c>
      <c r="C1096">
        <v>0.36603192796242506</v>
      </c>
      <c r="D1096">
        <v>-7.9273829021120432E-3</v>
      </c>
    </row>
    <row r="1097" spans="1:4">
      <c r="A1097" s="5">
        <v>40372</v>
      </c>
      <c r="B1097">
        <v>7.4186199222952304E-2</v>
      </c>
      <c r="C1097">
        <v>0.37503610965655104</v>
      </c>
      <c r="D1097">
        <v>-8.1795340187442514E-3</v>
      </c>
    </row>
    <row r="1098" spans="1:4">
      <c r="A1098" s="5">
        <v>40373</v>
      </c>
      <c r="B1098">
        <v>5.9526884112101712E-2</v>
      </c>
      <c r="C1098">
        <v>0.36489316771476449</v>
      </c>
      <c r="D1098">
        <v>-7.8923966244314712E-3</v>
      </c>
    </row>
    <row r="1099" spans="1:4">
      <c r="A1099" s="5">
        <v>40374</v>
      </c>
      <c r="B1099">
        <v>5.8620417864306822E-2</v>
      </c>
      <c r="C1099">
        <v>0.35546416000331083</v>
      </c>
      <c r="D1099">
        <v>-7.6363699259156511E-3</v>
      </c>
    </row>
    <row r="1100" spans="1:4">
      <c r="A1100" s="5">
        <v>40375</v>
      </c>
      <c r="B1100">
        <v>5.2345414503480008E-2</v>
      </c>
      <c r="C1100">
        <v>0.34904695617569298</v>
      </c>
      <c r="D1100">
        <v>-7.4280524814504274E-3</v>
      </c>
    </row>
    <row r="1101" spans="1:4">
      <c r="A1101" s="5">
        <v>40378</v>
      </c>
      <c r="B1101">
        <v>5.7380388939593553E-2</v>
      </c>
      <c r="C1101">
        <v>0.35232473217786703</v>
      </c>
      <c r="D1101">
        <v>-7.4990832468684382E-3</v>
      </c>
    </row>
    <row r="1102" spans="1:4">
      <c r="A1102" s="5">
        <v>40379</v>
      </c>
      <c r="B1102">
        <v>5.3581176523944674E-2</v>
      </c>
      <c r="C1102">
        <v>0.35126564338800303</v>
      </c>
      <c r="D1102">
        <v>-7.4561383526382851E-3</v>
      </c>
    </row>
    <row r="1103" spans="1:4">
      <c r="A1103" s="5">
        <v>40380</v>
      </c>
      <c r="B1103">
        <v>5.2813526118531878E-2</v>
      </c>
      <c r="C1103">
        <v>0.34115238980773338</v>
      </c>
      <c r="D1103">
        <v>-7.2249876315499499E-3</v>
      </c>
    </row>
    <row r="1104" spans="1:4">
      <c r="A1104" s="5">
        <v>40381</v>
      </c>
      <c r="B1104">
        <v>5.1120095792619336E-2</v>
      </c>
      <c r="C1104">
        <v>0.34899093422527117</v>
      </c>
      <c r="D1104">
        <v>-7.4200399319293026E-3</v>
      </c>
    </row>
    <row r="1105" spans="1:4">
      <c r="A1105" s="5">
        <v>40382</v>
      </c>
      <c r="B1105">
        <v>4.9378735831954339E-2</v>
      </c>
      <c r="C1105">
        <v>0.35710555757931878</v>
      </c>
      <c r="D1105">
        <v>-7.6290606250162636E-3</v>
      </c>
    </row>
    <row r="1106" spans="1:4">
      <c r="A1106" s="5">
        <v>40385</v>
      </c>
      <c r="B1106">
        <v>5.7086324759600231E-2</v>
      </c>
      <c r="C1106">
        <v>0.35827821616778266</v>
      </c>
      <c r="D1106">
        <v>-7.6592477448930909E-3</v>
      </c>
    </row>
    <row r="1107" spans="1:4">
      <c r="A1107" s="5">
        <v>40386</v>
      </c>
      <c r="B1107">
        <v>6.6857558292035754E-2</v>
      </c>
      <c r="C1107">
        <v>0.36556095412905587</v>
      </c>
      <c r="D1107">
        <v>-7.8640762390793321E-3</v>
      </c>
    </row>
    <row r="1108" spans="1:4">
      <c r="A1108" s="5">
        <v>40387</v>
      </c>
      <c r="B1108">
        <v>5.3801453124814387E-2</v>
      </c>
      <c r="C1108">
        <v>0.35794818383912569</v>
      </c>
      <c r="D1108">
        <v>-7.5905933555264465E-3</v>
      </c>
    </row>
    <row r="1109" spans="1:4">
      <c r="A1109" s="5">
        <v>40388</v>
      </c>
      <c r="B1109">
        <v>4.4804334128682247E-2</v>
      </c>
      <c r="C1109">
        <v>0.35563330212545158</v>
      </c>
      <c r="D1109">
        <v>-7.4849849750930142E-3</v>
      </c>
    </row>
    <row r="1110" spans="1:4">
      <c r="A1110" s="5">
        <v>40389</v>
      </c>
      <c r="B1110">
        <v>3.4231205826206812E-2</v>
      </c>
      <c r="C1110">
        <v>0.34211792836922134</v>
      </c>
      <c r="D1110">
        <v>-7.125098795970515E-3</v>
      </c>
    </row>
    <row r="1111" spans="1:4">
      <c r="A1111" s="5">
        <v>40392</v>
      </c>
      <c r="B1111">
        <v>3.0889469049828106E-2</v>
      </c>
      <c r="C1111">
        <v>0.34929799313434978</v>
      </c>
      <c r="D1111">
        <v>-7.2721406432774997E-3</v>
      </c>
    </row>
    <row r="1112" spans="1:4">
      <c r="A1112" s="5">
        <v>40393</v>
      </c>
      <c r="B1112">
        <v>2.3134353430108039E-2</v>
      </c>
      <c r="C1112">
        <v>0.34012795099777565</v>
      </c>
      <c r="D1112">
        <v>-6.9664439043839203E-3</v>
      </c>
    </row>
    <row r="1113" spans="1:4">
      <c r="A1113" s="5">
        <v>40394</v>
      </c>
      <c r="B1113">
        <v>3.2729942061946606E-2</v>
      </c>
      <c r="C1113">
        <v>0.34666348030497562</v>
      </c>
      <c r="D1113">
        <v>-7.1744470256136375E-3</v>
      </c>
    </row>
    <row r="1114" spans="1:4">
      <c r="A1114" s="5">
        <v>40395</v>
      </c>
      <c r="B1114">
        <v>2.2283019159381648E-2</v>
      </c>
      <c r="C1114">
        <v>0.34112677990948326</v>
      </c>
      <c r="D1114">
        <v>-6.9919916946490392E-3</v>
      </c>
    </row>
    <row r="1115" spans="1:4">
      <c r="A1115" s="5">
        <v>40396</v>
      </c>
      <c r="B1115">
        <v>1.4819295352386732E-2</v>
      </c>
      <c r="C1115">
        <v>0.33155113816622628</v>
      </c>
      <c r="D1115">
        <v>-6.7129645532330046E-3</v>
      </c>
    </row>
    <row r="1116" spans="1:4">
      <c r="A1116" s="5">
        <v>40399</v>
      </c>
      <c r="B1116">
        <v>2.295265697224555E-2</v>
      </c>
      <c r="C1116">
        <v>0.33261674262558705</v>
      </c>
      <c r="D1116">
        <v>-6.7463410961362026E-3</v>
      </c>
    </row>
    <row r="1117" spans="1:4">
      <c r="A1117" s="5">
        <v>40400</v>
      </c>
      <c r="B1117">
        <v>2.1262367627732995E-2</v>
      </c>
      <c r="C1117">
        <v>0.32272771187299537</v>
      </c>
      <c r="D1117">
        <v>-6.4109675989216909E-3</v>
      </c>
    </row>
    <row r="1118" spans="1:4">
      <c r="A1118" s="5">
        <v>40401</v>
      </c>
      <c r="B1118">
        <v>3.0398464817416308E-2</v>
      </c>
      <c r="C1118">
        <v>0.31379495626192977</v>
      </c>
      <c r="D1118">
        <v>-6.2002861013122747E-3</v>
      </c>
    </row>
    <row r="1119" spans="1:4">
      <c r="A1119" s="5">
        <v>40402</v>
      </c>
      <c r="B1119">
        <v>3.6593376362032769E-2</v>
      </c>
      <c r="C1119">
        <v>0.31674144311428037</v>
      </c>
      <c r="D1119">
        <v>-6.3009836288497496E-3</v>
      </c>
    </row>
    <row r="1120" spans="1:4">
      <c r="A1120" s="5">
        <v>40403</v>
      </c>
      <c r="B1120">
        <v>4.1669138336628511E-2</v>
      </c>
      <c r="C1120">
        <v>0.31029605299770191</v>
      </c>
      <c r="D1120">
        <v>-6.1702863449977349E-3</v>
      </c>
    </row>
    <row r="1121" spans="1:4">
      <c r="A1121" s="5">
        <v>40406</v>
      </c>
      <c r="B1121">
        <v>4.43535571741503E-2</v>
      </c>
      <c r="C1121">
        <v>0.29727041971205515</v>
      </c>
      <c r="D1121">
        <v>-5.9010106184094096E-3</v>
      </c>
    </row>
    <row r="1122" spans="1:4">
      <c r="A1122" s="5">
        <v>40407</v>
      </c>
      <c r="B1122">
        <v>4.9858454864853685E-2</v>
      </c>
      <c r="C1122">
        <v>0.30373140064414278</v>
      </c>
      <c r="D1122">
        <v>-6.0727835172745218E-3</v>
      </c>
    </row>
    <row r="1123" spans="1:4">
      <c r="A1123" s="5">
        <v>40408</v>
      </c>
      <c r="B1123">
        <v>4.7049123425433333E-2</v>
      </c>
      <c r="C1123">
        <v>0.30436159063311413</v>
      </c>
      <c r="D1123">
        <v>-6.1403878518117815E-3</v>
      </c>
    </row>
    <row r="1124" spans="1:4">
      <c r="A1124" s="5">
        <v>40409</v>
      </c>
      <c r="B1124">
        <v>4.5346862087476993E-2</v>
      </c>
      <c r="C1124">
        <v>0.29704577490984607</v>
      </c>
      <c r="D1124">
        <v>-5.9684583783287557E-3</v>
      </c>
    </row>
    <row r="1125" spans="1:4">
      <c r="A1125" s="5">
        <v>40410</v>
      </c>
      <c r="B1125">
        <v>4.728509063627586E-2</v>
      </c>
      <c r="C1125">
        <v>0.30318735481391001</v>
      </c>
      <c r="D1125">
        <v>-6.1777438588199148E-3</v>
      </c>
    </row>
    <row r="1126" spans="1:4">
      <c r="A1126" s="5">
        <v>40413</v>
      </c>
      <c r="B1126">
        <v>4.5067873774286615E-2</v>
      </c>
      <c r="C1126">
        <v>0.30003417675655497</v>
      </c>
      <c r="D1126">
        <v>-6.0844265710042695E-3</v>
      </c>
    </row>
    <row r="1127" spans="1:4">
      <c r="A1127" s="5">
        <v>40414</v>
      </c>
      <c r="B1127">
        <v>5.6813577660341452E-2</v>
      </c>
      <c r="C1127">
        <v>0.28579472031080078</v>
      </c>
      <c r="D1127">
        <v>-5.7000839067570721E-3</v>
      </c>
    </row>
    <row r="1128" spans="1:4">
      <c r="A1128" s="5">
        <v>40415</v>
      </c>
      <c r="B1128">
        <v>6.2417879105266368E-2</v>
      </c>
      <c r="C1128">
        <v>0.29157215562480765</v>
      </c>
      <c r="D1128">
        <v>-5.8844276320404584E-3</v>
      </c>
    </row>
    <row r="1129" spans="1:4">
      <c r="A1129" s="5">
        <v>40416</v>
      </c>
      <c r="B1129">
        <v>6.3106020017167974E-2</v>
      </c>
      <c r="C1129">
        <v>0.28678865119559233</v>
      </c>
      <c r="D1129">
        <v>-5.7933552755907655E-3</v>
      </c>
    </row>
    <row r="1130" spans="1:4">
      <c r="A1130" s="5">
        <v>40417</v>
      </c>
      <c r="B1130">
        <v>6.595333774290936E-2</v>
      </c>
      <c r="C1130">
        <v>0.30569825851370358</v>
      </c>
      <c r="D1130">
        <v>-6.2623932559301605E-3</v>
      </c>
    </row>
    <row r="1131" spans="1:4">
      <c r="A1131" s="5">
        <v>40420</v>
      </c>
      <c r="B1131">
        <v>5.3330353316400222E-2</v>
      </c>
      <c r="C1131">
        <v>0.29088242273839121</v>
      </c>
      <c r="D1131">
        <v>-5.8415284657443983E-3</v>
      </c>
    </row>
    <row r="1132" spans="1:4">
      <c r="A1132" s="5">
        <v>40421</v>
      </c>
      <c r="B1132">
        <v>4.7250651485825218E-2</v>
      </c>
      <c r="C1132">
        <v>0.28263456309177498</v>
      </c>
      <c r="D1132">
        <v>-5.6398353835736591E-3</v>
      </c>
    </row>
    <row r="1133" spans="1:4">
      <c r="A1133" s="5">
        <v>40422</v>
      </c>
      <c r="B1133">
        <v>4.4306566260422058E-2</v>
      </c>
      <c r="C1133">
        <v>0.29671809024637197</v>
      </c>
      <c r="D1133">
        <v>-5.9718765702650792E-3</v>
      </c>
    </row>
    <row r="1134" spans="1:4">
      <c r="A1134" s="5">
        <v>40423</v>
      </c>
      <c r="B1134">
        <v>3.8770698863016859E-2</v>
      </c>
      <c r="C1134">
        <v>0.30304373132328682</v>
      </c>
      <c r="D1134">
        <v>-6.1021998391012954E-3</v>
      </c>
    </row>
    <row r="1135" spans="1:4">
      <c r="A1135" s="5">
        <v>40424</v>
      </c>
      <c r="B1135">
        <v>4.0726058757246823E-2</v>
      </c>
      <c r="C1135">
        <v>0.31445349856828902</v>
      </c>
      <c r="D1135">
        <v>-6.4169713635294518E-3</v>
      </c>
    </row>
    <row r="1136" spans="1:4">
      <c r="A1136" s="5">
        <v>40428</v>
      </c>
      <c r="B1136">
        <v>3.5453684268308888E-2</v>
      </c>
      <c r="C1136">
        <v>0.3013342639358581</v>
      </c>
      <c r="D1136">
        <v>-6.0992375315518455E-3</v>
      </c>
    </row>
    <row r="1137" spans="1:4">
      <c r="A1137" s="5">
        <v>40429</v>
      </c>
      <c r="B1137">
        <v>3.3942699143680082E-2</v>
      </c>
      <c r="C1137">
        <v>0.30878626697944467</v>
      </c>
      <c r="D1137">
        <v>-6.2982956670752837E-3</v>
      </c>
    </row>
    <row r="1138" spans="1:4">
      <c r="A1138" s="5">
        <v>40430</v>
      </c>
      <c r="B1138">
        <v>4.3101417698675981E-2</v>
      </c>
      <c r="C1138">
        <v>0.3237218417738581</v>
      </c>
      <c r="D1138">
        <v>-6.6877178635765706E-3</v>
      </c>
    </row>
    <row r="1139" spans="1:4">
      <c r="A1139" s="5">
        <v>40431</v>
      </c>
      <c r="B1139">
        <v>4.4969965873517287E-2</v>
      </c>
      <c r="C1139">
        <v>0.32852878133625241</v>
      </c>
      <c r="D1139">
        <v>-6.8094276801851693E-3</v>
      </c>
    </row>
    <row r="1140" spans="1:4">
      <c r="A1140" s="5">
        <v>40434</v>
      </c>
      <c r="B1140">
        <v>3.6588861838833892E-2</v>
      </c>
      <c r="C1140">
        <v>0.31796673779439499</v>
      </c>
      <c r="D1140">
        <v>-6.4891479320920578E-3</v>
      </c>
    </row>
    <row r="1141" spans="1:4">
      <c r="A1141" s="5">
        <v>40435</v>
      </c>
      <c r="B1141">
        <v>3.1790784657820412E-2</v>
      </c>
      <c r="C1141">
        <v>0.30926340583566747</v>
      </c>
      <c r="D1141">
        <v>-6.2233238855469615E-3</v>
      </c>
    </row>
    <row r="1142" spans="1:4">
      <c r="A1142" s="5">
        <v>40436</v>
      </c>
      <c r="B1142">
        <v>2.6787541942410592E-2</v>
      </c>
      <c r="C1142">
        <v>0.31592206615383156</v>
      </c>
      <c r="D1142">
        <v>-6.3524134237355184E-3</v>
      </c>
    </row>
    <row r="1143" spans="1:4">
      <c r="A1143" s="5">
        <v>40437</v>
      </c>
      <c r="B1143">
        <v>2.1483249863783541E-2</v>
      </c>
      <c r="C1143">
        <v>0.3211871894973668</v>
      </c>
      <c r="D1143">
        <v>-6.4642372846030142E-3</v>
      </c>
    </row>
    <row r="1144" spans="1:4">
      <c r="A1144" s="5">
        <v>40438</v>
      </c>
      <c r="B1144">
        <v>2.0125099989455466E-2</v>
      </c>
      <c r="C1144">
        <v>0.31859538194678255</v>
      </c>
      <c r="D1144">
        <v>-6.3925343490253096E-3</v>
      </c>
    </row>
    <row r="1145" spans="1:4">
      <c r="A1145" s="5">
        <v>40441</v>
      </c>
      <c r="B1145">
        <v>2.0110615449150739E-2</v>
      </c>
      <c r="C1145">
        <v>0.31381531383926886</v>
      </c>
      <c r="D1145">
        <v>-6.2607238514707985E-3</v>
      </c>
    </row>
    <row r="1146" spans="1:4">
      <c r="A1146" s="5">
        <v>40442</v>
      </c>
      <c r="B1146">
        <v>1.5524840244382727E-2</v>
      </c>
      <c r="C1146">
        <v>0.29990516757030683</v>
      </c>
      <c r="D1146">
        <v>-5.8626526070221091E-3</v>
      </c>
    </row>
    <row r="1147" spans="1:4">
      <c r="A1147" s="5">
        <v>40443</v>
      </c>
      <c r="B1147">
        <v>1.6712838952999992E-2</v>
      </c>
      <c r="C1147">
        <v>0.29470336990652984</v>
      </c>
      <c r="D1147">
        <v>-5.748297753481053E-3</v>
      </c>
    </row>
    <row r="1148" spans="1:4">
      <c r="A1148" s="5">
        <v>40444</v>
      </c>
      <c r="B1148">
        <v>2.0808116984570989E-2</v>
      </c>
      <c r="C1148">
        <v>0.29445031428834084</v>
      </c>
      <c r="D1148">
        <v>-5.7540524444160395E-3</v>
      </c>
    </row>
    <row r="1149" spans="1:4">
      <c r="A1149" s="5">
        <v>40445</v>
      </c>
      <c r="B1149">
        <v>7.5914827907769822E-3</v>
      </c>
      <c r="C1149">
        <v>0.30388646758297494</v>
      </c>
      <c r="D1149">
        <v>-5.9914686077513959E-3</v>
      </c>
    </row>
    <row r="1150" spans="1:4">
      <c r="A1150" s="5">
        <v>40448</v>
      </c>
      <c r="B1150">
        <v>8.9218003707041728E-3</v>
      </c>
      <c r="C1150">
        <v>0.29255854563002298</v>
      </c>
      <c r="D1150">
        <v>-5.7103947864877384E-3</v>
      </c>
    </row>
    <row r="1151" spans="1:4">
      <c r="A1151" s="5">
        <v>40449</v>
      </c>
      <c r="B1151">
        <v>3.4746712697116986E-3</v>
      </c>
      <c r="C1151">
        <v>0.28385654782495429</v>
      </c>
      <c r="D1151">
        <v>-5.44757324383766E-3</v>
      </c>
    </row>
    <row r="1152" spans="1:4">
      <c r="A1152" s="5">
        <v>40450</v>
      </c>
      <c r="B1152">
        <v>2.0990294957633306E-2</v>
      </c>
      <c r="C1152">
        <v>0.28776662590561947</v>
      </c>
      <c r="D1152">
        <v>-5.5712201056126055E-3</v>
      </c>
    </row>
    <row r="1153" spans="1:4">
      <c r="A1153" s="5">
        <v>40451</v>
      </c>
      <c r="B1153">
        <v>1.9349794898673611E-2</v>
      </c>
      <c r="C1153">
        <v>0.28739967597909777</v>
      </c>
      <c r="D1153">
        <v>-5.5547073180365206E-3</v>
      </c>
    </row>
    <row r="1154" spans="1:4">
      <c r="A1154" s="5">
        <v>40452</v>
      </c>
      <c r="B1154">
        <v>1.6502091702580428E-2</v>
      </c>
      <c r="C1154">
        <v>0.28766580195534752</v>
      </c>
      <c r="D1154">
        <v>-5.5336682626791565E-3</v>
      </c>
    </row>
    <row r="1155" spans="1:4">
      <c r="A1155" s="5">
        <v>40455</v>
      </c>
      <c r="B1155">
        <v>9.950671126364696E-3</v>
      </c>
      <c r="C1155">
        <v>0.2837328101130146</v>
      </c>
      <c r="D1155">
        <v>-5.3887441067203461E-3</v>
      </c>
    </row>
    <row r="1156" spans="1:4">
      <c r="A1156" s="5">
        <v>40456</v>
      </c>
      <c r="B1156">
        <v>-1.0919664184736635E-3</v>
      </c>
      <c r="C1156">
        <v>0.28333312050863807</v>
      </c>
      <c r="D1156">
        <v>-5.3237839365945913E-3</v>
      </c>
    </row>
    <row r="1157" spans="1:4">
      <c r="A1157" s="5">
        <v>40457</v>
      </c>
      <c r="B1157">
        <v>-5.4533684728484567E-3</v>
      </c>
      <c r="C1157">
        <v>0.27406699061878498</v>
      </c>
      <c r="D1157">
        <v>-5.0795130868198507E-3</v>
      </c>
    </row>
    <row r="1158" spans="1:4">
      <c r="A1158" s="5">
        <v>40458</v>
      </c>
      <c r="B1158">
        <v>-1.3365605332866005E-2</v>
      </c>
      <c r="C1158">
        <v>0.27367291087251522</v>
      </c>
      <c r="D1158">
        <v>-4.9922310456391823E-3</v>
      </c>
    </row>
    <row r="1159" spans="1:4">
      <c r="A1159" s="5">
        <v>40459</v>
      </c>
      <c r="B1159">
        <v>-2.4986091613814126E-2</v>
      </c>
      <c r="C1159">
        <v>0.27369350360785322</v>
      </c>
      <c r="D1159">
        <v>-4.9451961493783706E-3</v>
      </c>
    </row>
    <row r="1160" spans="1:4">
      <c r="A1160" s="5">
        <v>40463</v>
      </c>
      <c r="B1160">
        <v>-1.8839399339791091E-2</v>
      </c>
      <c r="C1160">
        <v>0.2776379264107795</v>
      </c>
      <c r="D1160">
        <v>-5.0294875490071236E-3</v>
      </c>
    </row>
    <row r="1161" spans="1:4">
      <c r="A1161" s="5">
        <v>40464</v>
      </c>
      <c r="B1161">
        <v>-1.9979773859016513E-2</v>
      </c>
      <c r="C1161">
        <v>0.27875270556207427</v>
      </c>
      <c r="D1161">
        <v>-5.0146529474294184E-3</v>
      </c>
    </row>
    <row r="1162" spans="1:4">
      <c r="A1162" s="5">
        <v>40465</v>
      </c>
      <c r="B1162">
        <v>-1.7388372046584534E-2</v>
      </c>
      <c r="C1162">
        <v>0.28617155809288292</v>
      </c>
      <c r="D1162">
        <v>-5.1948700912216941E-3</v>
      </c>
    </row>
    <row r="1163" spans="1:4">
      <c r="A1163" s="5">
        <v>40466</v>
      </c>
      <c r="B1163">
        <v>-2.7777714474884863E-2</v>
      </c>
      <c r="C1163">
        <v>0.294839672578881</v>
      </c>
      <c r="D1163">
        <v>-5.3943773082420713E-3</v>
      </c>
    </row>
    <row r="1164" spans="1:4">
      <c r="A1164" s="5">
        <v>40469</v>
      </c>
      <c r="B1164">
        <v>-2.4243814564033649E-2</v>
      </c>
      <c r="C1164">
        <v>0.28536354346301807</v>
      </c>
      <c r="D1164">
        <v>-5.1264387736593879E-3</v>
      </c>
    </row>
    <row r="1165" spans="1:4">
      <c r="A1165" s="5">
        <v>40470</v>
      </c>
      <c r="B1165">
        <v>-2.6786544210300502E-2</v>
      </c>
      <c r="C1165">
        <v>0.28188898371258075</v>
      </c>
      <c r="D1165">
        <v>-5.0412509869300764E-3</v>
      </c>
    </row>
    <row r="1166" spans="1:4">
      <c r="A1166" s="5">
        <v>40471</v>
      </c>
      <c r="B1166">
        <v>-3.4086653351692649E-2</v>
      </c>
      <c r="C1166">
        <v>0.2831443778513868</v>
      </c>
      <c r="D1166">
        <v>-5.0852157081165538E-3</v>
      </c>
    </row>
    <row r="1167" spans="1:4">
      <c r="A1167" s="5">
        <v>40472</v>
      </c>
      <c r="B1167">
        <v>-3.850121265750036E-2</v>
      </c>
      <c r="C1167">
        <v>0.29130289143481958</v>
      </c>
      <c r="D1167">
        <v>-5.2919368550309927E-3</v>
      </c>
    </row>
    <row r="1168" spans="1:4">
      <c r="A1168" s="5">
        <v>40473</v>
      </c>
      <c r="B1168">
        <v>-4.1985813589220392E-2</v>
      </c>
      <c r="C1168">
        <v>0.29501743968178112</v>
      </c>
      <c r="D1168">
        <v>-5.4296084848295956E-3</v>
      </c>
    </row>
    <row r="1169" spans="1:4">
      <c r="A1169" s="5">
        <v>40476</v>
      </c>
      <c r="B1169">
        <v>-3.1716560191269512E-2</v>
      </c>
      <c r="C1169">
        <v>0.29479307969081936</v>
      </c>
      <c r="D1169">
        <v>-5.4750373461303356E-3</v>
      </c>
    </row>
    <row r="1170" spans="1:4">
      <c r="A1170" s="5">
        <v>40477</v>
      </c>
      <c r="B1170">
        <v>-2.6692691309336034E-2</v>
      </c>
      <c r="C1170">
        <v>0.30598061796791243</v>
      </c>
      <c r="D1170">
        <v>-5.7600799355977169E-3</v>
      </c>
    </row>
    <row r="1171" spans="1:4">
      <c r="A1171" s="5">
        <v>40478</v>
      </c>
      <c r="B1171">
        <v>-2.5035536151968275E-2</v>
      </c>
      <c r="C1171">
        <v>0.3165352365455219</v>
      </c>
      <c r="D1171">
        <v>-6.0607841950936596E-3</v>
      </c>
    </row>
    <row r="1172" spans="1:4">
      <c r="A1172" s="5">
        <v>40479</v>
      </c>
      <c r="B1172">
        <v>-3.8730188156257318E-2</v>
      </c>
      <c r="C1172">
        <v>0.30696637698008061</v>
      </c>
      <c r="D1172">
        <v>-5.7162900106626884E-3</v>
      </c>
    </row>
    <row r="1173" spans="1:4">
      <c r="A1173" s="5">
        <v>40480</v>
      </c>
      <c r="B1173">
        <v>-5.1085189200704872E-2</v>
      </c>
      <c r="C1173">
        <v>0.29901018190660583</v>
      </c>
      <c r="D1173">
        <v>-5.4937121211219445E-3</v>
      </c>
    </row>
    <row r="1174" spans="1:4">
      <c r="A1174" s="5">
        <v>40483</v>
      </c>
      <c r="B1174">
        <v>-5.6124374249140879E-2</v>
      </c>
      <c r="C1174">
        <v>0.30160965325319639</v>
      </c>
      <c r="D1174">
        <v>-5.5526984607009739E-3</v>
      </c>
    </row>
    <row r="1175" spans="1:4">
      <c r="A1175" s="5">
        <v>40484</v>
      </c>
      <c r="B1175">
        <v>-5.3399234141097755E-2</v>
      </c>
      <c r="C1175">
        <v>0.29716162189442663</v>
      </c>
      <c r="D1175">
        <v>-5.5024095421873156E-3</v>
      </c>
    </row>
    <row r="1176" spans="1:4">
      <c r="A1176" s="5">
        <v>40485</v>
      </c>
      <c r="B1176">
        <v>-6.3513388978466964E-2</v>
      </c>
      <c r="C1176">
        <v>0.2992903743046938</v>
      </c>
      <c r="D1176">
        <v>-5.3649029968771507E-3</v>
      </c>
    </row>
    <row r="1177" spans="1:4">
      <c r="A1177" s="5">
        <v>40486</v>
      </c>
      <c r="B1177">
        <v>-6.0563308370356367E-2</v>
      </c>
      <c r="C1177">
        <v>0.28237133388939811</v>
      </c>
      <c r="D1177">
        <v>-4.845962636851886E-3</v>
      </c>
    </row>
    <row r="1178" spans="1:4">
      <c r="A1178" s="5">
        <v>40487</v>
      </c>
      <c r="B1178">
        <v>-5.0744839510345578E-2</v>
      </c>
      <c r="C1178">
        <v>0.28867137548539379</v>
      </c>
      <c r="D1178">
        <v>-4.9836651314317734E-3</v>
      </c>
    </row>
    <row r="1179" spans="1:4">
      <c r="A1179" s="5">
        <v>40490</v>
      </c>
      <c r="B1179">
        <v>-4.0465057873786917E-2</v>
      </c>
      <c r="C1179">
        <v>0.29155280263578559</v>
      </c>
      <c r="D1179">
        <v>-5.0979896577738994E-3</v>
      </c>
    </row>
    <row r="1180" spans="1:4">
      <c r="A1180" s="5">
        <v>40491</v>
      </c>
      <c r="B1180">
        <v>-3.0632185754062E-2</v>
      </c>
      <c r="C1180">
        <v>0.3085898580502543</v>
      </c>
      <c r="D1180">
        <v>-5.5504632794567046E-3</v>
      </c>
    </row>
    <row r="1181" spans="1:4">
      <c r="A1181" s="5">
        <v>40492</v>
      </c>
      <c r="B1181">
        <v>-3.1720184888937707E-2</v>
      </c>
      <c r="C1181">
        <v>0.30097678513969311</v>
      </c>
      <c r="D1181">
        <v>-5.2781220886361398E-3</v>
      </c>
    </row>
    <row r="1182" spans="1:4">
      <c r="A1182" s="5">
        <v>40494</v>
      </c>
      <c r="B1182">
        <v>-1.3051320084087822E-2</v>
      </c>
      <c r="C1182">
        <v>0.31658708173901795</v>
      </c>
      <c r="D1182">
        <v>-5.8340562460008905E-3</v>
      </c>
    </row>
    <row r="1183" spans="1:4">
      <c r="A1183" s="5">
        <v>40497</v>
      </c>
      <c r="B1183">
        <v>2.371225437738142E-3</v>
      </c>
      <c r="C1183">
        <v>0.33735719334678671</v>
      </c>
      <c r="D1183">
        <v>-6.4357126503031869E-3</v>
      </c>
    </row>
    <row r="1184" spans="1:4">
      <c r="A1184" s="5">
        <v>40498</v>
      </c>
      <c r="B1184">
        <v>7.906036754854049E-3</v>
      </c>
      <c r="C1184">
        <v>0.32968690395872596</v>
      </c>
      <c r="D1184">
        <v>-6.323310047347379E-3</v>
      </c>
    </row>
    <row r="1185" spans="1:4">
      <c r="A1185" s="5">
        <v>40499</v>
      </c>
      <c r="B1185">
        <v>-1.5750942021495844E-3</v>
      </c>
      <c r="C1185">
        <v>0.33430518646534563</v>
      </c>
      <c r="D1185">
        <v>-6.4089954181175838E-3</v>
      </c>
    </row>
    <row r="1186" spans="1:4">
      <c r="A1186" s="5">
        <v>40500</v>
      </c>
      <c r="B1186">
        <v>6.9131996395386825E-4</v>
      </c>
      <c r="C1186">
        <v>0.33736297394556919</v>
      </c>
      <c r="D1186">
        <v>-6.5406792444938642E-3</v>
      </c>
    </row>
    <row r="1187" spans="1:4">
      <c r="A1187" s="5">
        <v>40501</v>
      </c>
      <c r="B1187">
        <v>4.0593663873571741E-3</v>
      </c>
      <c r="C1187">
        <v>0.33651703586872933</v>
      </c>
      <c r="D1187">
        <v>-6.5684297416782368E-3</v>
      </c>
    </row>
    <row r="1188" spans="1:4">
      <c r="A1188" s="5">
        <v>40504</v>
      </c>
      <c r="B1188">
        <v>-6.5573055546991679E-5</v>
      </c>
      <c r="C1188">
        <v>0.32436906663082543</v>
      </c>
      <c r="D1188">
        <v>-6.1971534961681079E-3</v>
      </c>
    </row>
    <row r="1189" spans="1:4">
      <c r="A1189" s="5">
        <v>40505</v>
      </c>
      <c r="B1189">
        <v>-1.4098765149500904E-3</v>
      </c>
      <c r="C1189">
        <v>0.31892087671995861</v>
      </c>
      <c r="D1189">
        <v>-6.0293377197232177E-3</v>
      </c>
    </row>
    <row r="1190" spans="1:4">
      <c r="A1190" s="5">
        <v>40506</v>
      </c>
      <c r="B1190">
        <v>1.7683178774577545E-2</v>
      </c>
      <c r="C1190">
        <v>0.34015695953102537</v>
      </c>
      <c r="D1190">
        <v>-6.6593256613570444E-3</v>
      </c>
    </row>
    <row r="1191" spans="1:4">
      <c r="A1191" s="5">
        <v>40508</v>
      </c>
      <c r="B1191">
        <v>2.2071109456855999E-2</v>
      </c>
      <c r="C1191">
        <v>0.3329530977391762</v>
      </c>
      <c r="D1191">
        <v>-6.5129889217699468E-3</v>
      </c>
    </row>
    <row r="1192" spans="1:4">
      <c r="A1192" s="5">
        <v>40511</v>
      </c>
      <c r="B1192">
        <v>2.9830315196130299E-2</v>
      </c>
      <c r="C1192">
        <v>0.32805446319705311</v>
      </c>
      <c r="D1192">
        <v>-6.413568811676951E-3</v>
      </c>
    </row>
    <row r="1193" spans="1:4">
      <c r="A1193" s="5">
        <v>40512</v>
      </c>
      <c r="B1193">
        <v>1.8746742392918115E-2</v>
      </c>
      <c r="C1193">
        <v>0.32403350990061042</v>
      </c>
      <c r="D1193">
        <v>-6.3026295709592639E-3</v>
      </c>
    </row>
    <row r="1194" spans="1:4">
      <c r="A1194" s="5">
        <v>40513</v>
      </c>
      <c r="B1194">
        <v>2.597028488011386E-2</v>
      </c>
      <c r="C1194">
        <v>0.34802546745148111</v>
      </c>
      <c r="D1194">
        <v>-7.0030168027395007E-3</v>
      </c>
    </row>
    <row r="1195" spans="1:4">
      <c r="A1195" s="5">
        <v>40514</v>
      </c>
      <c r="B1195">
        <v>2.8268390931101995E-2</v>
      </c>
      <c r="C1195">
        <v>0.3532573983209174</v>
      </c>
      <c r="D1195">
        <v>-7.1578085667468611E-3</v>
      </c>
    </row>
    <row r="1196" spans="1:4">
      <c r="A1196" s="5">
        <v>40515</v>
      </c>
      <c r="B1196">
        <v>-2.5683168884706523E-4</v>
      </c>
      <c r="C1196">
        <v>0.35567647673299474</v>
      </c>
      <c r="D1196">
        <v>-7.142708373112986E-3</v>
      </c>
    </row>
    <row r="1197" spans="1:4">
      <c r="A1197" s="5">
        <v>40518</v>
      </c>
      <c r="B1197">
        <v>-1.6256691906313292E-2</v>
      </c>
      <c r="C1197">
        <v>0.34436193016350297</v>
      </c>
      <c r="D1197">
        <v>-6.8077713262296247E-3</v>
      </c>
    </row>
    <row r="1198" spans="1:4">
      <c r="A1198" s="5">
        <v>40519</v>
      </c>
      <c r="B1198">
        <v>-9.1720054029806701E-3</v>
      </c>
      <c r="C1198">
        <v>0.37570973236854421</v>
      </c>
      <c r="D1198">
        <v>-7.7452071075863735E-3</v>
      </c>
    </row>
    <row r="1199" spans="1:4">
      <c r="A1199" s="5">
        <v>40520</v>
      </c>
      <c r="B1199">
        <v>1.14758926254462E-2</v>
      </c>
      <c r="C1199">
        <v>0.39027591263068001</v>
      </c>
      <c r="D1199">
        <v>-8.2126307590166866E-3</v>
      </c>
    </row>
    <row r="1200" spans="1:4">
      <c r="A1200" s="5">
        <v>40521</v>
      </c>
      <c r="B1200">
        <v>2.1266461363668922E-2</v>
      </c>
      <c r="C1200">
        <v>0.38865597412332198</v>
      </c>
      <c r="D1200">
        <v>-8.2181948985165804E-3</v>
      </c>
    </row>
    <row r="1201" spans="1:4">
      <c r="A1201" s="5">
        <v>40522</v>
      </c>
      <c r="B1201">
        <v>1.9954600444959079E-2</v>
      </c>
      <c r="C1201">
        <v>0.40030366012492713</v>
      </c>
      <c r="D1201">
        <v>-8.5985761165822232E-3</v>
      </c>
    </row>
    <row r="1202" spans="1:4">
      <c r="A1202" s="5">
        <v>40525</v>
      </c>
      <c r="B1202">
        <v>1.8219252780940713E-2</v>
      </c>
      <c r="C1202">
        <v>0.39309451916775195</v>
      </c>
      <c r="D1202">
        <v>-8.3895571653991603E-3</v>
      </c>
    </row>
    <row r="1203" spans="1:4">
      <c r="A1203" s="5">
        <v>40526</v>
      </c>
      <c r="B1203">
        <v>2.2445319621611445E-2</v>
      </c>
      <c r="C1203">
        <v>0.41949653128851588</v>
      </c>
      <c r="D1203">
        <v>-9.1342140622427855E-3</v>
      </c>
    </row>
    <row r="1204" spans="1:4">
      <c r="A1204" s="5">
        <v>40527</v>
      </c>
      <c r="B1204">
        <v>2.0303698555932236E-2</v>
      </c>
      <c r="C1204">
        <v>0.42581865105172217</v>
      </c>
      <c r="D1204">
        <v>-9.2925152430933036E-3</v>
      </c>
    </row>
    <row r="1205" spans="1:4">
      <c r="A1205" s="5">
        <v>40528</v>
      </c>
      <c r="B1205">
        <v>1.6732076752518782E-2</v>
      </c>
      <c r="C1205">
        <v>0.41726606574478647</v>
      </c>
      <c r="D1205">
        <v>-9.0194061175047531E-3</v>
      </c>
    </row>
    <row r="1206" spans="1:4">
      <c r="A1206" s="5">
        <v>40529</v>
      </c>
      <c r="B1206">
        <v>9.2465634629636945E-5</v>
      </c>
      <c r="C1206">
        <v>0.4032609856590666</v>
      </c>
      <c r="D1206">
        <v>-8.6968389238435192E-3</v>
      </c>
    </row>
    <row r="1207" spans="1:4">
      <c r="A1207" s="5">
        <v>40532</v>
      </c>
      <c r="B1207">
        <v>5.1153070440468308E-3</v>
      </c>
      <c r="C1207">
        <v>0.40595957209683309</v>
      </c>
      <c r="D1207">
        <v>-8.7637572169513706E-3</v>
      </c>
    </row>
    <row r="1208" spans="1:4">
      <c r="A1208" s="5">
        <v>40533</v>
      </c>
      <c r="B1208">
        <v>1.7206969835411919E-2</v>
      </c>
      <c r="C1208">
        <v>0.40338337966712107</v>
      </c>
      <c r="D1208">
        <v>-8.6877899378562384E-3</v>
      </c>
    </row>
    <row r="1209" spans="1:4">
      <c r="A1209" s="5">
        <v>40534</v>
      </c>
      <c r="B1209">
        <v>2.2235889015717429E-2</v>
      </c>
      <c r="C1209">
        <v>0.40640791052118463</v>
      </c>
      <c r="D1209">
        <v>-8.7867832309077593E-3</v>
      </c>
    </row>
    <row r="1210" spans="1:4">
      <c r="A1210" s="5">
        <v>40535</v>
      </c>
      <c r="B1210">
        <v>2.7307765085922558E-2</v>
      </c>
      <c r="C1210">
        <v>0.4141893644138796</v>
      </c>
      <c r="D1210">
        <v>-9.0424818576025495E-3</v>
      </c>
    </row>
    <row r="1211" spans="1:4">
      <c r="A1211" s="5">
        <v>40539</v>
      </c>
      <c r="B1211">
        <v>5.0670910200773175E-2</v>
      </c>
      <c r="C1211">
        <v>0.4060194430424553</v>
      </c>
      <c r="D1211">
        <v>-8.8517309203425421E-3</v>
      </c>
    </row>
    <row r="1212" spans="1:4">
      <c r="A1212" s="5">
        <v>40540</v>
      </c>
      <c r="B1212">
        <v>5.286189648663079E-2</v>
      </c>
      <c r="C1212">
        <v>0.42390095723365734</v>
      </c>
      <c r="D1212">
        <v>-9.3414495816203178E-3</v>
      </c>
    </row>
    <row r="1213" spans="1:4">
      <c r="A1213" s="5">
        <v>40541</v>
      </c>
      <c r="B1213">
        <v>2.3910127928002598E-2</v>
      </c>
      <c r="C1213">
        <v>0.40595566426731544</v>
      </c>
      <c r="D1213">
        <v>-8.8257257729578015E-3</v>
      </c>
    </row>
    <row r="1214" spans="1:4">
      <c r="A1214" s="5">
        <v>40542</v>
      </c>
      <c r="B1214">
        <v>1.9680478312250966E-2</v>
      </c>
      <c r="C1214">
        <v>0.40996475935506516</v>
      </c>
      <c r="D1214">
        <v>-8.9371666269968605E-3</v>
      </c>
    </row>
    <row r="1215" spans="1:4">
      <c r="A1215" s="5">
        <v>40543</v>
      </c>
      <c r="B1215">
        <v>1.4785827373051084E-2</v>
      </c>
      <c r="C1215">
        <v>0.40123216666549172</v>
      </c>
      <c r="D1215">
        <v>-8.7330164511151345E-3</v>
      </c>
    </row>
    <row r="1216" spans="1:4">
      <c r="A1216" s="5">
        <v>40546</v>
      </c>
      <c r="B1216">
        <v>2.2658955437733157E-2</v>
      </c>
      <c r="C1216">
        <v>0.40490954379436955</v>
      </c>
      <c r="D1216">
        <v>-8.807412594681199E-3</v>
      </c>
    </row>
    <row r="1217" spans="1:4">
      <c r="A1217" s="5">
        <v>40547</v>
      </c>
      <c r="B1217">
        <v>2.4655945146263552E-2</v>
      </c>
      <c r="C1217">
        <v>0.4038039469871843</v>
      </c>
      <c r="D1217">
        <v>-8.71249440914771E-3</v>
      </c>
    </row>
    <row r="1218" spans="1:4">
      <c r="A1218" s="5">
        <v>40548</v>
      </c>
      <c r="B1218">
        <v>4.4426848011716785E-2</v>
      </c>
      <c r="C1218">
        <v>0.42204182795167233</v>
      </c>
      <c r="D1218">
        <v>-9.2400361757678743E-3</v>
      </c>
    </row>
    <row r="1219" spans="1:4">
      <c r="A1219" s="5">
        <v>40549</v>
      </c>
      <c r="B1219">
        <v>3.9746116384959895E-2</v>
      </c>
      <c r="C1219">
        <v>0.41436917263743284</v>
      </c>
      <c r="D1219">
        <v>-8.9895335408041645E-3</v>
      </c>
    </row>
    <row r="1220" spans="1:4">
      <c r="A1220" s="5">
        <v>40550</v>
      </c>
      <c r="B1220">
        <v>1.9813592927779004E-2</v>
      </c>
      <c r="C1220">
        <v>0.40095183591236871</v>
      </c>
      <c r="D1220">
        <v>-8.5514686541003186E-3</v>
      </c>
    </row>
    <row r="1221" spans="1:4">
      <c r="A1221" s="5">
        <v>40553</v>
      </c>
      <c r="B1221">
        <v>1.7349891630893018E-2</v>
      </c>
      <c r="C1221">
        <v>0.39659230936562789</v>
      </c>
      <c r="D1221">
        <v>-8.408261255468924E-3</v>
      </c>
    </row>
    <row r="1222" spans="1:4">
      <c r="A1222" s="5">
        <v>40554</v>
      </c>
      <c r="B1222">
        <v>2.2025890963430272E-2</v>
      </c>
      <c r="C1222">
        <v>0.40301972871793945</v>
      </c>
      <c r="D1222">
        <v>-8.6142292329879598E-3</v>
      </c>
    </row>
    <row r="1223" spans="1:4">
      <c r="A1223" s="5">
        <v>40555</v>
      </c>
      <c r="B1223">
        <v>1.7692020320497038E-2</v>
      </c>
      <c r="C1223">
        <v>0.40591634757464312</v>
      </c>
      <c r="D1223">
        <v>-8.6757983838350646E-3</v>
      </c>
    </row>
    <row r="1224" spans="1:4">
      <c r="A1224" s="5">
        <v>40556</v>
      </c>
      <c r="B1224">
        <v>1.4546649942384544E-2</v>
      </c>
      <c r="C1224">
        <v>0.3976879245435414</v>
      </c>
      <c r="D1224">
        <v>-8.4110688404020507E-3</v>
      </c>
    </row>
    <row r="1225" spans="1:4">
      <c r="A1225" s="5">
        <v>40557</v>
      </c>
      <c r="B1225">
        <v>1.2896741193498961E-2</v>
      </c>
      <c r="C1225">
        <v>0.39977829860203723</v>
      </c>
      <c r="D1225">
        <v>-8.4444840211367698E-3</v>
      </c>
    </row>
    <row r="1226" spans="1:4">
      <c r="A1226" s="5">
        <v>40561</v>
      </c>
      <c r="B1226">
        <v>1.4257847637163958E-2</v>
      </c>
      <c r="C1226">
        <v>0.40446596508036547</v>
      </c>
      <c r="D1226">
        <v>-8.5702625858218411E-3</v>
      </c>
    </row>
    <row r="1227" spans="1:4">
      <c r="A1227" s="5">
        <v>40562</v>
      </c>
      <c r="B1227">
        <v>1.821768684211849E-2</v>
      </c>
      <c r="C1227">
        <v>0.40082010539851176</v>
      </c>
      <c r="D1227">
        <v>-8.4878385513903719E-3</v>
      </c>
    </row>
    <row r="1228" spans="1:4">
      <c r="A1228" s="5">
        <v>40563</v>
      </c>
      <c r="B1228">
        <v>2.6878650201151839E-2</v>
      </c>
      <c r="C1228">
        <v>0.41599248764187369</v>
      </c>
      <c r="D1228">
        <v>-8.9436352426268875E-3</v>
      </c>
    </row>
    <row r="1229" spans="1:4">
      <c r="A1229" s="5">
        <v>40564</v>
      </c>
      <c r="B1229">
        <v>2.5406766580745355E-2</v>
      </c>
      <c r="C1229">
        <v>0.41185642744608775</v>
      </c>
      <c r="D1229">
        <v>-8.8333178453946122E-3</v>
      </c>
    </row>
    <row r="1230" spans="1:4">
      <c r="A1230" s="5">
        <v>40567</v>
      </c>
      <c r="B1230">
        <v>2.8565833192355311E-2</v>
      </c>
      <c r="C1230">
        <v>0.410143120916314</v>
      </c>
      <c r="D1230">
        <v>-8.8026109218132097E-3</v>
      </c>
    </row>
    <row r="1231" spans="1:4">
      <c r="A1231" s="5">
        <v>40568</v>
      </c>
      <c r="B1231">
        <v>2.4182215421378182E-2</v>
      </c>
      <c r="C1231">
        <v>0.39920893722375417</v>
      </c>
      <c r="D1231">
        <v>-8.5011065829449783E-3</v>
      </c>
    </row>
    <row r="1232" spans="1:4">
      <c r="A1232" s="5">
        <v>40569</v>
      </c>
      <c r="B1232">
        <v>2.1473571179089029E-2</v>
      </c>
      <c r="C1232">
        <v>0.41181496535884055</v>
      </c>
      <c r="D1232">
        <v>-8.8032197100538882E-3</v>
      </c>
    </row>
    <row r="1233" spans="1:4">
      <c r="A1233" s="5">
        <v>40570</v>
      </c>
      <c r="B1233">
        <v>3.593725070341617E-3</v>
      </c>
      <c r="C1233">
        <v>0.40957278961530247</v>
      </c>
      <c r="D1233">
        <v>-8.7288458262236007E-3</v>
      </c>
    </row>
    <row r="1234" spans="1:4">
      <c r="A1234" s="5">
        <v>40571</v>
      </c>
      <c r="B1234">
        <v>-1.1276957569342596E-2</v>
      </c>
      <c r="C1234">
        <v>0.4015504771490172</v>
      </c>
      <c r="D1234">
        <v>-8.4781115666831899E-3</v>
      </c>
    </row>
    <row r="1235" spans="1:4">
      <c r="A1235" s="5">
        <v>40574</v>
      </c>
      <c r="B1235">
        <v>-2.4826018862089162E-3</v>
      </c>
      <c r="C1235">
        <v>0.40809165820841636</v>
      </c>
      <c r="D1235">
        <v>-8.650324697723354E-3</v>
      </c>
    </row>
    <row r="1236" spans="1:4">
      <c r="A1236" s="5">
        <v>40575</v>
      </c>
      <c r="B1236">
        <v>1.1481592359521921E-2</v>
      </c>
      <c r="C1236">
        <v>0.41595167689446538</v>
      </c>
      <c r="D1236">
        <v>-8.897866291775431E-3</v>
      </c>
    </row>
    <row r="1237" spans="1:4">
      <c r="A1237" s="5">
        <v>40576</v>
      </c>
      <c r="B1237">
        <v>3.0654918475612476E-2</v>
      </c>
      <c r="C1237">
        <v>0.42164864036364946</v>
      </c>
      <c r="D1237">
        <v>-9.1023924808095683E-3</v>
      </c>
    </row>
    <row r="1238" spans="1:4">
      <c r="A1238" s="5">
        <v>40577</v>
      </c>
      <c r="B1238">
        <v>3.9768940957513425E-2</v>
      </c>
      <c r="C1238">
        <v>0.43116965150774483</v>
      </c>
      <c r="D1238">
        <v>-9.4130366931182291E-3</v>
      </c>
    </row>
    <row r="1239" spans="1:4">
      <c r="A1239" s="5">
        <v>40578</v>
      </c>
      <c r="B1239">
        <v>5.1615595075852352E-2</v>
      </c>
      <c r="C1239">
        <v>0.44377157756028507</v>
      </c>
      <c r="D1239">
        <v>-9.7936516676414287E-3</v>
      </c>
    </row>
    <row r="1240" spans="1:4">
      <c r="A1240" s="5">
        <v>40581</v>
      </c>
      <c r="B1240">
        <v>5.9991094512008826E-2</v>
      </c>
      <c r="C1240">
        <v>0.44472191370674174</v>
      </c>
      <c r="D1240">
        <v>-9.8621745032065316E-3</v>
      </c>
    </row>
    <row r="1241" spans="1:4">
      <c r="A1241" s="5">
        <v>40582</v>
      </c>
      <c r="B1241">
        <v>8.0321182681873937E-2</v>
      </c>
      <c r="C1241">
        <v>0.45540236539753221</v>
      </c>
      <c r="D1241">
        <v>-1.0203766389470405E-2</v>
      </c>
    </row>
    <row r="1242" spans="1:4">
      <c r="A1242" s="5">
        <v>40583</v>
      </c>
      <c r="B1242">
        <v>6.9305406601378641E-2</v>
      </c>
      <c r="C1242">
        <v>0.44493507334884136</v>
      </c>
      <c r="D1242">
        <v>-9.888640642522253E-3</v>
      </c>
    </row>
    <row r="1243" spans="1:4">
      <c r="A1243" s="5">
        <v>40584</v>
      </c>
      <c r="B1243">
        <v>6.3108599332042478E-2</v>
      </c>
      <c r="C1243">
        <v>0.45514397248837901</v>
      </c>
      <c r="D1243">
        <v>-1.01872265753787E-2</v>
      </c>
    </row>
    <row r="1244" spans="1:4">
      <c r="A1244" s="5">
        <v>40585</v>
      </c>
      <c r="B1244">
        <v>6.7457794854840505E-2</v>
      </c>
      <c r="C1244">
        <v>0.44789159990132421</v>
      </c>
      <c r="D1244">
        <v>-9.9946572355019362E-3</v>
      </c>
    </row>
    <row r="1245" spans="1:4">
      <c r="A1245" s="5">
        <v>40588</v>
      </c>
      <c r="B1245">
        <v>7.8565307204143342E-2</v>
      </c>
      <c r="C1245">
        <v>0.44462373672789957</v>
      </c>
      <c r="D1245">
        <v>-9.9415708264657E-3</v>
      </c>
    </row>
    <row r="1246" spans="1:4">
      <c r="A1246" s="5">
        <v>40589</v>
      </c>
      <c r="B1246">
        <v>7.8440427455587575E-2</v>
      </c>
      <c r="C1246">
        <v>0.4422393652073337</v>
      </c>
      <c r="D1246">
        <v>-9.8684002889168759E-3</v>
      </c>
    </row>
    <row r="1247" spans="1:4">
      <c r="A1247" s="5">
        <v>40590</v>
      </c>
      <c r="B1247">
        <v>7.5136307691907198E-2</v>
      </c>
      <c r="C1247">
        <v>0.44471231346718954</v>
      </c>
      <c r="D1247">
        <v>-9.9398146404080616E-3</v>
      </c>
    </row>
    <row r="1248" spans="1:4">
      <c r="A1248" s="5">
        <v>40591</v>
      </c>
      <c r="B1248">
        <v>4.7248639082834096E-2</v>
      </c>
      <c r="C1248">
        <v>0.44077809835047282</v>
      </c>
      <c r="D1248">
        <v>-9.7780611390924036E-3</v>
      </c>
    </row>
    <row r="1249" spans="1:4">
      <c r="A1249" s="5">
        <v>40592</v>
      </c>
      <c r="B1249">
        <v>4.2010130867646461E-2</v>
      </c>
      <c r="C1249">
        <v>0.44145733340481258</v>
      </c>
      <c r="D1249">
        <v>-9.7497376094649087E-3</v>
      </c>
    </row>
    <row r="1250" spans="1:4">
      <c r="A1250" s="5">
        <v>40596</v>
      </c>
      <c r="B1250">
        <v>4.1168457430070915E-2</v>
      </c>
      <c r="C1250">
        <v>0.42180234368694425</v>
      </c>
      <c r="D1250">
        <v>-9.1797986616723171E-3</v>
      </c>
    </row>
    <row r="1251" spans="1:4">
      <c r="A1251" s="5">
        <v>40597</v>
      </c>
      <c r="B1251">
        <v>4.7726283358952314E-2</v>
      </c>
      <c r="C1251">
        <v>0.42525329770179887</v>
      </c>
      <c r="D1251">
        <v>-9.3245010370847266E-3</v>
      </c>
    </row>
    <row r="1252" spans="1:4">
      <c r="A1252" s="5">
        <v>40598</v>
      </c>
      <c r="B1252">
        <v>5.1546032268726769E-2</v>
      </c>
      <c r="C1252">
        <v>0.42083118806303854</v>
      </c>
      <c r="D1252">
        <v>-9.2369025425237498E-3</v>
      </c>
    </row>
    <row r="1253" spans="1:4">
      <c r="A1253" s="5">
        <v>40599</v>
      </c>
      <c r="B1253">
        <v>5.091156145995801E-2</v>
      </c>
      <c r="C1253">
        <v>0.41610887189469736</v>
      </c>
      <c r="D1253">
        <v>-9.1068101917296251E-3</v>
      </c>
    </row>
    <row r="1254" spans="1:4">
      <c r="A1254" s="5">
        <v>40602</v>
      </c>
      <c r="B1254">
        <v>4.7921454912381409E-2</v>
      </c>
      <c r="C1254">
        <v>0.41378799665637062</v>
      </c>
      <c r="D1254">
        <v>-9.0407480800189267E-3</v>
      </c>
    </row>
    <row r="1255" spans="1:4">
      <c r="A1255" s="5">
        <v>40603</v>
      </c>
      <c r="B1255">
        <v>2.5384395451582945E-2</v>
      </c>
      <c r="C1255">
        <v>0.41501049263794759</v>
      </c>
      <c r="D1255">
        <v>-9.0676709096154367E-3</v>
      </c>
    </row>
    <row r="1256" spans="1:4">
      <c r="A1256" s="5">
        <v>40604</v>
      </c>
      <c r="B1256">
        <v>3.5323186361586587E-2</v>
      </c>
      <c r="C1256">
        <v>0.42091626721135655</v>
      </c>
      <c r="D1256">
        <v>-9.2134075454813179E-3</v>
      </c>
    </row>
    <row r="1257" spans="1:4">
      <c r="A1257" s="5">
        <v>40605</v>
      </c>
      <c r="B1257">
        <v>6.0843064931931277E-2</v>
      </c>
      <c r="C1257">
        <v>0.43734268826414058</v>
      </c>
      <c r="D1257">
        <v>-9.7052709253754345E-3</v>
      </c>
    </row>
    <row r="1258" spans="1:4">
      <c r="A1258" s="5">
        <v>40606</v>
      </c>
      <c r="B1258">
        <v>3.3849546997342522E-2</v>
      </c>
      <c r="C1258">
        <v>0.42418447761275729</v>
      </c>
      <c r="D1258">
        <v>-9.256881493813823E-3</v>
      </c>
    </row>
    <row r="1259" spans="1:4">
      <c r="A1259" s="5">
        <v>40609</v>
      </c>
      <c r="B1259">
        <v>2.7726579648645132E-2</v>
      </c>
      <c r="C1259">
        <v>0.42845406280699555</v>
      </c>
      <c r="D1259">
        <v>-9.3850600191603215E-3</v>
      </c>
    </row>
    <row r="1260" spans="1:4">
      <c r="A1260" s="5">
        <v>40610</v>
      </c>
      <c r="B1260">
        <v>2.7769205339356479E-2</v>
      </c>
      <c r="C1260">
        <v>0.43498993625928362</v>
      </c>
      <c r="D1260">
        <v>-9.5537514590166538E-3</v>
      </c>
    </row>
    <row r="1261" spans="1:4">
      <c r="A1261" s="5">
        <v>40611</v>
      </c>
      <c r="B1261">
        <v>1.8752447472068452E-2</v>
      </c>
      <c r="C1261">
        <v>0.4259927645963103</v>
      </c>
      <c r="D1261">
        <v>-9.2991990072877496E-3</v>
      </c>
    </row>
    <row r="1262" spans="1:4">
      <c r="A1262" s="5">
        <v>40612</v>
      </c>
      <c r="B1262">
        <v>-1.7444281164480518E-3</v>
      </c>
      <c r="C1262">
        <v>0.41191651626249015</v>
      </c>
      <c r="D1262">
        <v>-8.8711924059082653E-3</v>
      </c>
    </row>
    <row r="1263" spans="1:4">
      <c r="A1263" s="5">
        <v>40613</v>
      </c>
      <c r="B1263">
        <v>-1.4284128408058578E-2</v>
      </c>
      <c r="C1263">
        <v>0.41722798950078638</v>
      </c>
      <c r="D1263">
        <v>-9.0198408892631018E-3</v>
      </c>
    </row>
    <row r="1264" spans="1:4">
      <c r="A1264" s="5">
        <v>40616</v>
      </c>
      <c r="B1264">
        <v>-2.0626012060415599E-2</v>
      </c>
      <c r="C1264">
        <v>0.40989855101162015</v>
      </c>
      <c r="D1264">
        <v>-8.7818586664300171E-3</v>
      </c>
    </row>
    <row r="1265" spans="1:4">
      <c r="A1265" s="5">
        <v>40617</v>
      </c>
      <c r="B1265">
        <v>-8.4041794341779205E-3</v>
      </c>
      <c r="C1265">
        <v>0.40578737238613483</v>
      </c>
      <c r="D1265">
        <v>-8.7136207107936774E-3</v>
      </c>
    </row>
    <row r="1266" spans="1:4">
      <c r="A1266" s="5">
        <v>40618</v>
      </c>
      <c r="B1266">
        <v>-2.1877633078280927E-2</v>
      </c>
      <c r="C1266">
        <v>0.39007743565420883</v>
      </c>
      <c r="D1266">
        <v>-8.2545983380554761E-3</v>
      </c>
    </row>
    <row r="1267" spans="1:4">
      <c r="A1267" s="5">
        <v>40619</v>
      </c>
      <c r="B1267">
        <v>-1.8138123398296249E-2</v>
      </c>
      <c r="C1267">
        <v>0.39473012523453715</v>
      </c>
      <c r="D1267">
        <v>-8.3740798183696528E-3</v>
      </c>
    </row>
    <row r="1268" spans="1:4">
      <c r="A1268" s="5">
        <v>40620</v>
      </c>
      <c r="B1268">
        <v>-1.7397914782959805E-2</v>
      </c>
      <c r="C1268">
        <v>0.40065183328781451</v>
      </c>
      <c r="D1268">
        <v>-8.5706684912851758E-3</v>
      </c>
    </row>
    <row r="1269" spans="1:4">
      <c r="A1269" s="5">
        <v>40623</v>
      </c>
      <c r="B1269">
        <v>7.1601262076031562E-3</v>
      </c>
      <c r="C1269">
        <v>0.40781970924897476</v>
      </c>
      <c r="D1269">
        <v>-8.8304434404311571E-3</v>
      </c>
    </row>
    <row r="1270" spans="1:4">
      <c r="A1270" s="5">
        <v>40624</v>
      </c>
      <c r="B1270">
        <v>1.7623968034568283E-2</v>
      </c>
      <c r="C1270">
        <v>0.4077985730630817</v>
      </c>
      <c r="D1270">
        <v>-8.8572370626361623E-3</v>
      </c>
    </row>
    <row r="1271" spans="1:4">
      <c r="A1271" s="5">
        <v>40625</v>
      </c>
      <c r="B1271">
        <v>1.1176927641128133E-2</v>
      </c>
      <c r="C1271">
        <v>0.41083545076456723</v>
      </c>
      <c r="D1271">
        <v>-8.9532066054384667E-3</v>
      </c>
    </row>
    <row r="1272" spans="1:4">
      <c r="A1272" s="5">
        <v>40626</v>
      </c>
      <c r="B1272">
        <v>1.9703557222843296E-2</v>
      </c>
      <c r="C1272">
        <v>0.41967845407466303</v>
      </c>
      <c r="D1272">
        <v>-9.225430791321966E-3</v>
      </c>
    </row>
    <row r="1273" spans="1:4">
      <c r="A1273" s="5">
        <v>40627</v>
      </c>
      <c r="B1273">
        <v>4.3069469554443338E-2</v>
      </c>
      <c r="C1273">
        <v>0.42434641557155123</v>
      </c>
      <c r="D1273">
        <v>-9.3854027635688186E-3</v>
      </c>
    </row>
    <row r="1274" spans="1:4">
      <c r="A1274" s="5">
        <v>40630</v>
      </c>
      <c r="B1274">
        <v>5.6444845018849429E-2</v>
      </c>
      <c r="C1274">
        <v>0.42512506333277122</v>
      </c>
      <c r="D1274">
        <v>-9.431428088640996E-3</v>
      </c>
    </row>
    <row r="1275" spans="1:4">
      <c r="A1275" s="5">
        <v>40631</v>
      </c>
      <c r="B1275">
        <v>6.0019111880976223E-2</v>
      </c>
      <c r="C1275">
        <v>0.42849630582991571</v>
      </c>
      <c r="D1275">
        <v>-9.5170989639658792E-3</v>
      </c>
    </row>
    <row r="1276" spans="1:4">
      <c r="A1276" s="5">
        <v>40632</v>
      </c>
      <c r="B1276">
        <v>5.0273663891756158E-2</v>
      </c>
      <c r="C1276">
        <v>0.42464441395529745</v>
      </c>
      <c r="D1276">
        <v>-9.3926540422020546E-3</v>
      </c>
    </row>
    <row r="1277" spans="1:4">
      <c r="A1277" s="5">
        <v>40633</v>
      </c>
      <c r="B1277">
        <v>5.2399360254605662E-2</v>
      </c>
      <c r="C1277">
        <v>0.42671745461789856</v>
      </c>
      <c r="D1277">
        <v>-9.4796547127894825E-3</v>
      </c>
    </row>
    <row r="1278" spans="1:4">
      <c r="A1278" s="5">
        <v>40634</v>
      </c>
      <c r="B1278">
        <v>4.0720547567293534E-2</v>
      </c>
      <c r="C1278">
        <v>0.42839202850331953</v>
      </c>
      <c r="D1278">
        <v>-9.5606240681162837E-3</v>
      </c>
    </row>
    <row r="1279" spans="1:4">
      <c r="A1279" s="5">
        <v>40637</v>
      </c>
      <c r="B1279">
        <v>1.6220119905538614E-2</v>
      </c>
      <c r="C1279">
        <v>0.42713279021548212</v>
      </c>
      <c r="D1279">
        <v>-9.4724518061345669E-3</v>
      </c>
    </row>
    <row r="1280" spans="1:4">
      <c r="A1280" s="5">
        <v>40638</v>
      </c>
      <c r="B1280">
        <v>4.8005032244321899E-2</v>
      </c>
      <c r="C1280">
        <v>0.43286291255262249</v>
      </c>
      <c r="D1280">
        <v>-9.691030678923282E-3</v>
      </c>
    </row>
    <row r="1281" spans="1:4">
      <c r="A1281" s="5">
        <v>40639</v>
      </c>
      <c r="B1281">
        <v>4.4200671158800782E-2</v>
      </c>
      <c r="C1281">
        <v>0.44107085735969687</v>
      </c>
      <c r="D1281">
        <v>-9.8875612485779703E-3</v>
      </c>
    </row>
    <row r="1282" spans="1:4">
      <c r="A1282" s="5">
        <v>40640</v>
      </c>
      <c r="B1282">
        <v>2.0006416646804775E-2</v>
      </c>
      <c r="C1282">
        <v>0.44354597688995878</v>
      </c>
      <c r="D1282">
        <v>-9.8806647977888445E-3</v>
      </c>
    </row>
    <row r="1283" spans="1:4">
      <c r="A1283" s="5">
        <v>40641</v>
      </c>
      <c r="B1283">
        <v>1.9983876819084263E-2</v>
      </c>
      <c r="C1283">
        <v>0.44625759344099053</v>
      </c>
      <c r="D1283">
        <v>-9.9784359655016135E-3</v>
      </c>
    </row>
    <row r="1284" spans="1:4">
      <c r="A1284" s="5">
        <v>40644</v>
      </c>
      <c r="B1284">
        <v>2.3084321384912954E-2</v>
      </c>
      <c r="C1284">
        <v>0.44590523850660924</v>
      </c>
      <c r="D1284">
        <v>-9.9571581962136831E-3</v>
      </c>
    </row>
    <row r="1285" spans="1:4">
      <c r="A1285" s="5">
        <v>40645</v>
      </c>
      <c r="B1285">
        <v>5.4960172814842619E-3</v>
      </c>
      <c r="C1285">
        <v>0.43573717161702341</v>
      </c>
      <c r="D1285">
        <v>-9.6512710752701941E-3</v>
      </c>
    </row>
    <row r="1286" spans="1:4">
      <c r="A1286" s="5">
        <v>40646</v>
      </c>
      <c r="B1286">
        <v>1.1701505845847652E-3</v>
      </c>
      <c r="C1286">
        <v>0.43216595882495668</v>
      </c>
      <c r="D1286">
        <v>-9.553304841351664E-3</v>
      </c>
    </row>
    <row r="1287" spans="1:4">
      <c r="A1287" s="5">
        <v>40647</v>
      </c>
      <c r="B1287">
        <v>1.4743045532544284E-2</v>
      </c>
      <c r="C1287">
        <v>0.43347371143817848</v>
      </c>
      <c r="D1287">
        <v>-9.640539591889645E-3</v>
      </c>
    </row>
    <row r="1288" spans="1:4">
      <c r="A1288" s="5">
        <v>40648</v>
      </c>
      <c r="B1288">
        <v>3.3687883642093876E-3</v>
      </c>
      <c r="C1288">
        <v>0.42289101248266114</v>
      </c>
      <c r="D1288">
        <v>-9.3286000267418772E-3</v>
      </c>
    </row>
    <row r="1289" spans="1:4">
      <c r="A1289" s="5">
        <v>40651</v>
      </c>
      <c r="B1289">
        <v>-8.63856486870139E-3</v>
      </c>
      <c r="C1289">
        <v>0.41826005003134453</v>
      </c>
      <c r="D1289">
        <v>-9.1759380041067425E-3</v>
      </c>
    </row>
    <row r="1290" spans="1:4">
      <c r="A1290" s="5">
        <v>40652</v>
      </c>
      <c r="B1290">
        <v>-1.124523743647194E-2</v>
      </c>
      <c r="C1290">
        <v>0.4171903203091662</v>
      </c>
      <c r="D1290">
        <v>-9.1603658782203178E-3</v>
      </c>
    </row>
    <row r="1291" spans="1:4">
      <c r="A1291" s="5">
        <v>40653</v>
      </c>
      <c r="B1291">
        <v>-7.8337956910177146E-3</v>
      </c>
      <c r="C1291">
        <v>0.423624214886137</v>
      </c>
      <c r="D1291">
        <v>-9.3430380945661046E-3</v>
      </c>
    </row>
    <row r="1292" spans="1:4">
      <c r="A1292" s="5">
        <v>40654</v>
      </c>
      <c r="B1292">
        <v>-1.289531513351643E-2</v>
      </c>
      <c r="C1292">
        <v>0.4226492316241508</v>
      </c>
      <c r="D1292">
        <v>-9.3015838005455678E-3</v>
      </c>
    </row>
    <row r="1293" spans="1:4">
      <c r="A1293" s="5">
        <v>40658</v>
      </c>
      <c r="B1293">
        <v>-1.3212149408668604E-2</v>
      </c>
      <c r="C1293">
        <v>0.41773246770381978</v>
      </c>
      <c r="D1293">
        <v>-9.1417117077387203E-3</v>
      </c>
    </row>
    <row r="1294" spans="1:4">
      <c r="A1294" s="5">
        <v>40659</v>
      </c>
      <c r="B1294">
        <v>-2.1667098238595535E-2</v>
      </c>
      <c r="C1294">
        <v>0.41168879184452356</v>
      </c>
      <c r="D1294">
        <v>-9.0023096345788148E-3</v>
      </c>
    </row>
    <row r="1295" spans="1:4">
      <c r="A1295" s="5">
        <v>40660</v>
      </c>
      <c r="B1295">
        <v>-2.6765413537518865E-2</v>
      </c>
      <c r="C1295">
        <v>0.41666849189203903</v>
      </c>
      <c r="D1295">
        <v>-9.0973855054115385E-3</v>
      </c>
    </row>
    <row r="1296" spans="1:4">
      <c r="A1296" s="5">
        <v>40661</v>
      </c>
      <c r="B1296">
        <v>-4.1439292103389334E-2</v>
      </c>
      <c r="C1296">
        <v>0.41124715719642346</v>
      </c>
      <c r="D1296">
        <v>-8.923314618650818E-3</v>
      </c>
    </row>
    <row r="1297" spans="1:4">
      <c r="A1297" s="5">
        <v>40662</v>
      </c>
      <c r="B1297">
        <v>-4.5072006551215793E-2</v>
      </c>
      <c r="C1297">
        <v>0.40759452017591558</v>
      </c>
      <c r="D1297">
        <v>-8.8172284878891439E-3</v>
      </c>
    </row>
    <row r="1298" spans="1:4">
      <c r="A1298" s="5">
        <v>40665</v>
      </c>
      <c r="B1298">
        <v>-4.5387029645400624E-2</v>
      </c>
      <c r="C1298">
        <v>0.40693875060001056</v>
      </c>
      <c r="D1298">
        <v>-8.8160539783185502E-3</v>
      </c>
    </row>
    <row r="1299" spans="1:4">
      <c r="A1299" s="5">
        <v>40666</v>
      </c>
      <c r="B1299">
        <v>-5.0342154918619653E-2</v>
      </c>
      <c r="C1299">
        <v>0.40477349040184263</v>
      </c>
      <c r="D1299">
        <v>-8.7627432946901489E-3</v>
      </c>
    </row>
    <row r="1300" spans="1:4">
      <c r="A1300" s="5">
        <v>40667</v>
      </c>
      <c r="B1300">
        <v>-5.5798894099870502E-2</v>
      </c>
      <c r="C1300">
        <v>0.40197976201223773</v>
      </c>
      <c r="D1300">
        <v>-8.6953651131974515E-3</v>
      </c>
    </row>
    <row r="1301" spans="1:4">
      <c r="A1301" s="5">
        <v>40668</v>
      </c>
      <c r="B1301">
        <v>-5.9438299740244678E-2</v>
      </c>
      <c r="C1301">
        <v>0.39239810406845421</v>
      </c>
      <c r="D1301">
        <v>-8.4434463128542775E-3</v>
      </c>
    </row>
    <row r="1302" spans="1:4">
      <c r="A1302" s="5">
        <v>40669</v>
      </c>
      <c r="B1302">
        <v>-6.5537778163230365E-2</v>
      </c>
      <c r="C1302">
        <v>0.3934212774103017</v>
      </c>
      <c r="D1302">
        <v>-8.4319250359699768E-3</v>
      </c>
    </row>
    <row r="1303" spans="1:4">
      <c r="A1303" s="5">
        <v>40672</v>
      </c>
      <c r="B1303">
        <v>-6.9880850216132329E-2</v>
      </c>
      <c r="C1303">
        <v>0.3904845133483329</v>
      </c>
      <c r="D1303">
        <v>-8.3116379773686931E-3</v>
      </c>
    </row>
    <row r="1304" spans="1:4">
      <c r="A1304" s="5">
        <v>40673</v>
      </c>
      <c r="B1304">
        <v>-5.6593852396343375E-2</v>
      </c>
      <c r="C1304">
        <v>0.39805736942224634</v>
      </c>
      <c r="D1304">
        <v>-8.548236653440117E-3</v>
      </c>
    </row>
    <row r="1305" spans="1:4">
      <c r="A1305" s="5">
        <v>40674</v>
      </c>
      <c r="B1305">
        <v>-6.6575315808481333E-2</v>
      </c>
      <c r="C1305">
        <v>0.39304651723570344</v>
      </c>
      <c r="D1305">
        <v>-8.3945972665812798E-3</v>
      </c>
    </row>
    <row r="1306" spans="1:4">
      <c r="A1306" s="5">
        <v>40675</v>
      </c>
      <c r="B1306">
        <v>-6.7352232468875881E-2</v>
      </c>
      <c r="C1306">
        <v>0.39640696245431334</v>
      </c>
      <c r="D1306">
        <v>-8.4457848718695397E-3</v>
      </c>
    </row>
    <row r="1307" spans="1:4">
      <c r="A1307" s="5">
        <v>40676</v>
      </c>
      <c r="B1307">
        <v>-6.2420432191339595E-2</v>
      </c>
      <c r="C1307">
        <v>0.39111958055117757</v>
      </c>
      <c r="D1307">
        <v>-8.3254729858423838E-3</v>
      </c>
    </row>
    <row r="1308" spans="1:4">
      <c r="A1308" s="5">
        <v>40679</v>
      </c>
      <c r="B1308">
        <v>-6.565596755491579E-2</v>
      </c>
      <c r="C1308">
        <v>0.38656368267695873</v>
      </c>
      <c r="D1308">
        <v>-8.2100208175004269E-3</v>
      </c>
    </row>
    <row r="1309" spans="1:4">
      <c r="A1309" s="5">
        <v>40680</v>
      </c>
      <c r="B1309">
        <v>-6.0912193010332551E-2</v>
      </c>
      <c r="C1309">
        <v>0.38137772999429675</v>
      </c>
      <c r="D1309">
        <v>-8.096202473616726E-3</v>
      </c>
    </row>
    <row r="1310" spans="1:4">
      <c r="A1310" s="5">
        <v>40681</v>
      </c>
      <c r="B1310">
        <v>-4.9834726423889947E-2</v>
      </c>
      <c r="C1310">
        <v>0.38901765205844463</v>
      </c>
      <c r="D1310">
        <v>-8.3057585660863305E-3</v>
      </c>
    </row>
    <row r="1311" spans="1:4">
      <c r="A1311" s="5">
        <v>40682</v>
      </c>
      <c r="B1311">
        <v>-5.3976461825437284E-2</v>
      </c>
      <c r="C1311">
        <v>0.38797528293157973</v>
      </c>
      <c r="D1311">
        <v>-8.2494839550935582E-3</v>
      </c>
    </row>
    <row r="1312" spans="1:4">
      <c r="A1312" s="5">
        <v>40683</v>
      </c>
      <c r="B1312">
        <v>-5.5712799022718661E-2</v>
      </c>
      <c r="C1312">
        <v>0.3844202710901049</v>
      </c>
      <c r="D1312">
        <v>-8.1234108110203995E-3</v>
      </c>
    </row>
    <row r="1313" spans="1:4">
      <c r="A1313" s="5">
        <v>40686</v>
      </c>
      <c r="B1313">
        <v>-5.0641590785945115E-2</v>
      </c>
      <c r="C1313">
        <v>0.38036664109907553</v>
      </c>
      <c r="D1313">
        <v>-8.024348308429928E-3</v>
      </c>
    </row>
    <row r="1314" spans="1:4">
      <c r="A1314" s="5">
        <v>40687</v>
      </c>
      <c r="B1314">
        <v>-4.3605482494589967E-2</v>
      </c>
      <c r="C1314">
        <v>0.37896414749379009</v>
      </c>
      <c r="D1314">
        <v>-7.9968697537169901E-3</v>
      </c>
    </row>
    <row r="1315" spans="1:4">
      <c r="A1315" s="5">
        <v>40688</v>
      </c>
      <c r="B1315">
        <v>-5.2916633030804641E-2</v>
      </c>
      <c r="C1315">
        <v>0.38104929216989808</v>
      </c>
      <c r="D1315">
        <v>-8.0288601172395294E-3</v>
      </c>
    </row>
    <row r="1316" spans="1:4">
      <c r="A1316" s="5">
        <v>40689</v>
      </c>
      <c r="B1316">
        <v>-6.8079331307610902E-2</v>
      </c>
      <c r="C1316">
        <v>0.37227060145852992</v>
      </c>
      <c r="D1316">
        <v>-7.7628971652626286E-3</v>
      </c>
    </row>
    <row r="1317" spans="1:4">
      <c r="A1317" s="5">
        <v>40690</v>
      </c>
      <c r="B1317">
        <v>-7.1425041210749343E-2</v>
      </c>
      <c r="C1317">
        <v>0.3718087677166218</v>
      </c>
      <c r="D1317">
        <v>-7.7283955581807177E-3</v>
      </c>
    </row>
    <row r="1318" spans="1:4">
      <c r="A1318" s="5">
        <v>40694</v>
      </c>
      <c r="B1318">
        <v>-7.2566904683350877E-2</v>
      </c>
      <c r="C1318">
        <v>0.36799952745120862</v>
      </c>
      <c r="D1318">
        <v>-7.6198368302867817E-3</v>
      </c>
    </row>
    <row r="1319" spans="1:4">
      <c r="A1319" s="5">
        <v>40695</v>
      </c>
      <c r="B1319">
        <v>-7.7071843119502839E-2</v>
      </c>
      <c r="C1319">
        <v>0.35619131710354868</v>
      </c>
      <c r="D1319">
        <v>-7.2873781684746463E-3</v>
      </c>
    </row>
    <row r="1320" spans="1:4">
      <c r="A1320" s="5">
        <v>40696</v>
      </c>
      <c r="B1320">
        <v>-7.8283131385655513E-2</v>
      </c>
      <c r="C1320">
        <v>0.36569402820578539</v>
      </c>
      <c r="D1320">
        <v>-7.4974036682407741E-3</v>
      </c>
    </row>
    <row r="1321" spans="1:4">
      <c r="A1321" s="5">
        <v>40697</v>
      </c>
      <c r="B1321">
        <v>-8.7904112166106954E-2</v>
      </c>
      <c r="C1321">
        <v>0.36023877182009778</v>
      </c>
      <c r="D1321">
        <v>-7.3256383110199058E-3</v>
      </c>
    </row>
    <row r="1322" spans="1:4">
      <c r="A1322" s="5">
        <v>40700</v>
      </c>
      <c r="B1322">
        <v>-9.0442641452672584E-2</v>
      </c>
      <c r="C1322">
        <v>0.3618762625118111</v>
      </c>
      <c r="D1322">
        <v>-7.344514013721555E-3</v>
      </c>
    </row>
    <row r="1323" spans="1:4">
      <c r="A1323" s="5">
        <v>40701</v>
      </c>
      <c r="B1323">
        <v>-9.9120734026652377E-2</v>
      </c>
      <c r="C1323">
        <v>0.36285876336284528</v>
      </c>
      <c r="D1323">
        <v>-7.3418233075781261E-3</v>
      </c>
    </row>
    <row r="1324" spans="1:4">
      <c r="A1324" s="5">
        <v>40702</v>
      </c>
      <c r="B1324">
        <v>-0.10706888816456657</v>
      </c>
      <c r="C1324">
        <v>0.35709081889745531</v>
      </c>
      <c r="D1324">
        <v>-7.2119930376999541E-3</v>
      </c>
    </row>
    <row r="1325" spans="1:4">
      <c r="A1325" s="5">
        <v>40703</v>
      </c>
      <c r="B1325">
        <v>-9.5015683012569283E-2</v>
      </c>
      <c r="C1325">
        <v>0.36325208038757217</v>
      </c>
      <c r="D1325">
        <v>-7.4197931439362154E-3</v>
      </c>
    </row>
    <row r="1326" spans="1:4">
      <c r="A1326" s="5">
        <v>40704</v>
      </c>
      <c r="B1326">
        <v>-9.5564907841299576E-2</v>
      </c>
      <c r="C1326">
        <v>0.35995001998151188</v>
      </c>
      <c r="D1326">
        <v>-7.3530499484914602E-3</v>
      </c>
    </row>
    <row r="1327" spans="1:4">
      <c r="A1327" s="5">
        <v>40707</v>
      </c>
      <c r="B1327">
        <v>-9.6619197126671511E-2</v>
      </c>
      <c r="C1327">
        <v>0.36191426184489628</v>
      </c>
      <c r="D1327">
        <v>-7.3956313737312401E-3</v>
      </c>
    </row>
    <row r="1328" spans="1:4">
      <c r="A1328" s="5">
        <v>40708</v>
      </c>
      <c r="B1328">
        <v>-8.6899909273870424E-2</v>
      </c>
      <c r="C1328">
        <v>0.37673950815567708</v>
      </c>
      <c r="D1328">
        <v>-7.8041935576157921E-3</v>
      </c>
    </row>
    <row r="1329" spans="1:4">
      <c r="A1329" s="5">
        <v>40709</v>
      </c>
      <c r="B1329">
        <v>-0.10175711307843216</v>
      </c>
      <c r="C1329">
        <v>0.35862217701938343</v>
      </c>
      <c r="D1329">
        <v>-7.2802532603454661E-3</v>
      </c>
    </row>
    <row r="1330" spans="1:4">
      <c r="A1330" s="5">
        <v>40710</v>
      </c>
      <c r="B1330">
        <v>-0.10085435220549474</v>
      </c>
      <c r="C1330">
        <v>0.35220877544506712</v>
      </c>
      <c r="D1330">
        <v>-7.0991439467452061E-3</v>
      </c>
    </row>
    <row r="1331" spans="1:4">
      <c r="A1331" s="5">
        <v>40711</v>
      </c>
      <c r="B1331">
        <v>-0.10604470338169811</v>
      </c>
      <c r="C1331">
        <v>0.3540721459777344</v>
      </c>
      <c r="D1331">
        <v>-7.1231179357680897E-3</v>
      </c>
    </row>
    <row r="1332" spans="1:4">
      <c r="A1332" s="5">
        <v>40714</v>
      </c>
      <c r="B1332">
        <v>-0.10866473315000476</v>
      </c>
      <c r="C1332">
        <v>0.35776414733792006</v>
      </c>
      <c r="D1332">
        <v>-7.2476014147073598E-3</v>
      </c>
    </row>
    <row r="1333" spans="1:4">
      <c r="A1333" s="5">
        <v>40715</v>
      </c>
      <c r="B1333">
        <v>-0.10946225876729211</v>
      </c>
      <c r="C1333">
        <v>0.3613606411369405</v>
      </c>
      <c r="D1333">
        <v>-7.3457091030743691E-3</v>
      </c>
    </row>
    <row r="1334" spans="1:4">
      <c r="A1334" s="5">
        <v>40716</v>
      </c>
      <c r="B1334">
        <v>-0.11922954165301095</v>
      </c>
      <c r="C1334">
        <v>0.36472645863502295</v>
      </c>
      <c r="D1334">
        <v>-7.4395469556509655E-3</v>
      </c>
    </row>
    <row r="1335" spans="1:4">
      <c r="A1335" s="5">
        <v>40717</v>
      </c>
      <c r="B1335">
        <v>-0.13462579668790869</v>
      </c>
      <c r="C1335">
        <v>0.35355798593954879</v>
      </c>
      <c r="D1335">
        <v>-7.0921886121903021E-3</v>
      </c>
    </row>
    <row r="1336" spans="1:4">
      <c r="A1336" s="5">
        <v>40718</v>
      </c>
      <c r="B1336">
        <v>-0.13853867409568232</v>
      </c>
      <c r="C1336">
        <v>0.34573887048851476</v>
      </c>
      <c r="D1336">
        <v>-6.8105657732931918E-3</v>
      </c>
    </row>
    <row r="1337" spans="1:4">
      <c r="A1337" s="5">
        <v>40721</v>
      </c>
      <c r="B1337">
        <v>-0.12248378099977816</v>
      </c>
      <c r="C1337">
        <v>0.35437161704776565</v>
      </c>
      <c r="D1337">
        <v>-6.9971524778802696E-3</v>
      </c>
    </row>
    <row r="1338" spans="1:4">
      <c r="A1338" s="5">
        <v>40722</v>
      </c>
      <c r="B1338">
        <v>-9.5426003194639453E-2</v>
      </c>
      <c r="C1338">
        <v>0.36914438922834902</v>
      </c>
      <c r="D1338">
        <v>-7.4900959252417378E-3</v>
      </c>
    </row>
    <row r="1339" spans="1:4">
      <c r="A1339" s="5">
        <v>40723</v>
      </c>
      <c r="B1339">
        <v>-9.8018586221043646E-2</v>
      </c>
      <c r="C1339">
        <v>0.38232517969910651</v>
      </c>
      <c r="D1339">
        <v>-7.8752026519070002E-3</v>
      </c>
    </row>
    <row r="1340" spans="1:4">
      <c r="A1340" s="5">
        <v>40724</v>
      </c>
      <c r="B1340">
        <v>-9.9890448600441231E-2</v>
      </c>
      <c r="C1340">
        <v>0.3895588498300096</v>
      </c>
      <c r="D1340">
        <v>-8.1373598509597283E-3</v>
      </c>
    </row>
    <row r="1341" spans="1:4">
      <c r="A1341" s="5">
        <v>40725</v>
      </c>
      <c r="B1341">
        <v>-9.2681064139160024E-2</v>
      </c>
      <c r="C1341">
        <v>0.39516381785512961</v>
      </c>
      <c r="D1341">
        <v>-8.3182181076355728E-3</v>
      </c>
    </row>
    <row r="1342" spans="1:4">
      <c r="A1342" s="5">
        <v>40729</v>
      </c>
      <c r="B1342">
        <v>-0.11081586886994536</v>
      </c>
      <c r="C1342">
        <v>0.3860932700218187</v>
      </c>
      <c r="D1342">
        <v>-7.9889540407371215E-3</v>
      </c>
    </row>
    <row r="1343" spans="1:4">
      <c r="A1343" s="5">
        <v>40730</v>
      </c>
      <c r="B1343">
        <v>-0.11982085679692957</v>
      </c>
      <c r="C1343">
        <v>0.38140483053055602</v>
      </c>
      <c r="D1343">
        <v>-7.8619331658684056E-3</v>
      </c>
    </row>
    <row r="1344" spans="1:4">
      <c r="A1344" s="5">
        <v>40731</v>
      </c>
      <c r="B1344">
        <v>-9.6655195128452054E-2</v>
      </c>
      <c r="C1344">
        <v>0.38790336758505711</v>
      </c>
      <c r="D1344">
        <v>-8.0961829011783511E-3</v>
      </c>
    </row>
    <row r="1345" spans="1:4">
      <c r="A1345" s="5">
        <v>40732</v>
      </c>
      <c r="B1345">
        <v>-0.11609435326128625</v>
      </c>
      <c r="C1345">
        <v>0.36790872745500602</v>
      </c>
      <c r="D1345">
        <v>-7.4887674365890977E-3</v>
      </c>
    </row>
    <row r="1346" spans="1:4">
      <c r="A1346" s="5">
        <v>40735</v>
      </c>
      <c r="B1346">
        <v>-0.12396299093008385</v>
      </c>
      <c r="C1346">
        <v>0.35527494989618263</v>
      </c>
      <c r="D1346">
        <v>-7.1252954731167127E-3</v>
      </c>
    </row>
    <row r="1347" spans="1:4">
      <c r="A1347" s="5">
        <v>40736</v>
      </c>
      <c r="B1347">
        <v>-0.12464244586205075</v>
      </c>
      <c r="C1347">
        <v>0.35227241070862847</v>
      </c>
      <c r="D1347">
        <v>-7.0336923597987041E-3</v>
      </c>
    </row>
    <row r="1348" spans="1:4">
      <c r="A1348" s="5">
        <v>40737</v>
      </c>
      <c r="B1348">
        <v>-0.1363523845196162</v>
      </c>
      <c r="C1348">
        <v>0.3525942199316115</v>
      </c>
      <c r="D1348">
        <v>-7.05191371180308E-3</v>
      </c>
    </row>
    <row r="1349" spans="1:4">
      <c r="A1349" s="5">
        <v>40738</v>
      </c>
      <c r="B1349">
        <v>-0.13790028253519601</v>
      </c>
      <c r="C1349">
        <v>0.36128693320139582</v>
      </c>
      <c r="D1349">
        <v>-7.2596034901371382E-3</v>
      </c>
    </row>
    <row r="1350" spans="1:4">
      <c r="A1350" s="5">
        <v>40739</v>
      </c>
      <c r="B1350">
        <v>-0.13983166036208547</v>
      </c>
      <c r="C1350">
        <v>0.35527269984053239</v>
      </c>
      <c r="D1350">
        <v>-7.032453757352051E-3</v>
      </c>
    </row>
    <row r="1351" spans="1:4">
      <c r="A1351" s="5">
        <v>40742</v>
      </c>
      <c r="B1351">
        <v>-0.14198202083962141</v>
      </c>
      <c r="C1351">
        <v>0.35529950752048078</v>
      </c>
      <c r="D1351">
        <v>-6.9912745226400038E-3</v>
      </c>
    </row>
    <row r="1352" spans="1:4">
      <c r="A1352" s="5">
        <v>40743</v>
      </c>
      <c r="B1352">
        <v>-0.12530474860438889</v>
      </c>
      <c r="C1352">
        <v>0.3503469580100344</v>
      </c>
      <c r="D1352">
        <v>-6.9641452943604559E-3</v>
      </c>
    </row>
    <row r="1353" spans="1:4">
      <c r="A1353" s="5">
        <v>40744</v>
      </c>
      <c r="B1353">
        <v>-0.12258124327920771</v>
      </c>
      <c r="C1353">
        <v>0.35655332311176785</v>
      </c>
      <c r="D1353">
        <v>-7.1106285323254735E-3</v>
      </c>
    </row>
    <row r="1354" spans="1:4">
      <c r="A1354" s="5">
        <v>40745</v>
      </c>
      <c r="B1354">
        <v>-0.10697306875794153</v>
      </c>
      <c r="C1354">
        <v>0.36429963255168263</v>
      </c>
      <c r="D1354">
        <v>-7.3291814940052184E-3</v>
      </c>
    </row>
    <row r="1355" spans="1:4">
      <c r="A1355" s="5">
        <v>40746</v>
      </c>
      <c r="B1355">
        <v>-0.10272252342010295</v>
      </c>
      <c r="C1355">
        <v>0.35811984878620506</v>
      </c>
      <c r="D1355">
        <v>-7.1793741343044483E-3</v>
      </c>
    </row>
    <row r="1356" spans="1:4">
      <c r="A1356" s="5">
        <v>40749</v>
      </c>
      <c r="B1356">
        <v>-9.8275562053240756E-2</v>
      </c>
      <c r="C1356">
        <v>0.36243509537106916</v>
      </c>
      <c r="D1356">
        <v>-7.2737870028887998E-3</v>
      </c>
    </row>
    <row r="1357" spans="1:4">
      <c r="A1357" s="5">
        <v>40750</v>
      </c>
      <c r="B1357">
        <v>-8.9027752067813853E-2</v>
      </c>
      <c r="C1357">
        <v>0.35490724899228271</v>
      </c>
      <c r="D1357">
        <v>-7.0593925436320719E-3</v>
      </c>
    </row>
    <row r="1358" spans="1:4">
      <c r="A1358" s="5">
        <v>40751</v>
      </c>
      <c r="B1358">
        <v>-7.2914371210283394E-2</v>
      </c>
      <c r="C1358">
        <v>0.35717220506471736</v>
      </c>
      <c r="D1358">
        <v>-7.1492763468020181E-3</v>
      </c>
    </row>
    <row r="1359" spans="1:4">
      <c r="A1359" s="5">
        <v>40752</v>
      </c>
      <c r="B1359">
        <v>-7.1978177652542497E-2</v>
      </c>
      <c r="C1359">
        <v>0.35283242101547557</v>
      </c>
      <c r="D1359">
        <v>-7.0305796087614574E-3</v>
      </c>
    </row>
    <row r="1360" spans="1:4">
      <c r="A1360" s="5">
        <v>40753</v>
      </c>
      <c r="B1360">
        <v>-6.3309670342703364E-2</v>
      </c>
      <c r="C1360">
        <v>0.32625806790460266</v>
      </c>
      <c r="D1360">
        <v>-6.2807495412272631E-3</v>
      </c>
    </row>
    <row r="1361" spans="1:4">
      <c r="A1361" s="5">
        <v>40756</v>
      </c>
      <c r="B1361">
        <v>-5.7516923513598779E-2</v>
      </c>
      <c r="C1361">
        <v>0.31988090915048056</v>
      </c>
      <c r="D1361">
        <v>-6.1265857270120941E-3</v>
      </c>
    </row>
    <row r="1362" spans="1:4">
      <c r="A1362" s="5">
        <v>40757</v>
      </c>
      <c r="B1362">
        <v>-9.3833927834481218E-2</v>
      </c>
      <c r="C1362">
        <v>0.31042660001358258</v>
      </c>
      <c r="D1362">
        <v>-5.9212967274818841E-3</v>
      </c>
    </row>
    <row r="1363" spans="1:4">
      <c r="A1363" s="5">
        <v>40758</v>
      </c>
      <c r="B1363">
        <v>-0.11792137007985945</v>
      </c>
      <c r="C1363">
        <v>0.31371376481479807</v>
      </c>
      <c r="D1363">
        <v>-6.0611431232989238E-3</v>
      </c>
    </row>
    <row r="1364" spans="1:4">
      <c r="A1364" s="5">
        <v>40759</v>
      </c>
      <c r="B1364">
        <v>-0.13747580365757681</v>
      </c>
      <c r="C1364">
        <v>0.29428375970409421</v>
      </c>
      <c r="D1364">
        <v>-5.5868577213006518E-3</v>
      </c>
    </row>
    <row r="1365" spans="1:4">
      <c r="A1365" s="5">
        <v>40760</v>
      </c>
      <c r="B1365">
        <v>-0.14348527085026927</v>
      </c>
      <c r="C1365">
        <v>0.31111758519203214</v>
      </c>
      <c r="D1365">
        <v>-6.0231840081764569E-3</v>
      </c>
    </row>
    <row r="1366" spans="1:4">
      <c r="A1366" s="5">
        <v>40763</v>
      </c>
      <c r="B1366">
        <v>-0.12269650409338057</v>
      </c>
      <c r="C1366">
        <v>0.28543640262326969</v>
      </c>
      <c r="D1366">
        <v>-5.3322171702815755E-3</v>
      </c>
    </row>
    <row r="1367" spans="1:4">
      <c r="A1367" s="5">
        <v>40764</v>
      </c>
      <c r="B1367">
        <v>-0.1384889909502767</v>
      </c>
      <c r="C1367">
        <v>0.25813438780937115</v>
      </c>
      <c r="D1367">
        <v>-4.4992117605463346E-3</v>
      </c>
    </row>
    <row r="1368" spans="1:4">
      <c r="A1368" s="5">
        <v>40765</v>
      </c>
      <c r="B1368">
        <v>-0.13526538445782865</v>
      </c>
      <c r="C1368">
        <v>0.25291738271167175</v>
      </c>
      <c r="D1368">
        <v>-4.3683671800340265E-3</v>
      </c>
    </row>
    <row r="1369" spans="1:4">
      <c r="A1369" s="5">
        <v>40766</v>
      </c>
      <c r="B1369">
        <v>-0.1445571251609668</v>
      </c>
      <c r="C1369">
        <v>0.27334326214578741</v>
      </c>
      <c r="D1369">
        <v>-4.7244535369470346E-3</v>
      </c>
    </row>
    <row r="1370" spans="1:4">
      <c r="A1370" s="5">
        <v>40767</v>
      </c>
      <c r="B1370">
        <v>-0.14243100355964514</v>
      </c>
      <c r="C1370">
        <v>0.26174408861988441</v>
      </c>
      <c r="D1370">
        <v>-4.445536970672583E-3</v>
      </c>
    </row>
    <row r="1371" spans="1:4">
      <c r="A1371" s="5">
        <v>40770</v>
      </c>
      <c r="B1371">
        <v>-0.1440291938827114</v>
      </c>
      <c r="C1371">
        <v>0.26817576530041948</v>
      </c>
      <c r="D1371">
        <v>-4.6261227517262271E-3</v>
      </c>
    </row>
    <row r="1372" spans="1:4">
      <c r="A1372" s="5">
        <v>40771</v>
      </c>
      <c r="B1372">
        <v>-0.1375753776343408</v>
      </c>
      <c r="C1372">
        <v>0.26046812146368292</v>
      </c>
      <c r="D1372">
        <v>-4.4575133480144035E-3</v>
      </c>
    </row>
    <row r="1373" spans="1:4">
      <c r="A1373" s="5">
        <v>40772</v>
      </c>
      <c r="B1373">
        <v>-0.13917860055982911</v>
      </c>
      <c r="C1373">
        <v>0.25352353820194579</v>
      </c>
      <c r="D1373">
        <v>-4.3352870116369008E-3</v>
      </c>
    </row>
    <row r="1374" spans="1:4">
      <c r="A1374" s="5">
        <v>40773</v>
      </c>
      <c r="B1374">
        <v>-0.13346658162059916</v>
      </c>
      <c r="C1374">
        <v>0.24410540754361254</v>
      </c>
      <c r="D1374">
        <v>-4.1650497693618395E-3</v>
      </c>
    </row>
    <row r="1375" spans="1:4">
      <c r="A1375" s="5">
        <v>40774</v>
      </c>
      <c r="B1375">
        <v>-0.1305034636585298</v>
      </c>
      <c r="C1375">
        <v>0.24278954973128267</v>
      </c>
      <c r="D1375">
        <v>-4.1968714896518109E-3</v>
      </c>
    </row>
    <row r="1376" spans="1:4">
      <c r="A1376" s="5">
        <v>40777</v>
      </c>
      <c r="B1376">
        <v>-0.12724789669731554</v>
      </c>
      <c r="C1376">
        <v>0.2475199951926616</v>
      </c>
      <c r="D1376">
        <v>-4.3313697641156751E-3</v>
      </c>
    </row>
    <row r="1377" spans="1:4">
      <c r="A1377" s="5">
        <v>40778</v>
      </c>
      <c r="B1377">
        <v>-0.12968683996124844</v>
      </c>
      <c r="C1377">
        <v>0.25310363586906659</v>
      </c>
      <c r="D1377">
        <v>-4.4578788337479164E-3</v>
      </c>
    </row>
    <row r="1378" spans="1:4">
      <c r="A1378" s="5">
        <v>40779</v>
      </c>
      <c r="B1378">
        <v>-0.13204134730518849</v>
      </c>
      <c r="C1378">
        <v>0.2710364366005158</v>
      </c>
      <c r="D1378">
        <v>-4.8814430721966931E-3</v>
      </c>
    </row>
    <row r="1379" spans="1:4">
      <c r="A1379" s="5">
        <v>40780</v>
      </c>
      <c r="B1379">
        <v>-0.14057980898420391</v>
      </c>
      <c r="C1379">
        <v>0.26332834063478899</v>
      </c>
      <c r="D1379">
        <v>-4.6449853717166045E-3</v>
      </c>
    </row>
    <row r="1380" spans="1:4">
      <c r="A1380" s="5">
        <v>40781</v>
      </c>
      <c r="B1380">
        <v>-0.15179322959855163</v>
      </c>
      <c r="C1380">
        <v>0.25900571873861999</v>
      </c>
      <c r="D1380">
        <v>-4.5467469212267641E-3</v>
      </c>
    </row>
    <row r="1381" spans="1:4">
      <c r="A1381" s="5">
        <v>40784</v>
      </c>
      <c r="B1381">
        <v>-0.15106415011323804</v>
      </c>
      <c r="C1381">
        <v>0.26928172532146705</v>
      </c>
      <c r="D1381">
        <v>-4.7957945141490488E-3</v>
      </c>
    </row>
    <row r="1382" spans="1:4">
      <c r="A1382" s="5">
        <v>40785</v>
      </c>
      <c r="B1382">
        <v>-0.1463064649214347</v>
      </c>
      <c r="C1382">
        <v>0.25808675114712909</v>
      </c>
      <c r="D1382">
        <v>-4.5341485341917238E-3</v>
      </c>
    </row>
    <row r="1383" spans="1:4">
      <c r="A1383" s="5">
        <v>40786</v>
      </c>
      <c r="B1383">
        <v>-0.14634791536333155</v>
      </c>
      <c r="C1383">
        <v>0.26295957265271624</v>
      </c>
      <c r="D1383">
        <v>-4.6158753659119936E-3</v>
      </c>
    </row>
    <row r="1384" spans="1:4">
      <c r="A1384" s="5">
        <v>40787</v>
      </c>
      <c r="B1384">
        <v>-0.14239787424584405</v>
      </c>
      <c r="C1384">
        <v>0.25239818940177244</v>
      </c>
      <c r="D1384">
        <v>-4.3620874339596648E-3</v>
      </c>
    </row>
    <row r="1385" spans="1:4">
      <c r="A1385" s="5">
        <v>40788</v>
      </c>
      <c r="B1385">
        <v>-0.12485756206995106</v>
      </c>
      <c r="C1385">
        <v>0.23789545686768912</v>
      </c>
      <c r="D1385">
        <v>-4.1148081031216329E-3</v>
      </c>
    </row>
    <row r="1386" spans="1:4">
      <c r="A1386" s="5">
        <v>40792</v>
      </c>
      <c r="B1386">
        <v>-0.10766097378637238</v>
      </c>
      <c r="C1386">
        <v>0.23210066497120835</v>
      </c>
      <c r="D1386">
        <v>-4.0095084462735799E-3</v>
      </c>
    </row>
    <row r="1387" spans="1:4">
      <c r="A1387" s="5">
        <v>40793</v>
      </c>
      <c r="B1387">
        <v>-0.11831989572859478</v>
      </c>
      <c r="C1387">
        <v>0.24161633569498009</v>
      </c>
      <c r="D1387">
        <v>-4.2037664465739977E-3</v>
      </c>
    </row>
    <row r="1388" spans="1:4">
      <c r="A1388" s="5">
        <v>40794</v>
      </c>
      <c r="B1388">
        <v>-0.11631996143223322</v>
      </c>
      <c r="C1388">
        <v>0.23542093388559523</v>
      </c>
      <c r="D1388">
        <v>-4.0379037567785745E-3</v>
      </c>
    </row>
    <row r="1389" spans="1:4">
      <c r="A1389" s="5">
        <v>40795</v>
      </c>
      <c r="B1389">
        <v>-0.12551573907286462</v>
      </c>
      <c r="C1389">
        <v>0.22727613162258806</v>
      </c>
      <c r="D1389">
        <v>-3.813566546454975E-3</v>
      </c>
    </row>
    <row r="1390" spans="1:4">
      <c r="A1390" s="5">
        <v>40798</v>
      </c>
      <c r="B1390">
        <v>-0.11310809972186743</v>
      </c>
      <c r="C1390">
        <v>0.22988239883748257</v>
      </c>
      <c r="D1390">
        <v>-3.9505050433108063E-3</v>
      </c>
    </row>
    <row r="1391" spans="1:4">
      <c r="A1391" s="5">
        <v>40799</v>
      </c>
      <c r="B1391">
        <v>-0.12018954987832979</v>
      </c>
      <c r="C1391">
        <v>0.23707248089360228</v>
      </c>
      <c r="D1391">
        <v>-4.0923786532517893E-3</v>
      </c>
    </row>
    <row r="1392" spans="1:4">
      <c r="A1392" s="5">
        <v>40800</v>
      </c>
      <c r="B1392">
        <v>-0.12938679840408499</v>
      </c>
      <c r="C1392">
        <v>0.2415228885011324</v>
      </c>
      <c r="D1392">
        <v>-4.2387407616737323E-3</v>
      </c>
    </row>
    <row r="1393" spans="1:4">
      <c r="A1393" s="5">
        <v>40801</v>
      </c>
      <c r="B1393">
        <v>-0.13085793108366442</v>
      </c>
      <c r="C1393">
        <v>0.24939015067960985</v>
      </c>
      <c r="D1393">
        <v>-4.461471268701344E-3</v>
      </c>
    </row>
    <row r="1394" spans="1:4">
      <c r="A1394" s="5">
        <v>40802</v>
      </c>
      <c r="B1394">
        <v>-0.13829485526116606</v>
      </c>
      <c r="C1394">
        <v>0.24886415709245036</v>
      </c>
      <c r="D1394">
        <v>-4.4551472660259881E-3</v>
      </c>
    </row>
    <row r="1395" spans="1:4">
      <c r="A1395" s="5">
        <v>40805</v>
      </c>
      <c r="B1395">
        <v>-0.13854278121998662</v>
      </c>
      <c r="C1395">
        <v>0.23456766178764349</v>
      </c>
      <c r="D1395">
        <v>-4.1015268332734896E-3</v>
      </c>
    </row>
    <row r="1396" spans="1:4">
      <c r="A1396" s="5">
        <v>40806</v>
      </c>
      <c r="B1396">
        <v>-0.13308461304979621</v>
      </c>
      <c r="C1396">
        <v>0.23235442273592638</v>
      </c>
      <c r="D1396">
        <v>-4.0564085174367394E-3</v>
      </c>
    </row>
    <row r="1397" spans="1:4">
      <c r="A1397" s="5">
        <v>40807</v>
      </c>
      <c r="B1397">
        <v>-0.10631225511816329</v>
      </c>
      <c r="C1397">
        <v>0.22543021842086264</v>
      </c>
      <c r="D1397">
        <v>-4.0554167574729776E-3</v>
      </c>
    </row>
    <row r="1398" spans="1:4">
      <c r="A1398" s="5">
        <v>40808</v>
      </c>
      <c r="B1398">
        <v>-0.10048190437498622</v>
      </c>
      <c r="C1398">
        <v>0.20698352234869125</v>
      </c>
      <c r="D1398">
        <v>-3.7184824588789912E-3</v>
      </c>
    </row>
    <row r="1399" spans="1:4">
      <c r="A1399" s="5">
        <v>40809</v>
      </c>
      <c r="B1399">
        <v>-9.8909644106247654E-2</v>
      </c>
      <c r="C1399">
        <v>0.22173783950471657</v>
      </c>
      <c r="D1399">
        <v>-4.1026201305893314E-3</v>
      </c>
    </row>
    <row r="1400" spans="1:4">
      <c r="A1400" s="5">
        <v>40812</v>
      </c>
      <c r="B1400">
        <v>-9.8002421436494791E-2</v>
      </c>
      <c r="C1400">
        <v>0.23026268500612473</v>
      </c>
      <c r="D1400">
        <v>-4.2771583320219209E-3</v>
      </c>
    </row>
    <row r="1401" spans="1:4">
      <c r="A1401" s="5">
        <v>40813</v>
      </c>
      <c r="B1401">
        <v>-0.10259765909525906</v>
      </c>
      <c r="C1401">
        <v>0.24212907404514475</v>
      </c>
      <c r="D1401">
        <v>-4.5730430199475078E-3</v>
      </c>
    </row>
    <row r="1402" spans="1:4">
      <c r="A1402" s="5">
        <v>40814</v>
      </c>
      <c r="B1402">
        <v>-9.8931891412079642E-2</v>
      </c>
      <c r="C1402">
        <v>0.24509645818897019</v>
      </c>
      <c r="D1402">
        <v>-4.6540964425706884E-3</v>
      </c>
    </row>
    <row r="1403" spans="1:4">
      <c r="A1403" s="5">
        <v>40815</v>
      </c>
      <c r="B1403">
        <v>-9.3315602944985407E-2</v>
      </c>
      <c r="C1403">
        <v>0.24085259526005715</v>
      </c>
      <c r="D1403">
        <v>-4.5987512502993506E-3</v>
      </c>
    </row>
    <row r="1404" spans="1:4">
      <c r="A1404" s="5">
        <v>40816</v>
      </c>
      <c r="B1404">
        <v>-8.164164632517068E-2</v>
      </c>
      <c r="C1404">
        <v>0.2321499094052612</v>
      </c>
      <c r="D1404">
        <v>-4.4632503656424401E-3</v>
      </c>
    </row>
    <row r="1405" spans="1:4">
      <c r="A1405" s="5">
        <v>40819</v>
      </c>
      <c r="B1405">
        <v>-7.7363782183549126E-2</v>
      </c>
      <c r="C1405">
        <v>0.21613049394604011</v>
      </c>
      <c r="D1405">
        <v>-4.0839115215565523E-3</v>
      </c>
    </row>
    <row r="1406" spans="1:4">
      <c r="A1406" s="5">
        <v>40820</v>
      </c>
      <c r="B1406">
        <v>-8.1257063110933114E-2</v>
      </c>
      <c r="C1406">
        <v>0.21944231936540459</v>
      </c>
      <c r="D1406">
        <v>-4.1808039455958398E-3</v>
      </c>
    </row>
    <row r="1407" spans="1:4">
      <c r="A1407" s="5">
        <v>40821</v>
      </c>
      <c r="B1407">
        <v>-9.2188808248436338E-2</v>
      </c>
      <c r="C1407">
        <v>0.23357290147519102</v>
      </c>
      <c r="D1407">
        <v>-4.542809505233736E-3</v>
      </c>
    </row>
    <row r="1408" spans="1:4">
      <c r="A1408" s="5">
        <v>40822</v>
      </c>
      <c r="B1408">
        <v>-9.0872853071799625E-2</v>
      </c>
      <c r="C1408">
        <v>0.24416645998489825</v>
      </c>
      <c r="D1408">
        <v>-4.8047990249468564E-3</v>
      </c>
    </row>
    <row r="1409" spans="1:4">
      <c r="A1409" s="5">
        <v>40823</v>
      </c>
      <c r="B1409">
        <v>-8.6187303603946969E-2</v>
      </c>
      <c r="C1409">
        <v>0.25552822876218806</v>
      </c>
      <c r="D1409">
        <v>-5.1345040321784316E-3</v>
      </c>
    </row>
    <row r="1410" spans="1:4">
      <c r="A1410" s="5">
        <v>40827</v>
      </c>
      <c r="B1410">
        <v>-8.0026172080529159E-2</v>
      </c>
      <c r="C1410">
        <v>0.26518872455475273</v>
      </c>
      <c r="D1410">
        <v>-5.3699103379439908E-3</v>
      </c>
    </row>
    <row r="1411" spans="1:4">
      <c r="A1411" s="5">
        <v>40828</v>
      </c>
      <c r="B1411">
        <v>-9.0227748482865605E-2</v>
      </c>
      <c r="C1411">
        <v>0.27242003201277354</v>
      </c>
      <c r="D1411">
        <v>-5.5125435205923487E-3</v>
      </c>
    </row>
    <row r="1412" spans="1:4">
      <c r="A1412" s="5">
        <v>40829</v>
      </c>
      <c r="B1412">
        <v>-9.0254734457994215E-2</v>
      </c>
      <c r="C1412">
        <v>0.26543966220158061</v>
      </c>
      <c r="D1412">
        <v>-5.3155709651261018E-3</v>
      </c>
    </row>
    <row r="1413" spans="1:4">
      <c r="A1413" s="5">
        <v>40830</v>
      </c>
      <c r="B1413">
        <v>-9.6746200444341943E-2</v>
      </c>
      <c r="C1413">
        <v>0.27220521439678286</v>
      </c>
      <c r="D1413">
        <v>-5.4551522129931028E-3</v>
      </c>
    </row>
    <row r="1414" spans="1:4">
      <c r="A1414" s="5">
        <v>40833</v>
      </c>
      <c r="B1414">
        <v>-8.851368604290992E-2</v>
      </c>
      <c r="C1414">
        <v>0.26213548386831953</v>
      </c>
      <c r="D1414">
        <v>-5.2250446177318118E-3</v>
      </c>
    </row>
    <row r="1415" spans="1:4">
      <c r="A1415" s="5">
        <v>40834</v>
      </c>
      <c r="B1415">
        <v>-8.8108687533162769E-2</v>
      </c>
      <c r="C1415">
        <v>0.26169192142712427</v>
      </c>
      <c r="D1415">
        <v>-5.1601880770940113E-3</v>
      </c>
    </row>
    <row r="1416" spans="1:4">
      <c r="A1416" s="5">
        <v>40835</v>
      </c>
      <c r="B1416">
        <v>-9.5166292744835429E-2</v>
      </c>
      <c r="C1416">
        <v>0.26037409540426848</v>
      </c>
      <c r="D1416">
        <v>-5.1072674860366532E-3</v>
      </c>
    </row>
    <row r="1417" spans="1:4">
      <c r="A1417" s="5">
        <v>40836</v>
      </c>
      <c r="B1417">
        <v>-9.4079258611140179E-2</v>
      </c>
      <c r="C1417">
        <v>0.26280255211090708</v>
      </c>
      <c r="D1417">
        <v>-5.1690871126424615E-3</v>
      </c>
    </row>
    <row r="1418" spans="1:4">
      <c r="A1418" s="5">
        <v>40837</v>
      </c>
      <c r="B1418">
        <v>-0.10014561049188427</v>
      </c>
      <c r="C1418">
        <v>0.26710510813956873</v>
      </c>
      <c r="D1418">
        <v>-5.2267890421145349E-3</v>
      </c>
    </row>
    <row r="1419" spans="1:4">
      <c r="A1419" s="5">
        <v>40840</v>
      </c>
      <c r="B1419">
        <v>-0.10145893346042344</v>
      </c>
      <c r="C1419">
        <v>0.27113478575972993</v>
      </c>
      <c r="D1419">
        <v>-5.3525181408169394E-3</v>
      </c>
    </row>
    <row r="1420" spans="1:4">
      <c r="A1420" s="5">
        <v>40841</v>
      </c>
      <c r="B1420">
        <v>-0.10429609758049063</v>
      </c>
      <c r="C1420">
        <v>0.25682237147825193</v>
      </c>
      <c r="D1420">
        <v>-5.0209056229990378E-3</v>
      </c>
    </row>
    <row r="1421" spans="1:4">
      <c r="A1421" s="5">
        <v>40842</v>
      </c>
      <c r="B1421">
        <v>-9.7550107806397904E-2</v>
      </c>
      <c r="C1421">
        <v>0.26773537118289453</v>
      </c>
      <c r="D1421">
        <v>-5.3015761232906569E-3</v>
      </c>
    </row>
    <row r="1422" spans="1:4">
      <c r="A1422" s="5">
        <v>40843</v>
      </c>
      <c r="B1422">
        <v>-9.8613719325548493E-2</v>
      </c>
      <c r="C1422">
        <v>0.29051453657462617</v>
      </c>
      <c r="D1422">
        <v>-5.811448848583747E-3</v>
      </c>
    </row>
    <row r="1423" spans="1:4">
      <c r="A1423" s="5">
        <v>40844</v>
      </c>
      <c r="B1423">
        <v>-0.10596410209460509</v>
      </c>
      <c r="C1423">
        <v>0.28049732534930488</v>
      </c>
      <c r="D1423">
        <v>-5.5621931424581755E-3</v>
      </c>
    </row>
    <row r="1424" spans="1:4">
      <c r="A1424" s="5">
        <v>40847</v>
      </c>
      <c r="B1424">
        <v>-0.10902280857318745</v>
      </c>
      <c r="C1424">
        <v>0.25772873469298241</v>
      </c>
      <c r="D1424">
        <v>-5.0063964914845924E-3</v>
      </c>
    </row>
    <row r="1425" spans="1:4">
      <c r="A1425" s="5">
        <v>40848</v>
      </c>
      <c r="B1425">
        <v>-0.10539427382910641</v>
      </c>
      <c r="C1425">
        <v>0.23895870026511654</v>
      </c>
      <c r="D1425">
        <v>-4.5610582582772544E-3</v>
      </c>
    </row>
    <row r="1426" spans="1:4">
      <c r="A1426" s="5">
        <v>40849</v>
      </c>
      <c r="B1426">
        <v>-0.11139832714420506</v>
      </c>
      <c r="C1426">
        <v>0.23939536912961434</v>
      </c>
      <c r="D1426">
        <v>-4.5222570865759192E-3</v>
      </c>
    </row>
    <row r="1427" spans="1:4">
      <c r="A1427" s="5">
        <v>40850</v>
      </c>
      <c r="B1427">
        <v>-0.11553172697894995</v>
      </c>
      <c r="C1427">
        <v>0.2468844611338355</v>
      </c>
      <c r="D1427">
        <v>-4.6886144070532546E-3</v>
      </c>
    </row>
    <row r="1428" spans="1:4">
      <c r="A1428" s="5">
        <v>40851</v>
      </c>
      <c r="B1428">
        <v>-0.12101644297189228</v>
      </c>
      <c r="C1428">
        <v>0.24326461695910814</v>
      </c>
      <c r="D1428">
        <v>-4.5687717374191025E-3</v>
      </c>
    </row>
    <row r="1429" spans="1:4">
      <c r="A1429" s="5">
        <v>40854</v>
      </c>
      <c r="B1429">
        <v>-0.11546995633932226</v>
      </c>
      <c r="C1429">
        <v>0.24089584315882431</v>
      </c>
      <c r="D1429">
        <v>-4.5444468063264749E-3</v>
      </c>
    </row>
    <row r="1430" spans="1:4">
      <c r="A1430" s="5">
        <v>40855</v>
      </c>
      <c r="B1430">
        <v>-0.11775216619331245</v>
      </c>
      <c r="C1430">
        <v>0.24847726381131796</v>
      </c>
      <c r="D1430">
        <v>-4.7105694465719265E-3</v>
      </c>
    </row>
    <row r="1431" spans="1:4">
      <c r="A1431" s="5">
        <v>40856</v>
      </c>
      <c r="B1431">
        <v>-0.11116367885939049</v>
      </c>
      <c r="C1431">
        <v>0.23590156247274507</v>
      </c>
      <c r="D1431">
        <v>-4.4057930344649707E-3</v>
      </c>
    </row>
    <row r="1432" spans="1:4">
      <c r="A1432" s="5">
        <v>40857</v>
      </c>
      <c r="B1432">
        <v>-0.11400893180363304</v>
      </c>
      <c r="C1432">
        <v>0.24081692433148294</v>
      </c>
      <c r="D1432">
        <v>-4.4664662986716114E-3</v>
      </c>
    </row>
    <row r="1433" spans="1:4">
      <c r="A1433" s="5">
        <v>40861</v>
      </c>
      <c r="B1433">
        <v>-0.11149052132499315</v>
      </c>
      <c r="C1433">
        <v>0.24089550223683373</v>
      </c>
      <c r="D1433">
        <v>-4.5120296093802354E-3</v>
      </c>
    </row>
    <row r="1434" spans="1:4">
      <c r="A1434" s="5">
        <v>40862</v>
      </c>
      <c r="B1434">
        <v>-0.10444725544902936</v>
      </c>
      <c r="C1434">
        <v>0.24312940379447465</v>
      </c>
      <c r="D1434">
        <v>-4.5846122519554991E-3</v>
      </c>
    </row>
    <row r="1435" spans="1:4">
      <c r="A1435" s="5">
        <v>40863</v>
      </c>
      <c r="B1435">
        <v>-0.10070125784048015</v>
      </c>
      <c r="C1435">
        <v>0.23666444650886115</v>
      </c>
      <c r="D1435">
        <v>-4.4282625709401524E-3</v>
      </c>
    </row>
    <row r="1436" spans="1:4">
      <c r="A1436" s="5">
        <v>40864</v>
      </c>
      <c r="B1436">
        <v>-9.3479681867631406E-2</v>
      </c>
      <c r="C1436">
        <v>0.23040028882153629</v>
      </c>
      <c r="D1436">
        <v>-4.3062242510871485E-3</v>
      </c>
    </row>
    <row r="1437" spans="1:4">
      <c r="A1437" s="5">
        <v>40865</v>
      </c>
      <c r="B1437">
        <v>-8.5817145272154657E-2</v>
      </c>
      <c r="C1437">
        <v>0.23771634474094372</v>
      </c>
      <c r="D1437">
        <v>-4.557639664627966E-3</v>
      </c>
    </row>
    <row r="1438" spans="1:4">
      <c r="A1438" s="5">
        <v>40868</v>
      </c>
      <c r="B1438">
        <v>-8.3782231145226024E-2</v>
      </c>
      <c r="C1438">
        <v>0.23237648169442701</v>
      </c>
      <c r="D1438">
        <v>-4.412530999941041E-3</v>
      </c>
    </row>
    <row r="1439" spans="1:4">
      <c r="A1439" s="5">
        <v>40869</v>
      </c>
      <c r="B1439">
        <v>-8.0419609832593136E-2</v>
      </c>
      <c r="C1439">
        <v>0.22791766248723314</v>
      </c>
      <c r="D1439">
        <v>-4.3231069208730186E-3</v>
      </c>
    </row>
    <row r="1440" spans="1:4">
      <c r="A1440" s="5">
        <v>40870</v>
      </c>
      <c r="B1440">
        <v>-7.4722989171956952E-2</v>
      </c>
      <c r="C1440">
        <v>0.2217605271669191</v>
      </c>
      <c r="D1440">
        <v>-4.2218133942538419E-3</v>
      </c>
    </row>
    <row r="1441" spans="1:4">
      <c r="A1441" s="5">
        <v>40872</v>
      </c>
      <c r="B1441">
        <v>-7.2438807874702957E-2</v>
      </c>
      <c r="C1441">
        <v>0.23070851074759793</v>
      </c>
      <c r="D1441">
        <v>-4.4162729160713027E-3</v>
      </c>
    </row>
    <row r="1442" spans="1:4">
      <c r="A1442" s="5">
        <v>40875</v>
      </c>
      <c r="B1442">
        <v>-7.6291414214616632E-2</v>
      </c>
      <c r="C1442">
        <v>0.22999349621341603</v>
      </c>
      <c r="D1442">
        <v>-4.3719390363618996E-3</v>
      </c>
    </row>
    <row r="1443" spans="1:4">
      <c r="A1443" s="5">
        <v>40876</v>
      </c>
      <c r="B1443">
        <v>-8.0317477015241598E-2</v>
      </c>
      <c r="C1443">
        <v>0.23493893593823051</v>
      </c>
      <c r="D1443">
        <v>-4.5041131546622601E-3</v>
      </c>
    </row>
    <row r="1444" spans="1:4">
      <c r="A1444" s="5">
        <v>40877</v>
      </c>
      <c r="B1444">
        <v>-9.3930961640876456E-2</v>
      </c>
      <c r="C1444">
        <v>0.24542943169107287</v>
      </c>
      <c r="D1444">
        <v>-4.7253389808781668E-3</v>
      </c>
    </row>
    <row r="1445" spans="1:4">
      <c r="A1445" s="5">
        <v>40878</v>
      </c>
      <c r="B1445">
        <v>-9.8610742088614992E-2</v>
      </c>
      <c r="C1445">
        <v>0.2494710150626977</v>
      </c>
      <c r="D1445">
        <v>-4.7886719229913695E-3</v>
      </c>
    </row>
    <row r="1446" spans="1:4">
      <c r="A1446" s="5">
        <v>40879</v>
      </c>
      <c r="B1446">
        <v>-9.634744061373389E-2</v>
      </c>
      <c r="C1446">
        <v>0.24110656603365405</v>
      </c>
      <c r="D1446">
        <v>-4.607084003521879E-3</v>
      </c>
    </row>
    <row r="1447" spans="1:4">
      <c r="A1447" s="5">
        <v>40882</v>
      </c>
      <c r="B1447">
        <v>-9.7613903342064656E-2</v>
      </c>
      <c r="C1447">
        <v>0.24126823353307442</v>
      </c>
      <c r="D1447">
        <v>-4.624997633673549E-3</v>
      </c>
    </row>
    <row r="1448" spans="1:4">
      <c r="A1448" s="5">
        <v>40883</v>
      </c>
      <c r="B1448">
        <v>-0.10206843304698031</v>
      </c>
      <c r="C1448">
        <v>0.24387077684618927</v>
      </c>
      <c r="D1448">
        <v>-4.6409065053543593E-3</v>
      </c>
    </row>
    <row r="1449" spans="1:4">
      <c r="A1449" s="5">
        <v>40884</v>
      </c>
      <c r="B1449">
        <v>-0.10700139026126368</v>
      </c>
      <c r="C1449">
        <v>0.23833795077364089</v>
      </c>
      <c r="D1449">
        <v>-4.4846403699863348E-3</v>
      </c>
    </row>
    <row r="1450" spans="1:4">
      <c r="A1450" s="5">
        <v>40885</v>
      </c>
      <c r="B1450">
        <v>-0.11410045574553271</v>
      </c>
      <c r="C1450">
        <v>0.23416864515777361</v>
      </c>
      <c r="D1450">
        <v>-4.3784632882419528E-3</v>
      </c>
    </row>
    <row r="1451" spans="1:4">
      <c r="A1451" s="5">
        <v>40886</v>
      </c>
      <c r="B1451">
        <v>-0.11637243653270561</v>
      </c>
      <c r="C1451">
        <v>0.24325414409071958</v>
      </c>
      <c r="D1451">
        <v>-4.5716272119463077E-3</v>
      </c>
    </row>
    <row r="1452" spans="1:4">
      <c r="A1452" s="5">
        <v>40889</v>
      </c>
      <c r="B1452">
        <v>-0.11397305227395066</v>
      </c>
      <c r="C1452">
        <v>0.23880273157645546</v>
      </c>
      <c r="D1452">
        <v>-4.4689650117251461E-3</v>
      </c>
    </row>
    <row r="1453" spans="1:4">
      <c r="A1453" s="5">
        <v>40890</v>
      </c>
      <c r="B1453">
        <v>-0.10402906071754263</v>
      </c>
      <c r="C1453">
        <v>0.2296967732320685</v>
      </c>
      <c r="D1453">
        <v>-4.265961434120071E-3</v>
      </c>
    </row>
    <row r="1454" spans="1:4">
      <c r="A1454" s="5">
        <v>40891</v>
      </c>
      <c r="B1454">
        <v>-9.4492881462894848E-2</v>
      </c>
      <c r="C1454">
        <v>0.22504815328376379</v>
      </c>
      <c r="D1454">
        <v>-4.2050223082361763E-3</v>
      </c>
    </row>
    <row r="1455" spans="1:4">
      <c r="A1455" s="5">
        <v>40892</v>
      </c>
      <c r="B1455">
        <v>-9.2887892424420734E-2</v>
      </c>
      <c r="C1455">
        <v>0.22516088896983011</v>
      </c>
      <c r="D1455">
        <v>-4.198283755495285E-3</v>
      </c>
    </row>
    <row r="1456" spans="1:4">
      <c r="A1456" s="5">
        <v>40893</v>
      </c>
      <c r="B1456">
        <v>-9.6700007434690871E-2</v>
      </c>
      <c r="C1456">
        <v>0.21766444545573699</v>
      </c>
      <c r="D1456">
        <v>-4.0041435156927783E-3</v>
      </c>
    </row>
    <row r="1457" spans="1:4">
      <c r="A1457" s="5">
        <v>40896</v>
      </c>
      <c r="B1457">
        <v>-8.9650085406822955E-2</v>
      </c>
      <c r="C1457">
        <v>0.21368643352439498</v>
      </c>
      <c r="D1457">
        <v>-3.9603202250784609E-3</v>
      </c>
    </row>
    <row r="1458" spans="1:4">
      <c r="A1458" s="5">
        <v>40897</v>
      </c>
      <c r="B1458">
        <v>-9.0434939882544224E-2</v>
      </c>
      <c r="C1458">
        <v>0.22702194774994064</v>
      </c>
      <c r="D1458">
        <v>-4.2546483929036399E-3</v>
      </c>
    </row>
    <row r="1459" spans="1:4">
      <c r="A1459" s="5">
        <v>40898</v>
      </c>
      <c r="B1459">
        <v>-8.8989306746182995E-2</v>
      </c>
      <c r="C1459">
        <v>0.23269737594054421</v>
      </c>
      <c r="D1459">
        <v>-4.3715745072054942E-3</v>
      </c>
    </row>
    <row r="1460" spans="1:4">
      <c r="A1460" s="5">
        <v>40899</v>
      </c>
      <c r="B1460">
        <v>-9.1173587276841425E-2</v>
      </c>
      <c r="C1460">
        <v>0.23264921323502938</v>
      </c>
      <c r="D1460">
        <v>-4.3770696712827723E-3</v>
      </c>
    </row>
    <row r="1461" spans="1:4">
      <c r="A1461" s="5">
        <v>40900</v>
      </c>
      <c r="B1461">
        <v>-8.916762950500759E-2</v>
      </c>
      <c r="C1461">
        <v>0.24082001311693582</v>
      </c>
      <c r="D1461">
        <v>-4.5931648037635144E-3</v>
      </c>
    </row>
    <row r="1462" spans="1:4">
      <c r="A1462" s="5">
        <v>40904</v>
      </c>
      <c r="B1462">
        <v>-7.9079093602212061E-2</v>
      </c>
      <c r="C1462">
        <v>0.23861817778270439</v>
      </c>
      <c r="D1462">
        <v>-4.5410944539930036E-3</v>
      </c>
    </row>
    <row r="1463" spans="1:4">
      <c r="A1463" s="5">
        <v>40905</v>
      </c>
      <c r="B1463">
        <v>-7.9587205178106357E-2</v>
      </c>
      <c r="C1463">
        <v>0.22729809486051053</v>
      </c>
      <c r="D1463">
        <v>-4.306672752489556E-3</v>
      </c>
    </row>
    <row r="1464" spans="1:4">
      <c r="A1464" s="5">
        <v>40906</v>
      </c>
      <c r="B1464">
        <v>-7.5052271544983201E-2</v>
      </c>
      <c r="C1464">
        <v>0.22311930488342882</v>
      </c>
      <c r="D1464">
        <v>-4.1759780897764765E-3</v>
      </c>
    </row>
    <row r="1465" spans="1:4">
      <c r="A1465" s="5">
        <v>40907</v>
      </c>
      <c r="B1465">
        <v>-8.3331631382302415E-2</v>
      </c>
      <c r="C1465">
        <v>0.21937058713544544</v>
      </c>
      <c r="D1465">
        <v>-4.0428594684602031E-3</v>
      </c>
    </row>
    <row r="1466" spans="1:4">
      <c r="A1466" s="5">
        <v>40911</v>
      </c>
      <c r="B1466">
        <v>-8.4797488017465131E-2</v>
      </c>
      <c r="C1466">
        <v>0.23003668541089886</v>
      </c>
      <c r="D1466">
        <v>-4.3004994860916532E-3</v>
      </c>
    </row>
    <row r="1467" spans="1:4">
      <c r="A1467" s="5">
        <v>40912</v>
      </c>
      <c r="B1467">
        <v>-9.07247932595492E-2</v>
      </c>
      <c r="C1467">
        <v>0.23337639863370307</v>
      </c>
      <c r="D1467">
        <v>-4.3495170321862561E-3</v>
      </c>
    </row>
    <row r="1468" spans="1:4">
      <c r="A1468" s="5">
        <v>40913</v>
      </c>
      <c r="B1468">
        <v>-9.1906745244497351E-2</v>
      </c>
      <c r="C1468">
        <v>0.23487123136502955</v>
      </c>
      <c r="D1468">
        <v>-4.3617105384895641E-3</v>
      </c>
    </row>
    <row r="1469" spans="1:4">
      <c r="A1469" s="5">
        <v>40914</v>
      </c>
      <c r="B1469">
        <v>-9.1920787843452881E-2</v>
      </c>
      <c r="C1469">
        <v>0.2304883899180776</v>
      </c>
      <c r="D1469">
        <v>-4.2579886056829915E-3</v>
      </c>
    </row>
    <row r="1470" spans="1:4">
      <c r="A1470" s="5">
        <v>40917</v>
      </c>
      <c r="B1470">
        <v>-9.7853655979249402E-2</v>
      </c>
      <c r="C1470">
        <v>0.23042952691943325</v>
      </c>
      <c r="D1470">
        <v>-4.247729950529357E-3</v>
      </c>
    </row>
    <row r="1471" spans="1:4">
      <c r="A1471" s="5">
        <v>40918</v>
      </c>
      <c r="B1471">
        <v>-0.10099117168417684</v>
      </c>
      <c r="C1471">
        <v>0.23240422918309958</v>
      </c>
      <c r="D1471">
        <v>-4.2908106796530785E-3</v>
      </c>
    </row>
    <row r="1472" spans="1:4">
      <c r="A1472" s="5">
        <v>40919</v>
      </c>
      <c r="B1472">
        <v>-9.9028860360964852E-2</v>
      </c>
      <c r="C1472">
        <v>0.22328248852140328</v>
      </c>
      <c r="D1472">
        <v>-4.0727706985610197E-3</v>
      </c>
    </row>
    <row r="1473" spans="1:4">
      <c r="A1473" s="5">
        <v>40920</v>
      </c>
      <c r="B1473">
        <v>-9.5754022610219397E-2</v>
      </c>
      <c r="C1473">
        <v>0.22531579614947866</v>
      </c>
      <c r="D1473">
        <v>-4.1329014787672199E-3</v>
      </c>
    </row>
    <row r="1474" spans="1:4">
      <c r="A1474" s="5">
        <v>40921</v>
      </c>
      <c r="B1474">
        <v>-9.1708155628196689E-2</v>
      </c>
      <c r="C1474">
        <v>0.21839182705073659</v>
      </c>
      <c r="D1474">
        <v>-3.9698904066765356E-3</v>
      </c>
    </row>
    <row r="1475" spans="1:4">
      <c r="A1475" s="5">
        <v>40925</v>
      </c>
      <c r="B1475">
        <v>-9.2588441376287342E-2</v>
      </c>
      <c r="C1475">
        <v>0.2160520436868909</v>
      </c>
      <c r="D1475">
        <v>-3.9111148494283274E-3</v>
      </c>
    </row>
    <row r="1476" spans="1:4">
      <c r="A1476" s="5">
        <v>40926</v>
      </c>
      <c r="B1476">
        <v>-8.8878954823864514E-2</v>
      </c>
      <c r="C1476">
        <v>0.22112104296909102</v>
      </c>
      <c r="D1476">
        <v>-4.0088010442982432E-3</v>
      </c>
    </row>
    <row r="1477" spans="1:4">
      <c r="A1477" s="5">
        <v>40927</v>
      </c>
      <c r="B1477">
        <v>-8.4204836601767863E-2</v>
      </c>
      <c r="C1477">
        <v>0.23122202343122769</v>
      </c>
      <c r="D1477">
        <v>-4.2568442769082126E-3</v>
      </c>
    </row>
    <row r="1478" spans="1:4">
      <c r="A1478" s="5">
        <v>40928</v>
      </c>
      <c r="B1478">
        <v>-8.7085916775534566E-2</v>
      </c>
      <c r="C1478">
        <v>0.23789789842307976</v>
      </c>
      <c r="D1478">
        <v>-4.4229160091916004E-3</v>
      </c>
    </row>
    <row r="1479" spans="1:4">
      <c r="A1479" s="5">
        <v>40931</v>
      </c>
      <c r="B1479">
        <v>-8.9535065179656537E-2</v>
      </c>
      <c r="C1479">
        <v>0.24293790439852034</v>
      </c>
      <c r="D1479">
        <v>-4.537628813151273E-3</v>
      </c>
    </row>
    <row r="1480" spans="1:4">
      <c r="A1480" s="5">
        <v>40932</v>
      </c>
      <c r="B1480">
        <v>-9.4365929566488288E-2</v>
      </c>
      <c r="C1480">
        <v>0.24203459259699311</v>
      </c>
      <c r="D1480">
        <v>-4.4991208519164598E-3</v>
      </c>
    </row>
    <row r="1481" spans="1:4">
      <c r="A1481" s="5">
        <v>40933</v>
      </c>
      <c r="B1481">
        <v>-9.9343799978218864E-2</v>
      </c>
      <c r="C1481">
        <v>0.23055525836640955</v>
      </c>
      <c r="D1481">
        <v>-4.1148755953208304E-3</v>
      </c>
    </row>
    <row r="1482" spans="1:4">
      <c r="A1482" s="5">
        <v>40934</v>
      </c>
      <c r="B1482">
        <v>-9.4550545837125424E-2</v>
      </c>
      <c r="C1482">
        <v>0.22239929023380062</v>
      </c>
      <c r="D1482">
        <v>-3.8723979733876839E-3</v>
      </c>
    </row>
    <row r="1483" spans="1:4">
      <c r="A1483" s="5">
        <v>40935</v>
      </c>
      <c r="B1483">
        <v>-8.7157487167923015E-2</v>
      </c>
      <c r="C1483">
        <v>0.21767565284259144</v>
      </c>
      <c r="D1483">
        <v>-3.7528273822563661E-3</v>
      </c>
    </row>
    <row r="1484" spans="1:4">
      <c r="A1484" s="5">
        <v>40938</v>
      </c>
      <c r="B1484">
        <v>-8.3634868226103665E-2</v>
      </c>
      <c r="C1484">
        <v>0.21119285600072596</v>
      </c>
      <c r="D1484">
        <v>-3.6278647405382021E-3</v>
      </c>
    </row>
    <row r="1485" spans="1:4">
      <c r="A1485" s="5">
        <v>40939</v>
      </c>
      <c r="B1485">
        <v>-7.8900857453545539E-2</v>
      </c>
      <c r="C1485">
        <v>0.20589631332130584</v>
      </c>
      <c r="D1485">
        <v>-3.5106354098370131E-3</v>
      </c>
    </row>
    <row r="1486" spans="1:4">
      <c r="A1486" s="5">
        <v>40940</v>
      </c>
      <c r="B1486">
        <v>-7.6239432868951199E-2</v>
      </c>
      <c r="C1486">
        <v>0.20958313499810061</v>
      </c>
      <c r="D1486">
        <v>-3.5571139891445876E-3</v>
      </c>
    </row>
    <row r="1487" spans="1:4">
      <c r="A1487" s="5">
        <v>40941</v>
      </c>
      <c r="B1487">
        <v>-6.4802999853596027E-2</v>
      </c>
      <c r="C1487">
        <v>0.20585534172342032</v>
      </c>
      <c r="D1487">
        <v>-3.4423317939787572E-3</v>
      </c>
    </row>
    <row r="1488" spans="1:4">
      <c r="A1488" s="5">
        <v>40942</v>
      </c>
      <c r="B1488">
        <v>-7.0538345337337577E-2</v>
      </c>
      <c r="C1488">
        <v>0.21986690595240355</v>
      </c>
      <c r="D1488">
        <v>-3.7770955881592538E-3</v>
      </c>
    </row>
    <row r="1489" spans="1:4">
      <c r="A1489" s="5">
        <v>40945</v>
      </c>
      <c r="B1489">
        <v>-7.1616067664519403E-2</v>
      </c>
      <c r="C1489">
        <v>0.21588415133549155</v>
      </c>
      <c r="D1489">
        <v>-3.6998228242667956E-3</v>
      </c>
    </row>
    <row r="1490" spans="1:4">
      <c r="A1490" s="5">
        <v>40946</v>
      </c>
      <c r="B1490">
        <v>-6.6863225837769921E-2</v>
      </c>
      <c r="C1490">
        <v>0.22470511390848974</v>
      </c>
      <c r="D1490">
        <v>-3.9386870654507392E-3</v>
      </c>
    </row>
    <row r="1491" spans="1:4">
      <c r="A1491" s="5">
        <v>40947</v>
      </c>
      <c r="B1491">
        <v>-6.1058608310631965E-2</v>
      </c>
      <c r="C1491">
        <v>0.22463105628925462</v>
      </c>
      <c r="D1491">
        <v>-3.9436152351144281E-3</v>
      </c>
    </row>
    <row r="1492" spans="1:4">
      <c r="A1492" s="5">
        <v>40948</v>
      </c>
      <c r="B1492">
        <v>-5.724399893900356E-2</v>
      </c>
      <c r="C1492">
        <v>0.22913505333949832</v>
      </c>
      <c r="D1492">
        <v>-4.0350171436687532E-3</v>
      </c>
    </row>
    <row r="1493" spans="1:4">
      <c r="A1493" s="5">
        <v>40949</v>
      </c>
      <c r="B1493">
        <v>-5.5415735338372116E-2</v>
      </c>
      <c r="C1493">
        <v>0.21975465775536013</v>
      </c>
      <c r="D1493">
        <v>-3.817505661974981E-3</v>
      </c>
    </row>
    <row r="1494" spans="1:4">
      <c r="A1494" s="5">
        <v>40952</v>
      </c>
      <c r="B1494">
        <v>-4.1015540405618278E-2</v>
      </c>
      <c r="C1494">
        <v>0.22281544247315063</v>
      </c>
      <c r="D1494">
        <v>-3.906769037217022E-3</v>
      </c>
    </row>
    <row r="1495" spans="1:4">
      <c r="A1495" s="5">
        <v>40953</v>
      </c>
      <c r="B1495">
        <v>-2.0251275035699182E-2</v>
      </c>
      <c r="C1495">
        <v>0.21168927480093697</v>
      </c>
      <c r="D1495">
        <v>-3.6419571139623122E-3</v>
      </c>
    </row>
    <row r="1496" spans="1:4">
      <c r="A1496" s="5">
        <v>40954</v>
      </c>
      <c r="B1496">
        <v>-2.4618129266990346E-2</v>
      </c>
      <c r="C1496">
        <v>0.21232242253979308</v>
      </c>
      <c r="D1496">
        <v>-3.6224264950596332E-3</v>
      </c>
    </row>
    <row r="1497" spans="1:4">
      <c r="A1497" s="5">
        <v>40955</v>
      </c>
      <c r="B1497">
        <v>-3.7060123527018575E-2</v>
      </c>
      <c r="C1497">
        <v>0.22352540428038084</v>
      </c>
      <c r="D1497">
        <v>-3.9379078886169006E-3</v>
      </c>
    </row>
    <row r="1498" spans="1:4">
      <c r="A1498" s="5">
        <v>40956</v>
      </c>
      <c r="B1498">
        <v>-4.2874205729968508E-2</v>
      </c>
      <c r="C1498">
        <v>0.2269910110871963</v>
      </c>
      <c r="D1498">
        <v>-4.0280464069299927E-3</v>
      </c>
    </row>
    <row r="1499" spans="1:4">
      <c r="A1499" s="5">
        <v>40960</v>
      </c>
      <c r="B1499">
        <v>-4.4832627616594914E-2</v>
      </c>
      <c r="C1499">
        <v>0.2330817988964177</v>
      </c>
      <c r="D1499">
        <v>-4.1910131524562156E-3</v>
      </c>
    </row>
    <row r="1500" spans="1:4">
      <c r="A1500" s="5">
        <v>40961</v>
      </c>
      <c r="B1500">
        <v>-3.8487854219864018E-2</v>
      </c>
      <c r="C1500">
        <v>0.22538552088793115</v>
      </c>
      <c r="D1500">
        <v>-3.98930098817261E-3</v>
      </c>
    </row>
    <row r="1501" spans="1:4">
      <c r="A1501" s="5">
        <v>40962</v>
      </c>
      <c r="B1501">
        <v>-3.0198878309592093E-2</v>
      </c>
      <c r="C1501">
        <v>0.22276263314057301</v>
      </c>
      <c r="D1501">
        <v>-3.9332649479936407E-3</v>
      </c>
    </row>
    <row r="1502" spans="1:4">
      <c r="A1502" s="5">
        <v>40963</v>
      </c>
      <c r="B1502">
        <v>-2.2289478820752058E-2</v>
      </c>
      <c r="C1502">
        <v>0.22165986237198645</v>
      </c>
      <c r="D1502">
        <v>-3.9401480047989426E-3</v>
      </c>
    </row>
    <row r="1503" spans="1:4">
      <c r="A1503" s="5">
        <v>40966</v>
      </c>
      <c r="B1503">
        <v>-1.9478926264698541E-2</v>
      </c>
      <c r="C1503">
        <v>0.21299708861329347</v>
      </c>
      <c r="D1503">
        <v>-3.7127763989955368E-3</v>
      </c>
    </row>
    <row r="1504" spans="1:4">
      <c r="A1504" s="5">
        <v>40967</v>
      </c>
      <c r="B1504">
        <v>-1.7870880988157846E-2</v>
      </c>
      <c r="C1504">
        <v>0.2141754502213718</v>
      </c>
      <c r="D1504">
        <v>-3.7207279328870012E-3</v>
      </c>
    </row>
    <row r="1505" spans="1:4">
      <c r="A1505" s="5">
        <v>40968</v>
      </c>
      <c r="B1505">
        <v>-2.6454368367469585E-2</v>
      </c>
      <c r="C1505">
        <v>0.22045815377018596</v>
      </c>
      <c r="D1505">
        <v>-3.9172133985974633E-3</v>
      </c>
    </row>
    <row r="1506" spans="1:4">
      <c r="A1506" s="5">
        <v>40969</v>
      </c>
      <c r="B1506">
        <v>-3.457138986857744E-2</v>
      </c>
      <c r="C1506">
        <v>0.22771681212188774</v>
      </c>
      <c r="D1506">
        <v>-4.0737997853848261E-3</v>
      </c>
    </row>
    <row r="1507" spans="1:4">
      <c r="A1507" s="5">
        <v>40970</v>
      </c>
      <c r="B1507">
        <v>-4.656231549043352E-2</v>
      </c>
      <c r="C1507">
        <v>0.22329071869673192</v>
      </c>
      <c r="D1507">
        <v>-3.9487322773889321E-3</v>
      </c>
    </row>
    <row r="1508" spans="1:4">
      <c r="A1508" s="5">
        <v>40973</v>
      </c>
      <c r="B1508">
        <v>-3.5049914500166535E-2</v>
      </c>
      <c r="C1508">
        <v>0.22410996719290033</v>
      </c>
      <c r="D1508">
        <v>-3.9711171963429199E-3</v>
      </c>
    </row>
    <row r="1509" spans="1:4">
      <c r="A1509" s="5">
        <v>40974</v>
      </c>
      <c r="B1509">
        <v>-3.8194023477520087E-2</v>
      </c>
      <c r="C1509">
        <v>0.21826926048507353</v>
      </c>
      <c r="D1509">
        <v>-3.8234977511444222E-3</v>
      </c>
    </row>
    <row r="1510" spans="1:4">
      <c r="A1510" s="5">
        <v>40975</v>
      </c>
      <c r="B1510">
        <v>-3.4589236400379607E-2</v>
      </c>
      <c r="C1510">
        <v>0.22050211715608004</v>
      </c>
      <c r="D1510">
        <v>-3.8593011917404407E-3</v>
      </c>
    </row>
    <row r="1511" spans="1:4">
      <c r="A1511" s="5">
        <v>40976</v>
      </c>
      <c r="B1511">
        <v>-3.1460577650200952E-2</v>
      </c>
      <c r="C1511">
        <v>0.22651373527565005</v>
      </c>
      <c r="D1511">
        <v>-3.9995534561136315E-3</v>
      </c>
    </row>
    <row r="1512" spans="1:4">
      <c r="A1512" s="5">
        <v>40977</v>
      </c>
      <c r="B1512">
        <v>-3.0157692809544306E-2</v>
      </c>
      <c r="C1512">
        <v>0.22854335716865937</v>
      </c>
      <c r="D1512">
        <v>-4.0611739585655485E-3</v>
      </c>
    </row>
    <row r="1513" spans="1:4">
      <c r="A1513" s="5">
        <v>40980</v>
      </c>
      <c r="B1513">
        <v>-2.6515397931844601E-2</v>
      </c>
      <c r="C1513">
        <v>0.22892188169839556</v>
      </c>
      <c r="D1513">
        <v>-4.102514269601518E-3</v>
      </c>
    </row>
    <row r="1514" spans="1:4">
      <c r="A1514" s="5">
        <v>40981</v>
      </c>
      <c r="B1514">
        <v>-2.3606178550411659E-2</v>
      </c>
      <c r="C1514">
        <v>0.2414087398645354</v>
      </c>
      <c r="D1514">
        <v>-4.4305815284581464E-3</v>
      </c>
    </row>
    <row r="1515" spans="1:4">
      <c r="A1515" s="5">
        <v>40982</v>
      </c>
      <c r="B1515">
        <v>-1.0146939352718626E-2</v>
      </c>
      <c r="C1515">
        <v>0.26135668965460046</v>
      </c>
      <c r="D1515">
        <v>-4.9425880748011162E-3</v>
      </c>
    </row>
    <row r="1516" spans="1:4">
      <c r="A1516" s="5">
        <v>40983</v>
      </c>
      <c r="B1516">
        <v>-1.9540766709427934E-2</v>
      </c>
      <c r="C1516">
        <v>0.26119504032140245</v>
      </c>
      <c r="D1516">
        <v>-4.9426685705449922E-3</v>
      </c>
    </row>
    <row r="1517" spans="1:4">
      <c r="A1517" s="5">
        <v>40984</v>
      </c>
      <c r="B1517">
        <v>-2.0099897051023139E-2</v>
      </c>
      <c r="C1517">
        <v>0.26418558464996994</v>
      </c>
      <c r="D1517">
        <v>-5.0487327946687061E-3</v>
      </c>
    </row>
    <row r="1518" spans="1:4">
      <c r="A1518" s="5">
        <v>40987</v>
      </c>
      <c r="B1518">
        <v>-1.6321665960509459E-2</v>
      </c>
      <c r="C1518">
        <v>0.27350785087428076</v>
      </c>
      <c r="D1518">
        <v>-5.2983367880324672E-3</v>
      </c>
    </row>
    <row r="1519" spans="1:4">
      <c r="A1519" s="5">
        <v>40988</v>
      </c>
      <c r="B1519">
        <v>-6.962578957004726E-3</v>
      </c>
      <c r="C1519">
        <v>0.27337901276066556</v>
      </c>
      <c r="D1519">
        <v>-5.3298365662203234E-3</v>
      </c>
    </row>
    <row r="1520" spans="1:4">
      <c r="A1520" s="5">
        <v>40989</v>
      </c>
      <c r="B1520">
        <v>-1.0013114135712023E-2</v>
      </c>
      <c r="C1520">
        <v>0.26404769311728993</v>
      </c>
      <c r="D1520">
        <v>-5.0933057715966783E-3</v>
      </c>
    </row>
    <row r="1521" spans="1:4">
      <c r="A1521" s="5">
        <v>40990</v>
      </c>
      <c r="B1521">
        <v>-2.482186291774803E-2</v>
      </c>
      <c r="C1521">
        <v>0.26282610577682536</v>
      </c>
      <c r="D1521">
        <v>-5.0466483303654389E-3</v>
      </c>
    </row>
    <row r="1522" spans="1:4">
      <c r="A1522" s="5">
        <v>40991</v>
      </c>
      <c r="B1522">
        <v>-2.5572178879402611E-2</v>
      </c>
      <c r="C1522">
        <v>0.25840869210920753</v>
      </c>
      <c r="D1522">
        <v>-4.9631803799056748E-3</v>
      </c>
    </row>
    <row r="1523" spans="1:4">
      <c r="A1523" s="5">
        <v>40994</v>
      </c>
      <c r="B1523">
        <v>-2.5282511945559531E-2</v>
      </c>
      <c r="C1523">
        <v>0.25767401559204878</v>
      </c>
      <c r="D1523">
        <v>-4.9138242406093413E-3</v>
      </c>
    </row>
    <row r="1524" spans="1:4">
      <c r="A1524" s="5">
        <v>40995</v>
      </c>
      <c r="B1524">
        <v>-3.1646491922355857E-2</v>
      </c>
      <c r="C1524">
        <v>0.25034446006364081</v>
      </c>
      <c r="D1524">
        <v>-4.6957973618066678E-3</v>
      </c>
    </row>
    <row r="1525" spans="1:4">
      <c r="A1525" s="5">
        <v>40996</v>
      </c>
      <c r="B1525">
        <v>-3.386771742002162E-2</v>
      </c>
      <c r="C1525">
        <v>0.25198539613783477</v>
      </c>
      <c r="D1525">
        <v>-4.7290835687696332E-3</v>
      </c>
    </row>
    <row r="1526" spans="1:4">
      <c r="A1526" s="5">
        <v>40997</v>
      </c>
      <c r="B1526">
        <v>-4.3616969968336985E-2</v>
      </c>
      <c r="C1526">
        <v>0.24905225047637802</v>
      </c>
      <c r="D1526">
        <v>-4.6640042875677945E-3</v>
      </c>
    </row>
    <row r="1527" spans="1:4">
      <c r="A1527" s="5">
        <v>40998</v>
      </c>
      <c r="B1527">
        <v>-3.976378017742576E-2</v>
      </c>
      <c r="C1527">
        <v>0.25407820329591296</v>
      </c>
      <c r="D1527">
        <v>-4.7467915425055233E-3</v>
      </c>
    </row>
    <row r="1528" spans="1:4">
      <c r="A1528" s="5">
        <v>41001</v>
      </c>
      <c r="B1528">
        <v>-4.1607646266679739E-2</v>
      </c>
      <c r="C1528">
        <v>0.25302897120278606</v>
      </c>
      <c r="D1528">
        <v>-4.7069161740595951E-3</v>
      </c>
    </row>
    <row r="1529" spans="1:4">
      <c r="A1529" s="5">
        <v>41002</v>
      </c>
      <c r="B1529">
        <v>-2.8830174979226804E-2</v>
      </c>
      <c r="C1529">
        <v>0.2626417759016112</v>
      </c>
      <c r="D1529">
        <v>-4.9851811033086472E-3</v>
      </c>
    </row>
    <row r="1530" spans="1:4">
      <c r="A1530" s="5">
        <v>41003</v>
      </c>
      <c r="B1530">
        <v>-2.9542617994318416E-2</v>
      </c>
      <c r="C1530">
        <v>0.25501816215684053</v>
      </c>
      <c r="D1530">
        <v>-4.7676690600313128E-3</v>
      </c>
    </row>
    <row r="1531" spans="1:4">
      <c r="A1531" s="5">
        <v>41004</v>
      </c>
      <c r="B1531">
        <v>-3.0589484825257827E-2</v>
      </c>
      <c r="C1531">
        <v>0.24753740870901866</v>
      </c>
      <c r="D1531">
        <v>-4.5648206227299846E-3</v>
      </c>
    </row>
    <row r="1532" spans="1:4">
      <c r="A1532" s="5">
        <v>41005</v>
      </c>
      <c r="B1532">
        <v>-3.6008949357123843E-2</v>
      </c>
      <c r="C1532">
        <v>0.23055268003183724</v>
      </c>
      <c r="D1532">
        <v>-4.0982954070654153E-3</v>
      </c>
    </row>
    <row r="1533" spans="1:4">
      <c r="A1533" s="5">
        <v>41008</v>
      </c>
      <c r="B1533">
        <v>-2.6127639704108738E-2</v>
      </c>
      <c r="C1533">
        <v>0.2283150172725566</v>
      </c>
      <c r="D1533">
        <v>-4.0705032753765311E-3</v>
      </c>
    </row>
    <row r="1534" spans="1:4">
      <c r="A1534" s="5">
        <v>41009</v>
      </c>
      <c r="B1534">
        <v>-2.888470185183948E-2</v>
      </c>
      <c r="C1534">
        <v>0.22103787257269522</v>
      </c>
      <c r="D1534">
        <v>-3.8716171344589522E-3</v>
      </c>
    </row>
    <row r="1535" spans="1:4">
      <c r="A1535" s="5">
        <v>41010</v>
      </c>
      <c r="B1535">
        <v>-3.1415308963100241E-2</v>
      </c>
      <c r="C1535">
        <v>0.22700806150070962</v>
      </c>
      <c r="D1535">
        <v>-4.0161102799055656E-3</v>
      </c>
    </row>
    <row r="1536" spans="1:4">
      <c r="A1536" s="5">
        <v>41011</v>
      </c>
      <c r="B1536">
        <v>-3.517075810478467E-2</v>
      </c>
      <c r="C1536">
        <v>0.23059773976901332</v>
      </c>
      <c r="D1536">
        <v>-4.0901287991633433E-3</v>
      </c>
    </row>
    <row r="1537" spans="1:4">
      <c r="A1537" s="5">
        <v>41012</v>
      </c>
      <c r="B1537">
        <v>-4.024113285492327E-2</v>
      </c>
      <c r="C1537">
        <v>0.22378534329171657</v>
      </c>
      <c r="D1537">
        <v>-3.9451771415000541E-3</v>
      </c>
    </row>
    <row r="1538" spans="1:4">
      <c r="A1538" s="5">
        <v>41015</v>
      </c>
      <c r="B1538">
        <v>-3.7100795333881199E-2</v>
      </c>
      <c r="C1538">
        <v>0.22116455274151123</v>
      </c>
      <c r="D1538">
        <v>-3.882245276007573E-3</v>
      </c>
    </row>
    <row r="1539" spans="1:4">
      <c r="A1539" s="5">
        <v>41016</v>
      </c>
      <c r="B1539">
        <v>-4.0686394233880714E-2</v>
      </c>
      <c r="C1539">
        <v>0.22596142155668039</v>
      </c>
      <c r="D1539">
        <v>-4.0058840165166356E-3</v>
      </c>
    </row>
    <row r="1540" spans="1:4">
      <c r="A1540" s="5">
        <v>41017</v>
      </c>
      <c r="B1540">
        <v>-4.6090863973416822E-2</v>
      </c>
      <c r="C1540">
        <v>0.22312702531655898</v>
      </c>
      <c r="D1540">
        <v>-3.9277180896278062E-3</v>
      </c>
    </row>
    <row r="1541" spans="1:4">
      <c r="A1541" s="5">
        <v>41018</v>
      </c>
      <c r="B1541">
        <v>-5.0319267017190555E-2</v>
      </c>
      <c r="C1541">
        <v>0.22128060824913687</v>
      </c>
      <c r="D1541">
        <v>-3.8731047613883578E-3</v>
      </c>
    </row>
    <row r="1542" spans="1:4">
      <c r="A1542" s="5">
        <v>41019</v>
      </c>
      <c r="B1542">
        <v>-4.4037704784903389E-2</v>
      </c>
      <c r="C1542">
        <v>0.22238224225573977</v>
      </c>
      <c r="D1542">
        <v>-3.9173329013163644E-3</v>
      </c>
    </row>
    <row r="1543" spans="1:4">
      <c r="A1543" s="5">
        <v>41022</v>
      </c>
      <c r="B1543">
        <v>-4.5972233796061496E-2</v>
      </c>
      <c r="C1543">
        <v>0.21783953514745832</v>
      </c>
      <c r="D1543">
        <v>-3.8046106291542781E-3</v>
      </c>
    </row>
    <row r="1544" spans="1:4">
      <c r="A1544" s="5">
        <v>41023</v>
      </c>
      <c r="B1544">
        <v>-3.7548389380769022E-2</v>
      </c>
      <c r="C1544">
        <v>0.22108338745354669</v>
      </c>
      <c r="D1544">
        <v>-3.8784836673613084E-3</v>
      </c>
    </row>
    <row r="1545" spans="1:4">
      <c r="A1545" s="5">
        <v>41024</v>
      </c>
      <c r="B1545">
        <v>-3.6747276706173546E-2</v>
      </c>
      <c r="C1545">
        <v>0.22113778157200262</v>
      </c>
      <c r="D1545">
        <v>-3.8488014498258677E-3</v>
      </c>
    </row>
    <row r="1546" spans="1:4">
      <c r="A1546" s="5">
        <v>41025</v>
      </c>
      <c r="B1546">
        <v>-3.2088007148083166E-2</v>
      </c>
      <c r="C1546">
        <v>0.21702531934598135</v>
      </c>
      <c r="D1546">
        <v>-3.7344133103810453E-3</v>
      </c>
    </row>
    <row r="1547" spans="1:4">
      <c r="A1547" s="5">
        <v>41026</v>
      </c>
      <c r="B1547">
        <v>-3.4003059635288733E-2</v>
      </c>
      <c r="C1547">
        <v>0.21520617079021129</v>
      </c>
      <c r="D1547">
        <v>-3.6804667811661889E-3</v>
      </c>
    </row>
    <row r="1548" spans="1:4">
      <c r="A1548" s="5">
        <v>41029</v>
      </c>
      <c r="B1548">
        <v>-2.8568612912915445E-2</v>
      </c>
      <c r="C1548">
        <v>0.21343475554499169</v>
      </c>
      <c r="D1548">
        <v>-3.6244746405454577E-3</v>
      </c>
    </row>
    <row r="1549" spans="1:4">
      <c r="A1549" s="5">
        <v>41030</v>
      </c>
      <c r="B1549">
        <v>-3.1496621905553926E-2</v>
      </c>
      <c r="C1549">
        <v>0.21694812650087777</v>
      </c>
      <c r="D1549">
        <v>-3.6970332943277416E-3</v>
      </c>
    </row>
    <row r="1550" spans="1:4">
      <c r="A1550" s="5">
        <v>41031</v>
      </c>
      <c r="B1550">
        <v>-3.5479029144109865E-2</v>
      </c>
      <c r="C1550">
        <v>0.2150248680425294</v>
      </c>
      <c r="D1550">
        <v>-3.6851897161768749E-3</v>
      </c>
    </row>
    <row r="1551" spans="1:4">
      <c r="A1551" s="5">
        <v>41032</v>
      </c>
      <c r="B1551">
        <v>-3.1918308704576799E-2</v>
      </c>
      <c r="C1551">
        <v>0.21491968486382326</v>
      </c>
      <c r="D1551">
        <v>-3.676879215415982E-3</v>
      </c>
    </row>
    <row r="1552" spans="1:4">
      <c r="A1552" s="5">
        <v>41033</v>
      </c>
      <c r="B1552">
        <v>-3.9164042043956897E-2</v>
      </c>
      <c r="C1552">
        <v>0.20882442555705241</v>
      </c>
      <c r="D1552">
        <v>-3.5151267308112934E-3</v>
      </c>
    </row>
    <row r="1553" spans="1:4">
      <c r="A1553" s="5">
        <v>41036</v>
      </c>
      <c r="B1553">
        <v>-3.1443747419344754E-2</v>
      </c>
      <c r="C1553">
        <v>0.20862943646136459</v>
      </c>
      <c r="D1553">
        <v>-3.5177991775413508E-3</v>
      </c>
    </row>
    <row r="1554" spans="1:4">
      <c r="A1554" s="5">
        <v>41037</v>
      </c>
      <c r="B1554">
        <v>-2.6457563338044186E-2</v>
      </c>
      <c r="C1554">
        <v>0.20341051409634861</v>
      </c>
      <c r="D1554">
        <v>-3.3906241609719077E-3</v>
      </c>
    </row>
    <row r="1555" spans="1:4">
      <c r="A1555" s="5">
        <v>41038</v>
      </c>
      <c r="B1555">
        <v>-2.6772622087469524E-2</v>
      </c>
      <c r="C1555">
        <v>0.20293133102598382</v>
      </c>
      <c r="D1555">
        <v>-3.3733733720752823E-3</v>
      </c>
    </row>
    <row r="1556" spans="1:4">
      <c r="A1556" s="5">
        <v>41039</v>
      </c>
      <c r="B1556">
        <v>-2.1578219951809922E-2</v>
      </c>
      <c r="C1556">
        <v>0.20390881679649031</v>
      </c>
      <c r="D1556">
        <v>-3.3732114013625583E-3</v>
      </c>
    </row>
    <row r="1557" spans="1:4">
      <c r="A1557" s="5">
        <v>41040</v>
      </c>
      <c r="B1557">
        <v>-2.0421912816590056E-2</v>
      </c>
      <c r="C1557">
        <v>0.19779194435997643</v>
      </c>
      <c r="D1557">
        <v>-3.2221431460313838E-3</v>
      </c>
    </row>
    <row r="1558" spans="1:4">
      <c r="A1558" s="5">
        <v>41043</v>
      </c>
      <c r="B1558">
        <v>-1.0775466095669088E-2</v>
      </c>
      <c r="C1558">
        <v>0.19109494599361271</v>
      </c>
      <c r="D1558">
        <v>-3.0849983166830863E-3</v>
      </c>
    </row>
    <row r="1559" spans="1:4">
      <c r="A1559" s="5">
        <v>41044</v>
      </c>
      <c r="B1559">
        <v>-5.7275555224941621E-3</v>
      </c>
      <c r="C1559">
        <v>0.18916857658158073</v>
      </c>
      <c r="D1559">
        <v>-3.0721229960019572E-3</v>
      </c>
    </row>
    <row r="1560" spans="1:4">
      <c r="A1560" s="5">
        <v>41045</v>
      </c>
      <c r="B1560">
        <v>3.3506539200919734E-3</v>
      </c>
      <c r="C1560">
        <v>0.18796695528872612</v>
      </c>
      <c r="D1560">
        <v>-3.0580482160958173E-3</v>
      </c>
    </row>
    <row r="1561" spans="1:4">
      <c r="A1561" s="5">
        <v>41046</v>
      </c>
      <c r="B1561">
        <v>1.5417435758718213E-2</v>
      </c>
      <c r="C1561">
        <v>0.1809798577400635</v>
      </c>
      <c r="D1561">
        <v>-2.9528147559462346E-3</v>
      </c>
    </row>
    <row r="1562" spans="1:4">
      <c r="A1562" s="5">
        <v>41047</v>
      </c>
      <c r="B1562">
        <v>9.7148006056584045E-3</v>
      </c>
      <c r="C1562">
        <v>0.18337324691967949</v>
      </c>
      <c r="D1562">
        <v>-3.0275263824078146E-3</v>
      </c>
    </row>
    <row r="1563" spans="1:4">
      <c r="A1563" s="5">
        <v>41050</v>
      </c>
      <c r="B1563">
        <v>3.1405803568772791E-3</v>
      </c>
      <c r="C1563">
        <v>0.18754547520688841</v>
      </c>
      <c r="D1563">
        <v>-3.1594495192679008E-3</v>
      </c>
    </row>
    <row r="1564" spans="1:4">
      <c r="A1564" s="5">
        <v>41051</v>
      </c>
      <c r="B1564">
        <v>1.0282293916488573E-3</v>
      </c>
      <c r="C1564">
        <v>0.19177796270337871</v>
      </c>
      <c r="D1564">
        <v>-3.2099294615698785E-3</v>
      </c>
    </row>
    <row r="1565" spans="1:4">
      <c r="A1565" s="5">
        <v>41052</v>
      </c>
      <c r="B1565">
        <v>-1.6148198952062069E-3</v>
      </c>
      <c r="C1565">
        <v>0.18488182052775404</v>
      </c>
      <c r="D1565">
        <v>-3.0522274839146608E-3</v>
      </c>
    </row>
    <row r="1566" spans="1:4">
      <c r="A1566" s="5">
        <v>41053</v>
      </c>
      <c r="B1566">
        <v>5.0404439736583661E-3</v>
      </c>
      <c r="C1566">
        <v>0.18962667371896316</v>
      </c>
      <c r="D1566">
        <v>-3.1648079993881941E-3</v>
      </c>
    </row>
    <row r="1567" spans="1:4">
      <c r="A1567" s="5">
        <v>41054</v>
      </c>
      <c r="B1567">
        <v>3.1611571549829223E-3</v>
      </c>
      <c r="C1567">
        <v>0.18696244586808036</v>
      </c>
      <c r="D1567">
        <v>-3.084176011735018E-3</v>
      </c>
    </row>
    <row r="1568" spans="1:4">
      <c r="A1568" s="5">
        <v>41058</v>
      </c>
      <c r="B1568">
        <v>2.5823873646385253E-3</v>
      </c>
      <c r="C1568">
        <v>0.18675382751301492</v>
      </c>
      <c r="D1568">
        <v>-3.0764795657295496E-3</v>
      </c>
    </row>
    <row r="1569" spans="1:4">
      <c r="A1569" s="5">
        <v>41059</v>
      </c>
      <c r="B1569">
        <v>-6.1060253102288367E-3</v>
      </c>
      <c r="C1569">
        <v>0.17415121284069959</v>
      </c>
      <c r="D1569">
        <v>-2.7821653886435172E-3</v>
      </c>
    </row>
    <row r="1570" spans="1:4">
      <c r="A1570" s="5">
        <v>41060</v>
      </c>
      <c r="B1570">
        <v>-9.8083104463736678E-3</v>
      </c>
      <c r="C1570">
        <v>0.16971424238125515</v>
      </c>
      <c r="D1570">
        <v>-2.6842870133856013E-3</v>
      </c>
    </row>
    <row r="1571" spans="1:4">
      <c r="A1571" s="5">
        <v>41061</v>
      </c>
      <c r="B1571">
        <v>-8.4932992241082174E-3</v>
      </c>
      <c r="C1571">
        <v>0.15604384932287049</v>
      </c>
      <c r="D1571">
        <v>-2.3824550129966826E-3</v>
      </c>
    </row>
    <row r="1572" spans="1:4">
      <c r="A1572" s="5">
        <v>41064</v>
      </c>
      <c r="B1572">
        <v>-2.6830218156040546E-3</v>
      </c>
      <c r="C1572">
        <v>0.16364125519247189</v>
      </c>
      <c r="D1572">
        <v>-2.6178919345339921E-3</v>
      </c>
    </row>
    <row r="1573" spans="1:4">
      <c r="A1573" s="5">
        <v>41065</v>
      </c>
      <c r="B1573">
        <v>-3.7290798788879036E-3</v>
      </c>
      <c r="C1573">
        <v>0.16731218392637789</v>
      </c>
      <c r="D1573">
        <v>-2.6586482289551248E-3</v>
      </c>
    </row>
    <row r="1574" spans="1:4">
      <c r="A1574" s="5">
        <v>41066</v>
      </c>
      <c r="B1574">
        <v>-7.6844834005666343E-3</v>
      </c>
      <c r="C1574">
        <v>0.17884759174654635</v>
      </c>
      <c r="D1574">
        <v>-2.9304478453093092E-3</v>
      </c>
    </row>
    <row r="1575" spans="1:4">
      <c r="A1575" s="5">
        <v>41067</v>
      </c>
      <c r="B1575">
        <v>-7.9620051955277393E-3</v>
      </c>
      <c r="C1575">
        <v>0.17839200643314726</v>
      </c>
      <c r="D1575">
        <v>-2.8914442287301988E-3</v>
      </c>
    </row>
    <row r="1576" spans="1:4">
      <c r="A1576" s="5">
        <v>41068</v>
      </c>
      <c r="B1576">
        <v>-3.4604660026175153E-3</v>
      </c>
      <c r="C1576">
        <v>0.17692012864446419</v>
      </c>
      <c r="D1576">
        <v>-2.8227636610747785E-3</v>
      </c>
    </row>
    <row r="1577" spans="1:4">
      <c r="A1577" s="5">
        <v>41071</v>
      </c>
      <c r="B1577">
        <v>5.256838825142213E-4</v>
      </c>
      <c r="C1577">
        <v>0.1703880589633214</v>
      </c>
      <c r="D1577">
        <v>-2.6734175849603375E-3</v>
      </c>
    </row>
    <row r="1578" spans="1:4">
      <c r="A1578" s="5">
        <v>41072</v>
      </c>
      <c r="B1578">
        <v>9.3973211367064848E-3</v>
      </c>
      <c r="C1578">
        <v>0.17897700260113972</v>
      </c>
      <c r="D1578">
        <v>-2.9097200326702968E-3</v>
      </c>
    </row>
    <row r="1579" spans="1:4">
      <c r="A1579" s="5">
        <v>41073</v>
      </c>
      <c r="B1579">
        <v>1.4341258956106228E-2</v>
      </c>
      <c r="C1579">
        <v>0.17073996657895671</v>
      </c>
      <c r="D1579">
        <v>-2.7141312234273914E-3</v>
      </c>
    </row>
    <row r="1580" spans="1:4">
      <c r="A1580" s="5">
        <v>41074</v>
      </c>
      <c r="B1580">
        <v>1.7918677499902499E-2</v>
      </c>
      <c r="C1580">
        <v>0.17416428069349868</v>
      </c>
      <c r="D1580">
        <v>-2.8013802269469339E-3</v>
      </c>
    </row>
    <row r="1581" spans="1:4">
      <c r="A1581" s="5">
        <v>41075</v>
      </c>
      <c r="B1581">
        <v>5.7941100940798428E-3</v>
      </c>
      <c r="C1581">
        <v>0.1700562469315004</v>
      </c>
      <c r="D1581">
        <v>-2.6779064061601553E-3</v>
      </c>
    </row>
    <row r="1582" spans="1:4">
      <c r="A1582" s="5">
        <v>41078</v>
      </c>
      <c r="B1582">
        <v>9.8174659900971788E-3</v>
      </c>
      <c r="C1582">
        <v>0.16933695071775232</v>
      </c>
      <c r="D1582">
        <v>-2.6935595325235317E-3</v>
      </c>
    </row>
    <row r="1583" spans="1:4">
      <c r="A1583" s="5">
        <v>41079</v>
      </c>
      <c r="B1583">
        <v>5.7543348868043416E-3</v>
      </c>
      <c r="C1583">
        <v>0.1748120001896972</v>
      </c>
      <c r="D1583">
        <v>-2.8082102376266486E-3</v>
      </c>
    </row>
    <row r="1584" spans="1:4">
      <c r="A1584" s="5">
        <v>41080</v>
      </c>
      <c r="B1584">
        <v>1.5205361072369321E-2</v>
      </c>
      <c r="C1584">
        <v>0.17726304386823261</v>
      </c>
      <c r="D1584">
        <v>-2.9150510018740318E-3</v>
      </c>
    </row>
    <row r="1585" spans="1:4">
      <c r="A1585" s="5">
        <v>41081</v>
      </c>
      <c r="B1585">
        <v>1.4185948956947889E-2</v>
      </c>
      <c r="C1585">
        <v>0.1748499245017385</v>
      </c>
      <c r="D1585">
        <v>-2.8800959199888551E-3</v>
      </c>
    </row>
    <row r="1586" spans="1:4">
      <c r="A1586" s="5">
        <v>41082</v>
      </c>
      <c r="B1586">
        <v>8.9093104654589077E-3</v>
      </c>
      <c r="C1586">
        <v>0.18234409811846275</v>
      </c>
      <c r="D1586">
        <v>-3.0484001648294302E-3</v>
      </c>
    </row>
    <row r="1587" spans="1:4">
      <c r="A1587" s="5">
        <v>41085</v>
      </c>
      <c r="B1587">
        <v>1.4209223060448282E-2</v>
      </c>
      <c r="C1587">
        <v>0.17425674161775326</v>
      </c>
      <c r="D1587">
        <v>-2.8453604745082095E-3</v>
      </c>
    </row>
    <row r="1588" spans="1:4">
      <c r="A1588" s="5">
        <v>41086</v>
      </c>
      <c r="B1588">
        <v>1.9061107459285034E-2</v>
      </c>
      <c r="C1588">
        <v>0.17773588208066515</v>
      </c>
      <c r="D1588">
        <v>-2.9462632274915683E-3</v>
      </c>
    </row>
    <row r="1589" spans="1:4">
      <c r="A1589" s="5">
        <v>41087</v>
      </c>
      <c r="B1589">
        <v>2.0640262806441982E-2</v>
      </c>
      <c r="C1589">
        <v>0.1752009616753164</v>
      </c>
      <c r="D1589">
        <v>-2.8743396675967904E-3</v>
      </c>
    </row>
    <row r="1590" spans="1:4">
      <c r="A1590" s="5">
        <v>41088</v>
      </c>
      <c r="B1590">
        <v>1.6546182362250219E-2</v>
      </c>
      <c r="C1590">
        <v>0.1696900578671785</v>
      </c>
      <c r="D1590">
        <v>-2.7155273628884126E-3</v>
      </c>
    </row>
    <row r="1591" spans="1:4">
      <c r="A1591" s="5">
        <v>41089</v>
      </c>
      <c r="B1591">
        <v>1.252092158274919E-2</v>
      </c>
      <c r="C1591">
        <v>0.17833768993692456</v>
      </c>
      <c r="D1591">
        <v>-2.8969161655259435E-3</v>
      </c>
    </row>
    <row r="1592" spans="1:4">
      <c r="A1592" s="5">
        <v>41092</v>
      </c>
      <c r="B1592">
        <v>1.4421586996647254E-2</v>
      </c>
      <c r="C1592">
        <v>0.16901105876993278</v>
      </c>
      <c r="D1592">
        <v>-2.661283806036429E-3</v>
      </c>
    </row>
    <row r="1593" spans="1:4">
      <c r="A1593" s="5">
        <v>41093</v>
      </c>
      <c r="B1593">
        <v>1.2415259604490395E-2</v>
      </c>
      <c r="C1593">
        <v>0.17427804862101684</v>
      </c>
      <c r="D1593">
        <v>-2.7770619334341715E-3</v>
      </c>
    </row>
    <row r="1594" spans="1:4">
      <c r="A1594" s="5">
        <v>41095</v>
      </c>
      <c r="B1594">
        <v>4.8351680509259257E-3</v>
      </c>
      <c r="C1594">
        <v>0.17212119750357957</v>
      </c>
      <c r="D1594">
        <v>-2.7168494109307295E-3</v>
      </c>
    </row>
    <row r="1595" spans="1:4">
      <c r="A1595" s="5">
        <v>41096</v>
      </c>
      <c r="B1595">
        <v>3.7836971696576303E-3</v>
      </c>
      <c r="C1595">
        <v>0.16594888592689336</v>
      </c>
      <c r="D1595">
        <v>-2.5737245157289096E-3</v>
      </c>
    </row>
    <row r="1596" spans="1:4">
      <c r="A1596" s="5">
        <v>41099</v>
      </c>
      <c r="B1596">
        <v>6.246290585448077E-3</v>
      </c>
      <c r="C1596">
        <v>0.1613798851712176</v>
      </c>
      <c r="D1596">
        <v>-2.4666061112914909E-3</v>
      </c>
    </row>
    <row r="1597" spans="1:4">
      <c r="A1597" s="5">
        <v>41100</v>
      </c>
      <c r="B1597">
        <v>1.2154267871800441E-2</v>
      </c>
      <c r="C1597">
        <v>0.16026654844031443</v>
      </c>
      <c r="D1597">
        <v>-2.4605615889718197E-3</v>
      </c>
    </row>
    <row r="1598" spans="1:4">
      <c r="A1598" s="5">
        <v>41101</v>
      </c>
      <c r="B1598">
        <v>1.3975148357819649E-2</v>
      </c>
      <c r="C1598">
        <v>0.16091188536618803</v>
      </c>
      <c r="D1598">
        <v>-2.4856018183319882E-3</v>
      </c>
    </row>
    <row r="1599" spans="1:4">
      <c r="A1599" s="5">
        <v>41102</v>
      </c>
      <c r="B1599">
        <v>1.6431321490519749E-2</v>
      </c>
      <c r="C1599">
        <v>0.15670234994807977</v>
      </c>
      <c r="D1599">
        <v>-2.381751943350587E-3</v>
      </c>
    </row>
    <row r="1600" spans="1:4">
      <c r="A1600" s="5">
        <v>41103</v>
      </c>
      <c r="B1600">
        <v>1.3684912293554006E-2</v>
      </c>
      <c r="C1600">
        <v>0.15876588203328604</v>
      </c>
      <c r="D1600">
        <v>-2.43448233272203E-3</v>
      </c>
    </row>
    <row r="1601" spans="1:4">
      <c r="A1601" s="5">
        <v>41106</v>
      </c>
      <c r="B1601">
        <v>-1.9012411665549015E-3</v>
      </c>
      <c r="C1601">
        <v>0.15772844711212064</v>
      </c>
      <c r="D1601">
        <v>-2.4029476566508386E-3</v>
      </c>
    </row>
    <row r="1602" spans="1:4">
      <c r="A1602" s="5">
        <v>41107</v>
      </c>
      <c r="B1602">
        <v>1.8257813610285739E-3</v>
      </c>
      <c r="C1602">
        <v>0.16094384452342916</v>
      </c>
      <c r="D1602">
        <v>-2.4795525871476811E-3</v>
      </c>
    </row>
    <row r="1603" spans="1:4">
      <c r="A1603" s="5">
        <v>41108</v>
      </c>
      <c r="B1603">
        <v>-6.2996690110295964E-3</v>
      </c>
      <c r="C1603">
        <v>0.15936766289649418</v>
      </c>
      <c r="D1603">
        <v>-2.4156217369331215E-3</v>
      </c>
    </row>
    <row r="1604" spans="1:4">
      <c r="A1604" s="5">
        <v>41109</v>
      </c>
      <c r="B1604">
        <v>-1.1832637406234298E-2</v>
      </c>
      <c r="C1604">
        <v>0.1633803307850524</v>
      </c>
      <c r="D1604">
        <v>-2.5221031886137717E-3</v>
      </c>
    </row>
    <row r="1605" spans="1:4">
      <c r="A1605" s="5">
        <v>41110</v>
      </c>
      <c r="B1605">
        <v>-8.0938918997340674E-3</v>
      </c>
      <c r="C1605">
        <v>0.15644006741738856</v>
      </c>
      <c r="D1605">
        <v>-2.361500442891103E-3</v>
      </c>
    </row>
    <row r="1606" spans="1:4">
      <c r="A1606" s="5">
        <v>41113</v>
      </c>
      <c r="B1606">
        <v>-5.8739127216966419E-3</v>
      </c>
      <c r="C1606">
        <v>0.15347229087469005</v>
      </c>
      <c r="D1606">
        <v>-2.2938971336206129E-3</v>
      </c>
    </row>
    <row r="1607" spans="1:4">
      <c r="A1607" s="5">
        <v>41114</v>
      </c>
      <c r="B1607">
        <v>2.3838526803150219E-3</v>
      </c>
      <c r="C1607">
        <v>0.14966524790455896</v>
      </c>
      <c r="D1607">
        <v>-2.2311222747253244E-3</v>
      </c>
    </row>
    <row r="1608" spans="1:4">
      <c r="A1608" s="5">
        <v>41115</v>
      </c>
      <c r="B1608">
        <v>2.772072225074953E-4</v>
      </c>
      <c r="C1608">
        <v>0.14937311922606944</v>
      </c>
      <c r="D1608">
        <v>-2.22752689744032E-3</v>
      </c>
    </row>
    <row r="1609" spans="1:4">
      <c r="A1609" s="5">
        <v>41116</v>
      </c>
      <c r="B1609">
        <v>8.3897158812175059E-3</v>
      </c>
      <c r="C1609">
        <v>0.15149382252685661</v>
      </c>
      <c r="D1609">
        <v>-2.278583185123851E-3</v>
      </c>
    </row>
    <row r="1610" spans="1:4">
      <c r="A1610" s="5">
        <v>41117</v>
      </c>
      <c r="B1610">
        <v>1.9654967969550225E-3</v>
      </c>
      <c r="C1610">
        <v>0.1672860720986328</v>
      </c>
      <c r="D1610">
        <v>-2.6497781525283795E-3</v>
      </c>
    </row>
    <row r="1611" spans="1:4">
      <c r="A1611" s="5">
        <v>41120</v>
      </c>
      <c r="B1611">
        <v>-2.1219691321651218E-3</v>
      </c>
      <c r="C1611">
        <v>0.16128931308739142</v>
      </c>
      <c r="D1611">
        <v>-2.4959826192144726E-3</v>
      </c>
    </row>
    <row r="1612" spans="1:4">
      <c r="A1612" s="5">
        <v>41121</v>
      </c>
      <c r="B1612">
        <v>-5.9138500217268998E-3</v>
      </c>
      <c r="C1612">
        <v>0.16000550736605659</v>
      </c>
      <c r="D1612">
        <v>-2.4678558307458815E-3</v>
      </c>
    </row>
    <row r="1613" spans="1:4">
      <c r="A1613" s="5">
        <v>41122</v>
      </c>
      <c r="B1613">
        <v>-6.5576877530289426E-3</v>
      </c>
      <c r="C1613">
        <v>0.16636687310590534</v>
      </c>
      <c r="D1613">
        <v>-2.6416165239991239E-3</v>
      </c>
    </row>
    <row r="1614" spans="1:4">
      <c r="A1614" s="5">
        <v>41123</v>
      </c>
      <c r="B1614">
        <v>-1.09777197542743E-2</v>
      </c>
      <c r="C1614">
        <v>0.16148318891480287</v>
      </c>
      <c r="D1614">
        <v>-2.527883919234719E-3</v>
      </c>
    </row>
    <row r="1615" spans="1:4">
      <c r="A1615" s="5">
        <v>41124</v>
      </c>
      <c r="B1615">
        <v>-1.9263183701781809E-2</v>
      </c>
      <c r="C1615">
        <v>0.17395985562583324</v>
      </c>
      <c r="D1615">
        <v>-2.8310402645328305E-3</v>
      </c>
    </row>
    <row r="1616" spans="1:4">
      <c r="A1616" s="5">
        <v>41127</v>
      </c>
      <c r="B1616">
        <v>-1.5218491929450028E-2</v>
      </c>
      <c r="C1616">
        <v>0.17120562484624366</v>
      </c>
      <c r="D1616">
        <v>-2.7414857645092247E-3</v>
      </c>
    </row>
    <row r="1617" spans="1:4">
      <c r="A1617" s="5">
        <v>41128</v>
      </c>
      <c r="B1617">
        <v>1.2980329594006277E-3</v>
      </c>
      <c r="C1617">
        <v>0.17917493650667202</v>
      </c>
      <c r="D1617">
        <v>-2.9526136393619937E-3</v>
      </c>
    </row>
    <row r="1618" spans="1:4">
      <c r="A1618" s="5">
        <v>41129</v>
      </c>
      <c r="B1618">
        <v>6.5820736680921249E-3</v>
      </c>
      <c r="C1618">
        <v>0.18076145416744624</v>
      </c>
      <c r="D1618">
        <v>-2.9807063878105593E-3</v>
      </c>
    </row>
    <row r="1619" spans="1:4">
      <c r="A1619" s="5">
        <v>41130</v>
      </c>
      <c r="B1619">
        <v>1.2694861251228803E-2</v>
      </c>
      <c r="C1619">
        <v>0.18060033289946817</v>
      </c>
      <c r="D1619">
        <v>-2.9506631739072394E-3</v>
      </c>
    </row>
    <row r="1620" spans="1:4">
      <c r="A1620" s="5">
        <v>41131</v>
      </c>
      <c r="B1620">
        <v>4.4320732337205394E-3</v>
      </c>
      <c r="C1620">
        <v>0.17674532930597128</v>
      </c>
      <c r="D1620">
        <v>-2.8509528163314871E-3</v>
      </c>
    </row>
    <row r="1621" spans="1:4">
      <c r="A1621" s="5">
        <v>41134</v>
      </c>
      <c r="B1621">
        <v>8.1809154445278247E-3</v>
      </c>
      <c r="C1621">
        <v>0.17653806272476397</v>
      </c>
      <c r="D1621">
        <v>-2.848421755480556E-3</v>
      </c>
    </row>
    <row r="1622" spans="1:4">
      <c r="A1622" s="5">
        <v>41135</v>
      </c>
      <c r="B1622">
        <v>7.4963900392838248E-3</v>
      </c>
      <c r="C1622">
        <v>0.18554646520875456</v>
      </c>
      <c r="D1622">
        <v>-3.0636656349778205E-3</v>
      </c>
    </row>
    <row r="1623" spans="1:4">
      <c r="A1623" s="5">
        <v>41136</v>
      </c>
      <c r="B1623">
        <v>-2.1197426050977974E-4</v>
      </c>
      <c r="C1623">
        <v>0.19604685889946682</v>
      </c>
      <c r="D1623">
        <v>-3.3239467646955668E-3</v>
      </c>
    </row>
    <row r="1624" spans="1:4">
      <c r="A1624" s="5">
        <v>41137</v>
      </c>
      <c r="B1624">
        <v>-6.7897676506312676E-4</v>
      </c>
      <c r="C1624">
        <v>0.20006197672480172</v>
      </c>
      <c r="D1624">
        <v>-3.3957241536479695E-3</v>
      </c>
    </row>
    <row r="1625" spans="1:4">
      <c r="A1625" s="5">
        <v>41138</v>
      </c>
      <c r="B1625">
        <v>-1.9854951541173893E-3</v>
      </c>
      <c r="C1625">
        <v>0.19841037209722448</v>
      </c>
      <c r="D1625">
        <v>-3.3710646194577061E-3</v>
      </c>
    </row>
    <row r="1626" spans="1:4">
      <c r="A1626" s="5">
        <v>41141</v>
      </c>
      <c r="B1626">
        <v>-1.9646242704355996E-3</v>
      </c>
      <c r="C1626">
        <v>0.19792908948001542</v>
      </c>
      <c r="D1626">
        <v>-3.3530598278870109E-3</v>
      </c>
    </row>
    <row r="1627" spans="1:4">
      <c r="A1627" s="5">
        <v>41142</v>
      </c>
      <c r="B1627">
        <v>6.1705830506353062E-3</v>
      </c>
      <c r="C1627">
        <v>0.19571704858770356</v>
      </c>
      <c r="D1627">
        <v>-3.3211922107030892E-3</v>
      </c>
    </row>
    <row r="1628" spans="1:4">
      <c r="A1628" s="5">
        <v>41143</v>
      </c>
      <c r="B1628">
        <v>-1.5064635298207675E-3</v>
      </c>
      <c r="C1628">
        <v>0.18347135461559516</v>
      </c>
      <c r="D1628">
        <v>-2.9813332625332552E-3</v>
      </c>
    </row>
    <row r="1629" spans="1:4">
      <c r="A1629" s="5">
        <v>41144</v>
      </c>
      <c r="B1629">
        <v>-5.7247629378246042E-4</v>
      </c>
      <c r="C1629">
        <v>0.18000042945949912</v>
      </c>
      <c r="D1629">
        <v>-2.898175586500914E-3</v>
      </c>
    </row>
    <row r="1630" spans="1:4">
      <c r="A1630" s="5">
        <v>41145</v>
      </c>
      <c r="B1630">
        <v>1.8108662906866713E-3</v>
      </c>
      <c r="C1630">
        <v>0.1806755051890816</v>
      </c>
      <c r="D1630">
        <v>-2.9259272421743778E-3</v>
      </c>
    </row>
    <row r="1631" spans="1:4">
      <c r="A1631" s="5">
        <v>41148</v>
      </c>
      <c r="B1631">
        <v>6.1212392207002191E-3</v>
      </c>
      <c r="C1631">
        <v>0.17636216362158433</v>
      </c>
      <c r="D1631">
        <v>-2.8170266310168124E-3</v>
      </c>
    </row>
    <row r="1632" spans="1:4">
      <c r="A1632" s="5">
        <v>41149</v>
      </c>
      <c r="B1632">
        <v>9.6454397352471084E-3</v>
      </c>
      <c r="C1632">
        <v>0.17372008679474604</v>
      </c>
      <c r="D1632">
        <v>-2.7434517767608831E-3</v>
      </c>
    </row>
    <row r="1633" spans="1:4">
      <c r="A1633" s="5">
        <v>41150</v>
      </c>
      <c r="B1633">
        <v>1.0218253619170886E-2</v>
      </c>
      <c r="C1633">
        <v>0.17516756530678648</v>
      </c>
      <c r="D1633">
        <v>-2.7690851499328115E-3</v>
      </c>
    </row>
    <row r="1634" spans="1:4">
      <c r="A1634" s="5">
        <v>41151</v>
      </c>
      <c r="B1634">
        <v>5.3704088054278357E-3</v>
      </c>
      <c r="C1634">
        <v>0.17201173670961784</v>
      </c>
      <c r="D1634">
        <v>-2.67642894694316E-3</v>
      </c>
    </row>
    <row r="1635" spans="1:4">
      <c r="A1635" s="5">
        <v>41152</v>
      </c>
      <c r="B1635">
        <v>-1.1631857393899755E-2</v>
      </c>
      <c r="C1635">
        <v>0.16466617801549266</v>
      </c>
      <c r="D1635">
        <v>-2.4825475296434249E-3</v>
      </c>
    </row>
    <row r="1636" spans="1:4">
      <c r="A1636" s="5">
        <v>41156</v>
      </c>
      <c r="B1636">
        <v>-8.6156729019745172E-3</v>
      </c>
      <c r="C1636">
        <v>0.16711983394635305</v>
      </c>
      <c r="D1636">
        <v>-2.5610685103612174E-3</v>
      </c>
    </row>
    <row r="1637" spans="1:4">
      <c r="A1637" s="5">
        <v>41157</v>
      </c>
      <c r="B1637">
        <v>-1.6312674943401457E-3</v>
      </c>
      <c r="C1637">
        <v>0.1678553872225072</v>
      </c>
      <c r="D1637">
        <v>-2.579963905180423E-3</v>
      </c>
    </row>
    <row r="1638" spans="1:4">
      <c r="A1638" s="5">
        <v>41158</v>
      </c>
      <c r="B1638">
        <v>-1.3895999394248539E-3</v>
      </c>
      <c r="C1638">
        <v>0.17809784954225458</v>
      </c>
      <c r="D1638">
        <v>-2.8185543980198957E-3</v>
      </c>
    </row>
    <row r="1639" spans="1:4">
      <c r="A1639" s="5">
        <v>41159</v>
      </c>
      <c r="B1639">
        <v>-8.6473841005975192E-3</v>
      </c>
      <c r="C1639">
        <v>0.17632999203689659</v>
      </c>
      <c r="D1639">
        <v>-2.7324019996147332E-3</v>
      </c>
    </row>
    <row r="1640" spans="1:4">
      <c r="A1640" s="5">
        <v>41162</v>
      </c>
      <c r="B1640">
        <v>-1.120352269631554E-2</v>
      </c>
      <c r="C1640">
        <v>0.17806170861683177</v>
      </c>
      <c r="D1640">
        <v>-2.7684309714643266E-3</v>
      </c>
    </row>
    <row r="1641" spans="1:4">
      <c r="A1641" s="5">
        <v>41163</v>
      </c>
      <c r="B1641">
        <v>-1.2605139351052844E-2</v>
      </c>
      <c r="C1641">
        <v>0.18046263706117133</v>
      </c>
      <c r="D1641">
        <v>-2.8389492845041623E-3</v>
      </c>
    </row>
    <row r="1642" spans="1:4">
      <c r="A1642" s="5">
        <v>41164</v>
      </c>
      <c r="B1642">
        <v>-2.0430253424066132E-2</v>
      </c>
      <c r="C1642">
        <v>0.18896407571251311</v>
      </c>
      <c r="D1642">
        <v>-3.0266096343309888E-3</v>
      </c>
    </row>
    <row r="1643" spans="1:4">
      <c r="A1643" s="5">
        <v>41165</v>
      </c>
      <c r="B1643">
        <v>-2.4844183162438707E-2</v>
      </c>
      <c r="C1643">
        <v>0.1846916964407633</v>
      </c>
      <c r="D1643">
        <v>-2.8356962123685723E-3</v>
      </c>
    </row>
    <row r="1644" spans="1:4">
      <c r="A1644" s="5">
        <v>41166</v>
      </c>
      <c r="B1644">
        <v>-2.9806915389150136E-2</v>
      </c>
      <c r="C1644">
        <v>0.20119206344491505</v>
      </c>
      <c r="D1644">
        <v>-3.23076928696928E-3</v>
      </c>
    </row>
    <row r="1645" spans="1:4">
      <c r="A1645" s="5">
        <v>41169</v>
      </c>
      <c r="B1645">
        <v>-3.323803409579959E-2</v>
      </c>
      <c r="C1645">
        <v>0.20042794995227323</v>
      </c>
      <c r="D1645">
        <v>-3.2716884731068519E-3</v>
      </c>
    </row>
    <row r="1646" spans="1:4">
      <c r="A1646" s="5">
        <v>41170</v>
      </c>
      <c r="B1646">
        <v>-3.102984406593557E-2</v>
      </c>
      <c r="C1646">
        <v>0.19627422016529625</v>
      </c>
      <c r="D1646">
        <v>-3.165617788922655E-3</v>
      </c>
    </row>
    <row r="1647" spans="1:4">
      <c r="A1647" s="5">
        <v>41171</v>
      </c>
      <c r="B1647">
        <v>-2.2122137979663933E-2</v>
      </c>
      <c r="C1647">
        <v>0.19250501606912179</v>
      </c>
      <c r="D1647">
        <v>-3.0825430903783243E-3</v>
      </c>
    </row>
    <row r="1648" spans="1:4">
      <c r="A1648" s="5">
        <v>41172</v>
      </c>
      <c r="B1648">
        <v>-2.4041171854816547E-2</v>
      </c>
      <c r="C1648">
        <v>0.19371227764508869</v>
      </c>
      <c r="D1648">
        <v>-3.1325071784598078E-3</v>
      </c>
    </row>
    <row r="1649" spans="1:4">
      <c r="A1649" s="5">
        <v>41173</v>
      </c>
      <c r="B1649">
        <v>-2.5235594153049771E-2</v>
      </c>
      <c r="C1649">
        <v>0.19025609777351729</v>
      </c>
      <c r="D1649">
        <v>-3.0211431961474407E-3</v>
      </c>
    </row>
    <row r="1650" spans="1:4">
      <c r="A1650" s="5">
        <v>41176</v>
      </c>
      <c r="B1650">
        <v>-2.6435367721261361E-2</v>
      </c>
      <c r="C1650">
        <v>0.18752508729879008</v>
      </c>
      <c r="D1650">
        <v>-2.9749552603662538E-3</v>
      </c>
    </row>
    <row r="1651" spans="1:4">
      <c r="A1651" s="5">
        <v>41177</v>
      </c>
      <c r="B1651">
        <v>-1.5301621670653536E-2</v>
      </c>
      <c r="C1651">
        <v>0.18054378735611079</v>
      </c>
      <c r="D1651">
        <v>-2.8093401158618908E-3</v>
      </c>
    </row>
    <row r="1652" spans="1:4">
      <c r="A1652" s="5">
        <v>41178</v>
      </c>
      <c r="B1652">
        <v>-1.725447088593892E-2</v>
      </c>
      <c r="C1652">
        <v>0.17379337017600463</v>
      </c>
      <c r="D1652">
        <v>-2.6578011231739446E-3</v>
      </c>
    </row>
    <row r="1653" spans="1:4">
      <c r="A1653" s="5">
        <v>41179</v>
      </c>
      <c r="B1653">
        <v>-2.3433747881373458E-2</v>
      </c>
      <c r="C1653">
        <v>0.17671999884341727</v>
      </c>
      <c r="D1653">
        <v>-2.7050563655568599E-3</v>
      </c>
    </row>
    <row r="1654" spans="1:4">
      <c r="A1654" s="5">
        <v>41180</v>
      </c>
      <c r="B1654">
        <v>-2.4736324411224326E-2</v>
      </c>
      <c r="C1654">
        <v>0.17462528015731307</v>
      </c>
      <c r="D1654">
        <v>-2.6408993955750544E-3</v>
      </c>
    </row>
    <row r="1655" spans="1:4">
      <c r="A1655" s="5">
        <v>41183</v>
      </c>
      <c r="B1655">
        <v>-2.4922465867417001E-2</v>
      </c>
      <c r="C1655">
        <v>0.17428022059712703</v>
      </c>
      <c r="D1655">
        <v>-2.6419682977690965E-3</v>
      </c>
    </row>
    <row r="1656" spans="1:4">
      <c r="A1656" s="5">
        <v>41184</v>
      </c>
      <c r="B1656">
        <v>-2.2398665959408787E-2</v>
      </c>
      <c r="C1656">
        <v>0.17282459808390987</v>
      </c>
      <c r="D1656">
        <v>-2.592582220306588E-3</v>
      </c>
    </row>
    <row r="1657" spans="1:4">
      <c r="A1657" s="5">
        <v>41185</v>
      </c>
      <c r="B1657">
        <v>-2.2492076635752319E-2</v>
      </c>
      <c r="C1657">
        <v>0.17256881145267</v>
      </c>
      <c r="D1657">
        <v>-2.5702170577562205E-3</v>
      </c>
    </row>
    <row r="1658" spans="1:4">
      <c r="A1658" s="5">
        <v>41186</v>
      </c>
      <c r="B1658">
        <v>-1.9441952849647278E-2</v>
      </c>
      <c r="C1658">
        <v>0.1782471054279815</v>
      </c>
      <c r="D1658">
        <v>-2.6879625323511236E-3</v>
      </c>
    </row>
    <row r="1659" spans="1:4">
      <c r="A1659" s="5">
        <v>41187</v>
      </c>
      <c r="B1659">
        <v>-1.2721322826729492E-2</v>
      </c>
      <c r="C1659">
        <v>0.18450147716322607</v>
      </c>
      <c r="D1659">
        <v>-2.8288650040945102E-3</v>
      </c>
    </row>
    <row r="1660" spans="1:4">
      <c r="A1660" s="5">
        <v>41191</v>
      </c>
      <c r="B1660">
        <v>-1.1469365854292195E-2</v>
      </c>
      <c r="C1660">
        <v>0.18304678921268111</v>
      </c>
      <c r="D1660">
        <v>-2.8179178868004578E-3</v>
      </c>
    </row>
    <row r="1661" spans="1:4">
      <c r="A1661" s="5">
        <v>41192</v>
      </c>
      <c r="B1661">
        <v>-4.5366084208791069E-3</v>
      </c>
      <c r="C1661">
        <v>0.17956520689578889</v>
      </c>
      <c r="D1661">
        <v>-2.7552364205398528E-3</v>
      </c>
    </row>
    <row r="1662" spans="1:4">
      <c r="A1662" s="5">
        <v>41193</v>
      </c>
      <c r="B1662">
        <v>-1.828104150523363E-3</v>
      </c>
      <c r="C1662">
        <v>0.17793494844848207</v>
      </c>
      <c r="D1662">
        <v>-2.7403101001255677E-3</v>
      </c>
    </row>
    <row r="1663" spans="1:4">
      <c r="A1663" s="5">
        <v>41194</v>
      </c>
      <c r="B1663">
        <v>9.7265657286724444E-4</v>
      </c>
      <c r="C1663">
        <v>0.17725410534144787</v>
      </c>
      <c r="D1663">
        <v>-2.7518575592856164E-3</v>
      </c>
    </row>
    <row r="1664" spans="1:4">
      <c r="A1664" s="5">
        <v>41197</v>
      </c>
      <c r="B1664">
        <v>-1.1063056956675177E-3</v>
      </c>
      <c r="C1664">
        <v>0.1780172769334297</v>
      </c>
      <c r="D1664">
        <v>-2.7536402691120199E-3</v>
      </c>
    </row>
    <row r="1665" spans="1:4">
      <c r="A1665" s="5">
        <v>41198</v>
      </c>
      <c r="B1665">
        <v>-3.2027432529295281E-3</v>
      </c>
      <c r="C1665">
        <v>0.18502272878148518</v>
      </c>
      <c r="D1665">
        <v>-2.9222378502249484E-3</v>
      </c>
    </row>
    <row r="1666" spans="1:4">
      <c r="A1666" s="5">
        <v>41199</v>
      </c>
      <c r="B1666">
        <v>2.7877549489922775E-3</v>
      </c>
      <c r="C1666">
        <v>0.19677648335503289</v>
      </c>
      <c r="D1666">
        <v>-3.2517959840589862E-3</v>
      </c>
    </row>
    <row r="1667" spans="1:4">
      <c r="A1667" s="5">
        <v>41200</v>
      </c>
      <c r="B1667">
        <v>-3.2947646932006474E-3</v>
      </c>
      <c r="C1667">
        <v>0.20045012821623873</v>
      </c>
      <c r="D1667">
        <v>-3.3259071676220425E-3</v>
      </c>
    </row>
    <row r="1668" spans="1:4">
      <c r="A1668" s="5">
        <v>41201</v>
      </c>
      <c r="B1668">
        <v>-3.4925600411587219E-4</v>
      </c>
      <c r="C1668">
        <v>0.19323908605471704</v>
      </c>
      <c r="D1668">
        <v>-3.178482732736799E-3</v>
      </c>
    </row>
    <row r="1669" spans="1:4">
      <c r="A1669" s="5">
        <v>41204</v>
      </c>
      <c r="B1669">
        <v>2.8899970337544203E-3</v>
      </c>
      <c r="C1669">
        <v>0.19767456970998629</v>
      </c>
      <c r="D1669">
        <v>-3.324032593135161E-3</v>
      </c>
    </row>
    <row r="1670" spans="1:4">
      <c r="A1670" s="5">
        <v>41205</v>
      </c>
      <c r="B1670">
        <v>3.5138246908192877E-3</v>
      </c>
      <c r="C1670">
        <v>0.19244499615984367</v>
      </c>
      <c r="D1670">
        <v>-3.1904826245280648E-3</v>
      </c>
    </row>
    <row r="1671" spans="1:4">
      <c r="A1671" s="5">
        <v>41206</v>
      </c>
      <c r="B1671">
        <v>6.1454572407264848E-3</v>
      </c>
      <c r="C1671">
        <v>0.19218546788723187</v>
      </c>
      <c r="D1671">
        <v>-3.1577113275848517E-3</v>
      </c>
    </row>
    <row r="1672" spans="1:4">
      <c r="A1672" s="5">
        <v>41207</v>
      </c>
      <c r="B1672">
        <v>1.0837918390285698E-2</v>
      </c>
      <c r="C1672">
        <v>0.20025216460366038</v>
      </c>
      <c r="D1672">
        <v>-3.3867387646809655E-3</v>
      </c>
    </row>
    <row r="1673" spans="1:4">
      <c r="A1673" s="5">
        <v>41208</v>
      </c>
      <c r="B1673">
        <v>1.1428735439433452E-2</v>
      </c>
      <c r="C1673">
        <v>0.18991825197435047</v>
      </c>
      <c r="D1673">
        <v>-3.1012091343831515E-3</v>
      </c>
    </row>
    <row r="1674" spans="1:4">
      <c r="A1674" s="5">
        <v>41211</v>
      </c>
      <c r="B1674">
        <v>1.9759081008194495E-2</v>
      </c>
      <c r="C1674">
        <v>0.18347021388442938</v>
      </c>
      <c r="D1674">
        <v>-2.947183458455883E-3</v>
      </c>
    </row>
    <row r="1675" spans="1:4">
      <c r="A1675" s="5">
        <v>41213</v>
      </c>
      <c r="B1675">
        <v>8.1785797213583689E-3</v>
      </c>
      <c r="C1675">
        <v>0.18239262583734572</v>
      </c>
      <c r="D1675">
        <v>-2.91981380795486E-3</v>
      </c>
    </row>
    <row r="1676" spans="1:4">
      <c r="A1676" s="5">
        <v>41214</v>
      </c>
      <c r="B1676">
        <v>-7.0658224861944192E-3</v>
      </c>
      <c r="C1676">
        <v>0.18794756541041679</v>
      </c>
      <c r="D1676">
        <v>-3.0458031963152979E-3</v>
      </c>
    </row>
    <row r="1677" spans="1:4">
      <c r="A1677" s="5">
        <v>41215</v>
      </c>
      <c r="B1677">
        <v>-7.3082893608328835E-3</v>
      </c>
      <c r="C1677">
        <v>0.18773378967131069</v>
      </c>
      <c r="D1677">
        <v>-3.0151898939124251E-3</v>
      </c>
    </row>
    <row r="1678" spans="1:4">
      <c r="A1678" s="5">
        <v>41218</v>
      </c>
      <c r="B1678">
        <v>3.9886561867197648E-4</v>
      </c>
      <c r="C1678">
        <v>0.18218615311613245</v>
      </c>
      <c r="D1678">
        <v>-2.8699140916705083E-3</v>
      </c>
    </row>
    <row r="1679" spans="1:4">
      <c r="A1679" s="5">
        <v>41219</v>
      </c>
      <c r="B1679">
        <v>7.1695838905237045E-3</v>
      </c>
      <c r="C1679">
        <v>0.18931818706149428</v>
      </c>
      <c r="D1679">
        <v>-3.0773005794874058E-3</v>
      </c>
    </row>
    <row r="1680" spans="1:4">
      <c r="A1680" s="5">
        <v>41220</v>
      </c>
      <c r="B1680">
        <v>2.8133077603267435E-3</v>
      </c>
      <c r="C1680">
        <v>0.17581357557523017</v>
      </c>
      <c r="D1680">
        <v>-2.7106254162665494E-3</v>
      </c>
    </row>
    <row r="1681" spans="1:4">
      <c r="A1681" s="5">
        <v>41221</v>
      </c>
      <c r="B1681">
        <v>1.3702342070472056E-2</v>
      </c>
      <c r="C1681">
        <v>0.16760585829259697</v>
      </c>
      <c r="D1681">
        <v>-2.5144328771422963E-3</v>
      </c>
    </row>
    <row r="1682" spans="1:4">
      <c r="A1682" s="5">
        <v>41222</v>
      </c>
      <c r="B1682">
        <v>1.1529295362928916E-2</v>
      </c>
      <c r="C1682">
        <v>0.16738871340571523</v>
      </c>
      <c r="D1682">
        <v>-2.5264988676411567E-3</v>
      </c>
    </row>
    <row r="1683" spans="1:4">
      <c r="A1683" s="5">
        <v>41226</v>
      </c>
      <c r="B1683">
        <v>1.262265578713107E-2</v>
      </c>
      <c r="C1683">
        <v>0.16413002931827403</v>
      </c>
      <c r="D1683">
        <v>-2.4505485451165182E-3</v>
      </c>
    </row>
    <row r="1684" spans="1:4">
      <c r="A1684" s="5">
        <v>41227</v>
      </c>
      <c r="B1684">
        <v>1.4346894073193294E-2</v>
      </c>
      <c r="C1684">
        <v>0.16364575211517648</v>
      </c>
      <c r="D1684">
        <v>-2.425606342271445E-3</v>
      </c>
    </row>
    <row r="1685" spans="1:4">
      <c r="A1685" s="5">
        <v>41228</v>
      </c>
      <c r="B1685">
        <v>2.7658836954916072E-3</v>
      </c>
      <c r="C1685">
        <v>0.16390634552084629</v>
      </c>
      <c r="D1685">
        <v>-2.4328897883940308E-3</v>
      </c>
    </row>
    <row r="1686" spans="1:4">
      <c r="A1686" s="5">
        <v>41229</v>
      </c>
      <c r="B1686">
        <v>-1.6872020169891498E-2</v>
      </c>
      <c r="C1686">
        <v>0.16691681502881836</v>
      </c>
      <c r="D1686">
        <v>-2.5022295054124961E-3</v>
      </c>
    </row>
    <row r="1687" spans="1:4">
      <c r="A1687" s="5">
        <v>41232</v>
      </c>
      <c r="B1687">
        <v>-1.4674668272586414E-2</v>
      </c>
      <c r="C1687">
        <v>0.1705115109923053</v>
      </c>
      <c r="D1687">
        <v>-2.5941690582793725E-3</v>
      </c>
    </row>
    <row r="1688" spans="1:4">
      <c r="A1688" s="5">
        <v>41233</v>
      </c>
      <c r="B1688">
        <v>9.6131452718321506E-4</v>
      </c>
      <c r="C1688">
        <v>0.17464864093363505</v>
      </c>
      <c r="D1688">
        <v>-2.6834215601137701E-3</v>
      </c>
    </row>
    <row r="1689" spans="1:4">
      <c r="A1689" s="5">
        <v>41234</v>
      </c>
      <c r="B1689">
        <v>1.0895885585430115E-2</v>
      </c>
      <c r="C1689">
        <v>0.17657750351294238</v>
      </c>
      <c r="D1689">
        <v>-2.7481265057408225E-3</v>
      </c>
    </row>
    <row r="1690" spans="1:4">
      <c r="A1690" s="5">
        <v>41236</v>
      </c>
      <c r="B1690">
        <v>1.6163735308084463E-2</v>
      </c>
      <c r="C1690">
        <v>0.17725079631650315</v>
      </c>
      <c r="D1690">
        <v>-2.7792303299739281E-3</v>
      </c>
    </row>
    <row r="1691" spans="1:4">
      <c r="A1691" s="5">
        <v>41239</v>
      </c>
      <c r="B1691">
        <v>1.1249396871061551E-2</v>
      </c>
      <c r="C1691">
        <v>0.17352428851851748</v>
      </c>
      <c r="D1691">
        <v>-2.6793568293486279E-3</v>
      </c>
    </row>
    <row r="1692" spans="1:4">
      <c r="A1692" s="5">
        <v>41240</v>
      </c>
      <c r="B1692">
        <v>1.7787324988809507E-2</v>
      </c>
      <c r="C1692">
        <v>0.1699742997499416</v>
      </c>
      <c r="D1692">
        <v>-2.5741926927458783E-3</v>
      </c>
    </row>
    <row r="1693" spans="1:4">
      <c r="A1693" s="5">
        <v>41241</v>
      </c>
      <c r="B1693">
        <v>1.7740096052116822E-2</v>
      </c>
      <c r="C1693">
        <v>0.16710423845281575</v>
      </c>
      <c r="D1693">
        <v>-2.4783055155981441E-3</v>
      </c>
    </row>
    <row r="1694" spans="1:4">
      <c r="A1694" s="5">
        <v>41242</v>
      </c>
      <c r="B1694">
        <v>1.2572581428897014E-2</v>
      </c>
      <c r="C1694">
        <v>0.16694517295032385</v>
      </c>
      <c r="D1694">
        <v>-2.4623564445124162E-3</v>
      </c>
    </row>
    <row r="1695" spans="1:4">
      <c r="A1695" s="5">
        <v>41243</v>
      </c>
      <c r="B1695">
        <v>-3.0650083675690457E-3</v>
      </c>
      <c r="C1695">
        <v>0.16826104722240182</v>
      </c>
      <c r="D1695">
        <v>-2.4698397355331784E-3</v>
      </c>
    </row>
    <row r="1696" spans="1:4">
      <c r="A1696" s="5">
        <v>41246</v>
      </c>
      <c r="B1696">
        <v>3.0414969491219081E-3</v>
      </c>
      <c r="C1696">
        <v>0.16897963779095035</v>
      </c>
      <c r="D1696">
        <v>-2.5128922715082569E-3</v>
      </c>
    </row>
    <row r="1697" spans="1:4">
      <c r="A1697" s="5">
        <v>41247</v>
      </c>
      <c r="B1697">
        <v>-4.2723298242060125E-3</v>
      </c>
      <c r="C1697">
        <v>0.16955527499279643</v>
      </c>
      <c r="D1697">
        <v>-2.5470844206812535E-3</v>
      </c>
    </row>
    <row r="1698" spans="1:4">
      <c r="A1698" s="5">
        <v>41248</v>
      </c>
      <c r="B1698">
        <v>-8.0870660305943348E-3</v>
      </c>
      <c r="C1698">
        <v>0.16710261538231203</v>
      </c>
      <c r="D1698">
        <v>-2.4580360151055503E-3</v>
      </c>
    </row>
    <row r="1699" spans="1:4">
      <c r="A1699" s="5">
        <v>41249</v>
      </c>
      <c r="B1699">
        <v>-7.6806129164625073E-3</v>
      </c>
      <c r="C1699">
        <v>0.16519913741808592</v>
      </c>
      <c r="D1699">
        <v>-2.4166855607494282E-3</v>
      </c>
    </row>
    <row r="1700" spans="1:4">
      <c r="A1700" s="5">
        <v>41250</v>
      </c>
      <c r="B1700">
        <v>-1.450830063976691E-2</v>
      </c>
      <c r="C1700">
        <v>0.17235866576888664</v>
      </c>
      <c r="D1700">
        <v>-2.5940700145428014E-3</v>
      </c>
    </row>
    <row r="1701" spans="1:4">
      <c r="A1701" s="5">
        <v>41253</v>
      </c>
      <c r="B1701">
        <v>-1.8266301154850256E-2</v>
      </c>
      <c r="C1701">
        <v>0.17206543666746843</v>
      </c>
      <c r="D1701">
        <v>-2.5920291723025425E-3</v>
      </c>
    </row>
    <row r="1702" spans="1:4">
      <c r="A1702" s="5">
        <v>41254</v>
      </c>
      <c r="B1702">
        <v>-2.9958500445092448E-2</v>
      </c>
      <c r="C1702">
        <v>0.17687265721683104</v>
      </c>
      <c r="D1702">
        <v>-2.7087144840217828E-3</v>
      </c>
    </row>
    <row r="1703" spans="1:4">
      <c r="A1703" s="5">
        <v>41255</v>
      </c>
      <c r="B1703">
        <v>-4.5845547461329982E-2</v>
      </c>
      <c r="C1703">
        <v>0.18581606395575631</v>
      </c>
      <c r="D1703">
        <v>-2.9150636699161472E-3</v>
      </c>
    </row>
    <row r="1704" spans="1:4">
      <c r="A1704" s="5">
        <v>41256</v>
      </c>
      <c r="B1704">
        <v>-4.7908677721290711E-2</v>
      </c>
      <c r="C1704">
        <v>0.19101430994543656</v>
      </c>
      <c r="D1704">
        <v>-3.0955788893021756E-3</v>
      </c>
    </row>
    <row r="1705" spans="1:4">
      <c r="A1705" s="5">
        <v>41257</v>
      </c>
      <c r="B1705">
        <v>-5.9868680489445991E-2</v>
      </c>
      <c r="C1705">
        <v>0.19127248925001653</v>
      </c>
      <c r="D1705">
        <v>-3.1289008255865939E-3</v>
      </c>
    </row>
    <row r="1706" spans="1:4">
      <c r="A1706" s="5">
        <v>41260</v>
      </c>
      <c r="B1706">
        <v>-5.8756102007422067E-2</v>
      </c>
      <c r="C1706">
        <v>0.19868806056375166</v>
      </c>
      <c r="D1706">
        <v>-3.303436686441829E-3</v>
      </c>
    </row>
    <row r="1707" spans="1:4">
      <c r="A1707" s="5">
        <v>41261</v>
      </c>
      <c r="B1707">
        <v>-4.2256142801958801E-2</v>
      </c>
      <c r="C1707">
        <v>0.2037163455110105</v>
      </c>
      <c r="D1707">
        <v>-3.4258276733328446E-3</v>
      </c>
    </row>
    <row r="1708" spans="1:4">
      <c r="A1708" s="5">
        <v>41262</v>
      </c>
      <c r="B1708">
        <v>-4.7115382518505194E-2</v>
      </c>
      <c r="C1708">
        <v>0.20273737419447441</v>
      </c>
      <c r="D1708">
        <v>-3.3981488596544459E-3</v>
      </c>
    </row>
    <row r="1709" spans="1:4">
      <c r="A1709" s="5">
        <v>41263</v>
      </c>
      <c r="B1709">
        <v>-4.6892685327861457E-2</v>
      </c>
      <c r="C1709">
        <v>0.202096942388691</v>
      </c>
      <c r="D1709">
        <v>-3.3889467685645678E-3</v>
      </c>
    </row>
    <row r="1710" spans="1:4">
      <c r="A1710" s="5">
        <v>41264</v>
      </c>
      <c r="B1710">
        <v>-4.3493504548544108E-2</v>
      </c>
      <c r="C1710">
        <v>0.19643542305454073</v>
      </c>
      <c r="D1710">
        <v>-3.256728856433474E-3</v>
      </c>
    </row>
    <row r="1711" spans="1:4">
      <c r="A1711" s="5">
        <v>41267</v>
      </c>
      <c r="B1711">
        <v>-4.1785408644014047E-2</v>
      </c>
      <c r="C1711">
        <v>0.1985468656649115</v>
      </c>
      <c r="D1711">
        <v>-3.3209422683373132E-3</v>
      </c>
    </row>
    <row r="1712" spans="1:4">
      <c r="A1712" s="5">
        <v>41269</v>
      </c>
      <c r="B1712">
        <v>-2.7064098626461686E-2</v>
      </c>
      <c r="C1712">
        <v>0.19393159021406131</v>
      </c>
      <c r="D1712">
        <v>-3.1791142149362145E-3</v>
      </c>
    </row>
    <row r="1713" spans="1:4">
      <c r="A1713" s="5">
        <v>41270</v>
      </c>
      <c r="B1713">
        <v>-3.7243174310353629E-2</v>
      </c>
      <c r="C1713">
        <v>0.19033749905359923</v>
      </c>
      <c r="D1713">
        <v>-3.0990551710328193E-3</v>
      </c>
    </row>
    <row r="1714" spans="1:4">
      <c r="A1714" s="5">
        <v>41271</v>
      </c>
      <c r="B1714">
        <v>-5.5015340686726907E-2</v>
      </c>
      <c r="C1714">
        <v>0.19254464773266045</v>
      </c>
      <c r="D1714">
        <v>-3.1684081996866398E-3</v>
      </c>
    </row>
    <row r="1715" spans="1:4">
      <c r="A1715" s="5">
        <v>41274</v>
      </c>
      <c r="B1715">
        <v>-5.2474548164634628E-2</v>
      </c>
      <c r="C1715">
        <v>0.19641966001821737</v>
      </c>
      <c r="D1715">
        <v>-3.2170570419060708E-3</v>
      </c>
    </row>
    <row r="1716" spans="1:4">
      <c r="A1716" s="5">
        <v>41276</v>
      </c>
      <c r="B1716">
        <v>-4.0756958682932984E-2</v>
      </c>
      <c r="C1716">
        <v>0.20372330689993942</v>
      </c>
      <c r="D1716">
        <v>-3.374170809726029E-3</v>
      </c>
    </row>
    <row r="1717" spans="1:4">
      <c r="A1717" s="5">
        <v>41277</v>
      </c>
      <c r="B1717">
        <v>-4.1543021458445392E-2</v>
      </c>
      <c r="C1717">
        <v>0.21182803847720155</v>
      </c>
      <c r="D1717">
        <v>-3.5615583109844026E-3</v>
      </c>
    </row>
    <row r="1718" spans="1:4">
      <c r="A1718" s="5">
        <v>41278</v>
      </c>
      <c r="B1718">
        <v>-4.5323353872908242E-2</v>
      </c>
      <c r="C1718">
        <v>0.21440433516059795</v>
      </c>
      <c r="D1718">
        <v>-3.6679447782543258E-3</v>
      </c>
    </row>
    <row r="1719" spans="1:4">
      <c r="A1719" s="5">
        <v>41281</v>
      </c>
      <c r="B1719">
        <v>-4.7332863096875899E-2</v>
      </c>
      <c r="C1719">
        <v>0.21392895668772582</v>
      </c>
      <c r="D1719">
        <v>-3.6487670017004278E-3</v>
      </c>
    </row>
    <row r="1720" spans="1:4">
      <c r="A1720" s="5">
        <v>41282</v>
      </c>
      <c r="B1720">
        <v>-5.0639682310348939E-2</v>
      </c>
      <c r="C1720">
        <v>0.20959149908840946</v>
      </c>
      <c r="D1720">
        <v>-3.5412772642440865E-3</v>
      </c>
    </row>
    <row r="1721" spans="1:4">
      <c r="A1721" s="5">
        <v>41283</v>
      </c>
      <c r="B1721">
        <v>-6.2855795739557754E-2</v>
      </c>
      <c r="C1721">
        <v>0.2093364110281046</v>
      </c>
      <c r="D1721">
        <v>-3.5195524478896147E-3</v>
      </c>
    </row>
    <row r="1722" spans="1:4">
      <c r="A1722" s="5">
        <v>41284</v>
      </c>
      <c r="B1722">
        <v>-5.9374490593918229E-2</v>
      </c>
      <c r="C1722">
        <v>0.21319356072799348</v>
      </c>
      <c r="D1722">
        <v>-3.6321259301253404E-3</v>
      </c>
    </row>
    <row r="1723" spans="1:4">
      <c r="A1723" s="5">
        <v>41285</v>
      </c>
      <c r="B1723">
        <v>-5.7378178274550329E-2</v>
      </c>
      <c r="C1723">
        <v>0.2102138692412836</v>
      </c>
      <c r="D1723">
        <v>-3.5677173117444117E-3</v>
      </c>
    </row>
    <row r="1724" spans="1:4">
      <c r="A1724" s="5">
        <v>41288</v>
      </c>
      <c r="B1724">
        <v>-5.1799297794091675E-2</v>
      </c>
      <c r="C1724">
        <v>0.20887013014182598</v>
      </c>
      <c r="D1724">
        <v>-3.5267626230278126E-3</v>
      </c>
    </row>
    <row r="1725" spans="1:4">
      <c r="A1725" s="5">
        <v>41289</v>
      </c>
      <c r="B1725">
        <v>-4.1496585925041435E-2</v>
      </c>
      <c r="C1725">
        <v>0.20304068615029494</v>
      </c>
      <c r="D1725">
        <v>-3.3709783498094264E-3</v>
      </c>
    </row>
    <row r="1726" spans="1:4">
      <c r="A1726" s="5">
        <v>41290</v>
      </c>
      <c r="B1726">
        <v>-4.3512412866830684E-2</v>
      </c>
      <c r="C1726">
        <v>0.20185384820403277</v>
      </c>
      <c r="D1726">
        <v>-3.3396159554830817E-3</v>
      </c>
    </row>
    <row r="1727" spans="1:4">
      <c r="A1727" s="5">
        <v>41291</v>
      </c>
      <c r="B1727">
        <v>-4.6692474605768947E-2</v>
      </c>
      <c r="C1727">
        <v>0.20972966524341768</v>
      </c>
      <c r="D1727">
        <v>-3.5516741976982522E-3</v>
      </c>
    </row>
    <row r="1728" spans="1:4">
      <c r="A1728" s="5">
        <v>41292</v>
      </c>
      <c r="B1728">
        <v>-5.1083770555670982E-2</v>
      </c>
      <c r="C1728">
        <v>0.20702931062885857</v>
      </c>
      <c r="D1728">
        <v>-3.4886382446635352E-3</v>
      </c>
    </row>
    <row r="1729" spans="1:4">
      <c r="A1729" s="5">
        <v>41296</v>
      </c>
      <c r="B1729">
        <v>-5.1216614668623407E-2</v>
      </c>
      <c r="C1729">
        <v>0.20573046371544557</v>
      </c>
      <c r="D1729">
        <v>-3.4552025555639109E-3</v>
      </c>
    </row>
    <row r="1730" spans="1:4">
      <c r="A1730" s="5">
        <v>41297</v>
      </c>
      <c r="B1730">
        <v>-4.7207829254343081E-2</v>
      </c>
      <c r="C1730">
        <v>0.20450917882465755</v>
      </c>
      <c r="D1730">
        <v>-3.4165027077241307E-3</v>
      </c>
    </row>
    <row r="1731" spans="1:4">
      <c r="A1731" s="5">
        <v>41298</v>
      </c>
      <c r="B1731">
        <v>-5.1299738160748842E-2</v>
      </c>
      <c r="C1731">
        <v>0.20737770828219862</v>
      </c>
      <c r="D1731">
        <v>-3.4869521239242712E-3</v>
      </c>
    </row>
    <row r="1732" spans="1:4">
      <c r="A1732" s="5">
        <v>41299</v>
      </c>
      <c r="B1732">
        <v>-4.5879828223068693E-2</v>
      </c>
      <c r="C1732">
        <v>0.22106980727662598</v>
      </c>
      <c r="D1732">
        <v>-3.8491502164551624E-3</v>
      </c>
    </row>
    <row r="1733" spans="1:4">
      <c r="A1733" s="5">
        <v>41302</v>
      </c>
      <c r="B1733">
        <v>-4.7387383038552763E-2</v>
      </c>
      <c r="C1733">
        <v>0.22472252970747272</v>
      </c>
      <c r="D1733">
        <v>-3.9654060446170456E-3</v>
      </c>
    </row>
    <row r="1734" spans="1:4">
      <c r="A1734" s="5">
        <v>41303</v>
      </c>
      <c r="B1734">
        <v>-5.2219795704059872E-2</v>
      </c>
      <c r="C1734">
        <v>0.22814199192961673</v>
      </c>
      <c r="D1734">
        <v>-4.041242129017136E-3</v>
      </c>
    </row>
    <row r="1735" spans="1:4">
      <c r="A1735" s="5">
        <v>41304</v>
      </c>
      <c r="B1735">
        <v>-5.74237152132656E-2</v>
      </c>
      <c r="C1735">
        <v>0.22763721949188151</v>
      </c>
      <c r="D1735">
        <v>-4.0026165623870263E-3</v>
      </c>
    </row>
    <row r="1736" spans="1:4">
      <c r="A1736" s="5">
        <v>41305</v>
      </c>
      <c r="B1736">
        <v>-5.6065821903227162E-2</v>
      </c>
      <c r="C1736">
        <v>0.2266941325554461</v>
      </c>
      <c r="D1736">
        <v>-3.9935455038947439E-3</v>
      </c>
    </row>
    <row r="1737" spans="1:4">
      <c r="A1737" s="5">
        <v>41306</v>
      </c>
      <c r="B1737">
        <v>-6.7488282443517705E-2</v>
      </c>
      <c r="C1737">
        <v>0.2304496105607059</v>
      </c>
      <c r="D1737">
        <v>-4.059963742650022E-3</v>
      </c>
    </row>
    <row r="1738" spans="1:4">
      <c r="A1738" s="5">
        <v>41309</v>
      </c>
      <c r="B1738">
        <v>-6.7855782791976404E-2</v>
      </c>
      <c r="C1738">
        <v>0.22507700461229213</v>
      </c>
      <c r="D1738">
        <v>-3.9198989310365471E-3</v>
      </c>
    </row>
    <row r="1739" spans="1:4">
      <c r="A1739" s="5">
        <v>41310</v>
      </c>
      <c r="B1739">
        <v>-5.9733654571800167E-2</v>
      </c>
      <c r="C1739">
        <v>0.22890719163805942</v>
      </c>
      <c r="D1739">
        <v>-4.0148349686101592E-3</v>
      </c>
    </row>
    <row r="1740" spans="1:4">
      <c r="A1740" s="5">
        <v>41311</v>
      </c>
      <c r="B1740">
        <v>-5.6188055280040561E-2</v>
      </c>
      <c r="C1740">
        <v>0.22259331494215803</v>
      </c>
      <c r="D1740">
        <v>-3.8367638331420024E-3</v>
      </c>
    </row>
    <row r="1741" spans="1:4">
      <c r="A1741" s="5">
        <v>41312</v>
      </c>
      <c r="B1741">
        <v>-6.4380460204657819E-2</v>
      </c>
      <c r="C1741">
        <v>0.22235205287587798</v>
      </c>
      <c r="D1741">
        <v>-3.8304767773524803E-3</v>
      </c>
    </row>
    <row r="1742" spans="1:4">
      <c r="A1742" s="5">
        <v>41313</v>
      </c>
      <c r="B1742">
        <v>-6.770688856300161E-2</v>
      </c>
      <c r="C1742">
        <v>0.22353707364488884</v>
      </c>
      <c r="D1742">
        <v>-3.8651297487911824E-3</v>
      </c>
    </row>
    <row r="1743" spans="1:4">
      <c r="A1743" s="5">
        <v>41316</v>
      </c>
      <c r="B1743">
        <v>-5.3681648275030143E-2</v>
      </c>
      <c r="C1743">
        <v>0.22226444469781631</v>
      </c>
      <c r="D1743">
        <v>-3.8513935346193599E-3</v>
      </c>
    </row>
    <row r="1744" spans="1:4">
      <c r="A1744" s="5">
        <v>41317</v>
      </c>
      <c r="B1744">
        <v>-4.5681098548788629E-2</v>
      </c>
      <c r="C1744">
        <v>0.2251179096323524</v>
      </c>
      <c r="D1744">
        <v>-3.9243173478141994E-3</v>
      </c>
    </row>
    <row r="1745" spans="1:4">
      <c r="A1745" s="5">
        <v>41318</v>
      </c>
      <c r="B1745">
        <v>-3.9136835185649768E-2</v>
      </c>
      <c r="C1745">
        <v>0.23013678859839928</v>
      </c>
      <c r="D1745">
        <v>-4.0567726545537698E-3</v>
      </c>
    </row>
    <row r="1746" spans="1:4">
      <c r="A1746" s="5">
        <v>41319</v>
      </c>
      <c r="B1746">
        <v>-3.235877562108963E-2</v>
      </c>
      <c r="C1746">
        <v>0.22086731599779053</v>
      </c>
      <c r="D1746">
        <v>-3.8161085511334947E-3</v>
      </c>
    </row>
    <row r="1747" spans="1:4">
      <c r="A1747" s="5">
        <v>41320</v>
      </c>
      <c r="B1747">
        <v>-3.1034056376796043E-2</v>
      </c>
      <c r="C1747">
        <v>0.22212460898497263</v>
      </c>
      <c r="D1747">
        <v>-3.8497158232460374E-3</v>
      </c>
    </row>
    <row r="1748" spans="1:4">
      <c r="A1748" s="5">
        <v>41324</v>
      </c>
      <c r="B1748">
        <v>-2.6939064457878956E-2</v>
      </c>
      <c r="C1748">
        <v>0.2249349930465494</v>
      </c>
      <c r="D1748">
        <v>-3.9163747344662493E-3</v>
      </c>
    </row>
    <row r="1749" spans="1:4">
      <c r="A1749" s="5">
        <v>41325</v>
      </c>
      <c r="B1749">
        <v>-2.5053972347864453E-2</v>
      </c>
      <c r="C1749">
        <v>0.22194068924490434</v>
      </c>
      <c r="D1749">
        <v>-3.8242987939024965E-3</v>
      </c>
    </row>
    <row r="1750" spans="1:4">
      <c r="A1750" s="5">
        <v>41326</v>
      </c>
      <c r="B1750">
        <v>-2.5492364939168167E-2</v>
      </c>
      <c r="C1750">
        <v>0.21823249975967887</v>
      </c>
      <c r="D1750">
        <v>-3.7304092468475121E-3</v>
      </c>
    </row>
    <row r="1751" spans="1:4">
      <c r="A1751" s="5">
        <v>41327</v>
      </c>
      <c r="B1751">
        <v>-2.3230139319492832E-2</v>
      </c>
      <c r="C1751">
        <v>0.2153849197260449</v>
      </c>
      <c r="D1751">
        <v>-3.6580449417848051E-3</v>
      </c>
    </row>
    <row r="1752" spans="1:4">
      <c r="A1752" s="5">
        <v>41330</v>
      </c>
      <c r="B1752">
        <v>-2.756018038354259E-2</v>
      </c>
      <c r="C1752">
        <v>0.20445158763847932</v>
      </c>
      <c r="D1752">
        <v>-3.3576787878005238E-3</v>
      </c>
    </row>
    <row r="1753" spans="1:4">
      <c r="A1753" s="5">
        <v>41331</v>
      </c>
      <c r="B1753">
        <v>-1.9466815187926513E-2</v>
      </c>
      <c r="C1753">
        <v>0.20300363323456896</v>
      </c>
      <c r="D1753">
        <v>-3.3161543538687368E-3</v>
      </c>
    </row>
    <row r="1754" spans="1:4">
      <c r="A1754" s="5">
        <v>41332</v>
      </c>
      <c r="B1754">
        <v>-2.6300490936439783E-2</v>
      </c>
      <c r="C1754">
        <v>0.2071204439281798</v>
      </c>
      <c r="D1754">
        <v>-3.4144731469653643E-3</v>
      </c>
    </row>
    <row r="1755" spans="1:4">
      <c r="A1755" s="5">
        <v>41333</v>
      </c>
      <c r="B1755">
        <v>-3.6091713872395362E-2</v>
      </c>
      <c r="C1755">
        <v>0.20645992250160475</v>
      </c>
      <c r="D1755">
        <v>-3.3917121995261494E-3</v>
      </c>
    </row>
    <row r="1756" spans="1:4">
      <c r="A1756" s="5">
        <v>41334</v>
      </c>
      <c r="B1756">
        <v>-4.0274073702378864E-2</v>
      </c>
      <c r="C1756">
        <v>0.20357789653383884</v>
      </c>
      <c r="D1756">
        <v>-3.3323525258100936E-3</v>
      </c>
    </row>
    <row r="1757" spans="1:4">
      <c r="A1757" s="5">
        <v>41337</v>
      </c>
      <c r="B1757">
        <v>-4.3566250824385956E-2</v>
      </c>
      <c r="C1757">
        <v>0.20624388000103228</v>
      </c>
      <c r="D1757">
        <v>-3.3966671983253339E-3</v>
      </c>
    </row>
    <row r="1758" spans="1:4">
      <c r="A1758" s="5">
        <v>41338</v>
      </c>
      <c r="B1758">
        <v>-4.6702801932256323E-2</v>
      </c>
      <c r="C1758">
        <v>0.20930791362314236</v>
      </c>
      <c r="D1758">
        <v>-3.4758392962670071E-3</v>
      </c>
    </row>
    <row r="1759" spans="1:4">
      <c r="A1759" s="5">
        <v>41339</v>
      </c>
      <c r="B1759">
        <v>-4.4926083797686214E-2</v>
      </c>
      <c r="C1759">
        <v>0.21519237686940906</v>
      </c>
      <c r="D1759">
        <v>-3.6226237109322598E-3</v>
      </c>
    </row>
    <row r="1760" spans="1:4">
      <c r="A1760" s="5">
        <v>41340</v>
      </c>
      <c r="B1760">
        <v>-4.5864530820117794E-2</v>
      </c>
      <c r="C1760">
        <v>0.2219156083668383</v>
      </c>
      <c r="D1760">
        <v>-3.7959492120651804E-3</v>
      </c>
    </row>
    <row r="1761" spans="1:4">
      <c r="A1761" s="5">
        <v>41341</v>
      </c>
      <c r="B1761">
        <v>-4.8388093340674586E-2</v>
      </c>
      <c r="C1761">
        <v>0.23152330433352164</v>
      </c>
      <c r="D1761">
        <v>-4.0634933972000711E-3</v>
      </c>
    </row>
    <row r="1762" spans="1:4">
      <c r="A1762" s="5">
        <v>41344</v>
      </c>
      <c r="B1762">
        <v>-4.6468224498925348E-2</v>
      </c>
      <c r="C1762">
        <v>0.23175289661975512</v>
      </c>
      <c r="D1762">
        <v>-4.0646570664077345E-3</v>
      </c>
    </row>
    <row r="1763" spans="1:4">
      <c r="A1763" s="5">
        <v>41345</v>
      </c>
      <c r="B1763">
        <v>-4.335267483653607E-2</v>
      </c>
      <c r="C1763">
        <v>0.22667583302934341</v>
      </c>
      <c r="D1763">
        <v>-3.9400091961391669E-3</v>
      </c>
    </row>
    <row r="1764" spans="1:4">
      <c r="A1764" s="5">
        <v>41346</v>
      </c>
      <c r="B1764">
        <v>-4.5297278293689403E-2</v>
      </c>
      <c r="C1764">
        <v>0.22828505050931996</v>
      </c>
      <c r="D1764">
        <v>-3.9949546129955235E-3</v>
      </c>
    </row>
    <row r="1765" spans="1:4">
      <c r="A1765" s="5">
        <v>41347</v>
      </c>
      <c r="B1765">
        <v>-4.666606450922773E-2</v>
      </c>
      <c r="C1765">
        <v>0.22787318606573065</v>
      </c>
      <c r="D1765">
        <v>-3.9427398216318596E-3</v>
      </c>
    </row>
    <row r="1766" spans="1:4">
      <c r="A1766" s="5">
        <v>41348</v>
      </c>
      <c r="B1766">
        <v>-5.7852107451089721E-2</v>
      </c>
      <c r="C1766">
        <v>0.22449709646479679</v>
      </c>
      <c r="D1766">
        <v>-3.8428851551387975E-3</v>
      </c>
    </row>
    <row r="1767" spans="1:4">
      <c r="A1767" s="5">
        <v>41351</v>
      </c>
      <c r="B1767">
        <v>-5.7440375207556689E-2</v>
      </c>
      <c r="C1767">
        <v>0.21808159422309581</v>
      </c>
      <c r="D1767">
        <v>-3.6743041013821728E-3</v>
      </c>
    </row>
    <row r="1768" spans="1:4">
      <c r="A1768" s="5">
        <v>41352</v>
      </c>
      <c r="B1768">
        <v>-5.640415873736563E-2</v>
      </c>
      <c r="C1768">
        <v>0.21346580408848825</v>
      </c>
      <c r="D1768">
        <v>-3.5727766742273165E-3</v>
      </c>
    </row>
    <row r="1769" spans="1:4">
      <c r="A1769" s="5">
        <v>41353</v>
      </c>
      <c r="B1769">
        <v>-5.560300143308175E-2</v>
      </c>
      <c r="C1769">
        <v>0.21813763450332763</v>
      </c>
      <c r="D1769">
        <v>-3.6654468450622343E-3</v>
      </c>
    </row>
    <row r="1770" spans="1:4">
      <c r="A1770" s="5">
        <v>41354</v>
      </c>
      <c r="B1770">
        <v>-5.4383558955574979E-2</v>
      </c>
      <c r="C1770">
        <v>0.21667731324250294</v>
      </c>
      <c r="D1770">
        <v>-3.6638760286356428E-3</v>
      </c>
    </row>
    <row r="1771" spans="1:4">
      <c r="A1771" s="5">
        <v>41355</v>
      </c>
      <c r="B1771">
        <v>-5.4734952129994852E-2</v>
      </c>
      <c r="C1771">
        <v>0.2149009096377206</v>
      </c>
      <c r="D1771">
        <v>-3.6265659984550313E-3</v>
      </c>
    </row>
    <row r="1772" spans="1:4">
      <c r="A1772" s="5">
        <v>41358</v>
      </c>
      <c r="B1772">
        <v>-5.8708215012129444E-2</v>
      </c>
      <c r="C1772">
        <v>0.21486368466636507</v>
      </c>
      <c r="D1772">
        <v>-3.6066136939602042E-3</v>
      </c>
    </row>
    <row r="1773" spans="1:4">
      <c r="A1773" s="5">
        <v>41359</v>
      </c>
      <c r="B1773">
        <v>-5.5861816158980601E-2</v>
      </c>
      <c r="C1773">
        <v>0.21320392509897598</v>
      </c>
      <c r="D1773">
        <v>-3.5642487638712422E-3</v>
      </c>
    </row>
    <row r="1774" spans="1:4">
      <c r="A1774" s="5">
        <v>41360</v>
      </c>
      <c r="B1774">
        <v>-5.2587540652564407E-2</v>
      </c>
      <c r="C1774">
        <v>0.20659036107690026</v>
      </c>
      <c r="D1774">
        <v>-3.385052349700407E-3</v>
      </c>
    </row>
    <row r="1775" spans="1:4">
      <c r="A1775" s="5">
        <v>41361</v>
      </c>
      <c r="B1775">
        <v>-5.9650932759883361E-2</v>
      </c>
      <c r="C1775">
        <v>0.20848671335687402</v>
      </c>
      <c r="D1775">
        <v>-3.4343731867361614E-3</v>
      </c>
    </row>
    <row r="1776" spans="1:4">
      <c r="A1776" s="5">
        <v>41365</v>
      </c>
      <c r="B1776">
        <v>-5.8033595538879414E-2</v>
      </c>
      <c r="C1776">
        <v>0.20694954272387195</v>
      </c>
      <c r="D1776">
        <v>-3.4039712722499552E-3</v>
      </c>
    </row>
    <row r="1777" spans="1:4">
      <c r="A1777" s="5">
        <v>41366</v>
      </c>
      <c r="B1777">
        <v>-5.7955557755585661E-2</v>
      </c>
      <c r="C1777">
        <v>0.21012046493564504</v>
      </c>
      <c r="D1777">
        <v>-3.4912677095466039E-3</v>
      </c>
    </row>
    <row r="1778" spans="1:4">
      <c r="A1778" s="5">
        <v>41367</v>
      </c>
      <c r="B1778">
        <v>-6.2647990648166646E-2</v>
      </c>
      <c r="C1778">
        <v>0.20314667833597372</v>
      </c>
      <c r="D1778">
        <v>-3.3049894244815154E-3</v>
      </c>
    </row>
    <row r="1779" spans="1:4">
      <c r="A1779" s="5">
        <v>41368</v>
      </c>
      <c r="B1779">
        <v>-5.9682720816932315E-2</v>
      </c>
      <c r="C1779">
        <v>0.1958446755557316</v>
      </c>
      <c r="D1779">
        <v>-3.1264522724214292E-3</v>
      </c>
    </row>
    <row r="1780" spans="1:4">
      <c r="A1780" s="5">
        <v>41369</v>
      </c>
      <c r="B1780">
        <v>-5.3584839437518787E-2</v>
      </c>
      <c r="C1780">
        <v>0.18990175261593861</v>
      </c>
      <c r="D1780">
        <v>-3.0733323640352553E-3</v>
      </c>
    </row>
    <row r="1781" spans="1:4">
      <c r="A1781" s="5">
        <v>41372</v>
      </c>
      <c r="B1781">
        <v>-5.3997541731731429E-2</v>
      </c>
      <c r="C1781">
        <v>0.19454772565369519</v>
      </c>
      <c r="D1781">
        <v>-3.185903380966883E-3</v>
      </c>
    </row>
    <row r="1782" spans="1:4">
      <c r="A1782" s="5">
        <v>41373</v>
      </c>
      <c r="B1782">
        <v>-5.7023346330357196E-2</v>
      </c>
      <c r="C1782">
        <v>0.19653000156786718</v>
      </c>
      <c r="D1782">
        <v>-3.2129796243426951E-3</v>
      </c>
    </row>
    <row r="1783" spans="1:4">
      <c r="A1783" s="5">
        <v>41374</v>
      </c>
      <c r="B1783">
        <v>-5.7177809889783146E-2</v>
      </c>
      <c r="C1783">
        <v>0.20338186298333605</v>
      </c>
      <c r="D1783">
        <v>-3.3688796519207947E-3</v>
      </c>
    </row>
    <row r="1784" spans="1:4">
      <c r="A1784" s="5">
        <v>41375</v>
      </c>
      <c r="B1784">
        <v>-5.8231460058492182E-2</v>
      </c>
      <c r="C1784">
        <v>0.20174847513094188</v>
      </c>
      <c r="D1784">
        <v>-3.3133309691643137E-3</v>
      </c>
    </row>
    <row r="1785" spans="1:4">
      <c r="A1785" s="5">
        <v>41376</v>
      </c>
      <c r="B1785">
        <v>-6.4491031924759218E-2</v>
      </c>
      <c r="C1785">
        <v>0.19446481618141742</v>
      </c>
      <c r="D1785">
        <v>-3.1597514682452361E-3</v>
      </c>
    </row>
    <row r="1786" spans="1:4">
      <c r="A1786" s="5">
        <v>41379</v>
      </c>
      <c r="B1786">
        <v>-6.3605965672454925E-2</v>
      </c>
      <c r="C1786">
        <v>0.19108907014614671</v>
      </c>
      <c r="D1786">
        <v>-3.0930240643152729E-3</v>
      </c>
    </row>
    <row r="1787" spans="1:4">
      <c r="A1787" s="5">
        <v>41380</v>
      </c>
      <c r="B1787">
        <v>-5.6907267915719484E-2</v>
      </c>
      <c r="C1787">
        <v>0.19396824434161172</v>
      </c>
      <c r="D1787">
        <v>-3.1651644399733276E-3</v>
      </c>
    </row>
    <row r="1788" spans="1:4">
      <c r="A1788" s="5">
        <v>41381</v>
      </c>
      <c r="B1788">
        <v>-5.3932857168232956E-2</v>
      </c>
      <c r="C1788">
        <v>0.19191954232794453</v>
      </c>
      <c r="D1788">
        <v>-3.1228881630970271E-3</v>
      </c>
    </row>
    <row r="1789" spans="1:4">
      <c r="A1789" s="5">
        <v>41382</v>
      </c>
      <c r="B1789">
        <v>-5.865262470756346E-2</v>
      </c>
      <c r="C1789">
        <v>0.19189957490361567</v>
      </c>
      <c r="D1789">
        <v>-3.1424774557688557E-3</v>
      </c>
    </row>
    <row r="1790" spans="1:4">
      <c r="A1790" s="5">
        <v>41383</v>
      </c>
      <c r="B1790">
        <v>-5.8184925101579549E-2</v>
      </c>
      <c r="C1790">
        <v>0.19310052822709106</v>
      </c>
      <c r="D1790">
        <v>-3.172785121253522E-3</v>
      </c>
    </row>
    <row r="1791" spans="1:4">
      <c r="A1791" s="5">
        <v>41386</v>
      </c>
      <c r="B1791">
        <v>-5.854726389123191E-2</v>
      </c>
      <c r="C1791">
        <v>0.1917240084119064</v>
      </c>
      <c r="D1791">
        <v>-3.1231500922007617E-3</v>
      </c>
    </row>
    <row r="1792" spans="1:4">
      <c r="A1792" s="5">
        <v>41387</v>
      </c>
      <c r="B1792">
        <v>-6.1304207508715063E-2</v>
      </c>
      <c r="C1792">
        <v>0.19393438629992008</v>
      </c>
      <c r="D1792">
        <v>-3.1718547421944673E-3</v>
      </c>
    </row>
    <row r="1793" spans="1:4">
      <c r="A1793" s="5">
        <v>41388</v>
      </c>
      <c r="B1793">
        <v>-5.6311451735620799E-2</v>
      </c>
      <c r="C1793">
        <v>0.1913141095565935</v>
      </c>
      <c r="D1793">
        <v>-3.1012622587532237E-3</v>
      </c>
    </row>
    <row r="1794" spans="1:4">
      <c r="A1794" s="5">
        <v>41389</v>
      </c>
      <c r="B1794">
        <v>-6.214889082199701E-2</v>
      </c>
      <c r="C1794">
        <v>0.19417636763680915</v>
      </c>
      <c r="D1794">
        <v>-3.169911620888977E-3</v>
      </c>
    </row>
    <row r="1795" spans="1:4">
      <c r="A1795" s="5">
        <v>41390</v>
      </c>
      <c r="B1795">
        <v>-6.2170138182097552E-2</v>
      </c>
      <c r="C1795">
        <v>0.18791692520484449</v>
      </c>
      <c r="D1795">
        <v>-3.0020587972202635E-3</v>
      </c>
    </row>
    <row r="1796" spans="1:4">
      <c r="A1796" s="5">
        <v>41393</v>
      </c>
      <c r="B1796">
        <v>-6.9396643735305311E-2</v>
      </c>
      <c r="C1796">
        <v>0.18930825580058838</v>
      </c>
      <c r="D1796">
        <v>-3.0255700698729742E-3</v>
      </c>
    </row>
    <row r="1797" spans="1:4">
      <c r="A1797" s="5">
        <v>41394</v>
      </c>
      <c r="B1797">
        <v>-6.7829724918002973E-2</v>
      </c>
      <c r="C1797">
        <v>0.18965970312587965</v>
      </c>
      <c r="D1797">
        <v>-3.0404247677102872E-3</v>
      </c>
    </row>
    <row r="1798" spans="1:4">
      <c r="A1798" s="5">
        <v>41395</v>
      </c>
      <c r="B1798">
        <v>-6.8936070234015809E-2</v>
      </c>
      <c r="C1798">
        <v>0.18421833025824497</v>
      </c>
      <c r="D1798">
        <v>-2.9099125413613656E-3</v>
      </c>
    </row>
    <row r="1799" spans="1:4">
      <c r="A1799" s="5">
        <v>41396</v>
      </c>
      <c r="B1799">
        <v>-7.2915315512186024E-2</v>
      </c>
      <c r="C1799">
        <v>0.18507727200334953</v>
      </c>
      <c r="D1799">
        <v>-2.9449368780178837E-3</v>
      </c>
    </row>
    <row r="1800" spans="1:4">
      <c r="A1800" s="5">
        <v>41397</v>
      </c>
      <c r="B1800">
        <v>-7.6239190241606275E-2</v>
      </c>
      <c r="C1800">
        <v>0.20040715769064188</v>
      </c>
      <c r="D1800">
        <v>-3.3043180390845747E-3</v>
      </c>
    </row>
    <row r="1801" spans="1:4">
      <c r="A1801" s="5">
        <v>41400</v>
      </c>
      <c r="B1801">
        <v>-8.2153107794009167E-2</v>
      </c>
      <c r="C1801">
        <v>0.20388028155076368</v>
      </c>
      <c r="D1801">
        <v>-3.3945954724295671E-3</v>
      </c>
    </row>
    <row r="1802" spans="1:4">
      <c r="A1802" s="5">
        <v>41401</v>
      </c>
      <c r="B1802">
        <v>-8.5196731316495258E-2</v>
      </c>
      <c r="C1802">
        <v>0.20684337814202747</v>
      </c>
      <c r="D1802">
        <v>-3.4701971181029167E-3</v>
      </c>
    </row>
    <row r="1803" spans="1:4">
      <c r="A1803" s="5">
        <v>41402</v>
      </c>
      <c r="B1803">
        <v>-8.3375491393780837E-2</v>
      </c>
      <c r="C1803">
        <v>0.20564987190691461</v>
      </c>
      <c r="D1803">
        <v>-3.4433658947985979E-3</v>
      </c>
    </row>
    <row r="1804" spans="1:4">
      <c r="A1804" s="5">
        <v>41403</v>
      </c>
      <c r="B1804">
        <v>-7.9485619098604937E-2</v>
      </c>
      <c r="C1804">
        <v>0.20406738042849371</v>
      </c>
      <c r="D1804">
        <v>-3.3762543450424017E-3</v>
      </c>
    </row>
    <row r="1805" spans="1:4">
      <c r="A1805" s="5">
        <v>41404</v>
      </c>
      <c r="B1805">
        <v>-7.7408418692816866E-2</v>
      </c>
      <c r="C1805">
        <v>0.21576178673366495</v>
      </c>
      <c r="D1805">
        <v>-3.6751870444038616E-3</v>
      </c>
    </row>
    <row r="1806" spans="1:4">
      <c r="A1806" s="5">
        <v>41407</v>
      </c>
      <c r="B1806">
        <v>-7.5264730847826394E-2</v>
      </c>
      <c r="C1806">
        <v>0.2182205001924159</v>
      </c>
      <c r="D1806">
        <v>-3.726644361762549E-3</v>
      </c>
    </row>
    <row r="1807" spans="1:4">
      <c r="A1807" s="5">
        <v>41408</v>
      </c>
      <c r="B1807">
        <v>-7.5980644661425845E-2</v>
      </c>
      <c r="C1807">
        <v>0.22294768283815444</v>
      </c>
      <c r="D1807">
        <v>-3.8419560985007697E-3</v>
      </c>
    </row>
    <row r="1808" spans="1:4">
      <c r="A1808" s="5">
        <v>41409</v>
      </c>
      <c r="B1808">
        <v>-7.7937495772832197E-2</v>
      </c>
      <c r="C1808">
        <v>0.22138482984134322</v>
      </c>
      <c r="D1808">
        <v>-3.797069344567524E-3</v>
      </c>
    </row>
    <row r="1809" spans="1:4">
      <c r="A1809" s="5">
        <v>41410</v>
      </c>
      <c r="B1809">
        <v>-8.5578095744651195E-2</v>
      </c>
      <c r="C1809">
        <v>0.21327064180168373</v>
      </c>
      <c r="D1809">
        <v>-3.5890564827268795E-3</v>
      </c>
    </row>
    <row r="1810" spans="1:4">
      <c r="A1810" s="5">
        <v>41411</v>
      </c>
      <c r="B1810">
        <v>-8.1915299414909257E-2</v>
      </c>
      <c r="C1810">
        <v>0.22251112392524153</v>
      </c>
      <c r="D1810">
        <v>-3.8186274279949496E-3</v>
      </c>
    </row>
    <row r="1811" spans="1:4">
      <c r="A1811" s="5">
        <v>41414</v>
      </c>
      <c r="B1811">
        <v>-8.0022887232104795E-2</v>
      </c>
      <c r="C1811">
        <v>0.22448635217641197</v>
      </c>
      <c r="D1811">
        <v>-3.874751953955439E-3</v>
      </c>
    </row>
    <row r="1812" spans="1:4">
      <c r="A1812" s="5">
        <v>41415</v>
      </c>
      <c r="B1812">
        <v>-7.4311662257588923E-2</v>
      </c>
      <c r="C1812">
        <v>0.22032137834300144</v>
      </c>
      <c r="D1812">
        <v>-3.7860385117641929E-3</v>
      </c>
    </row>
    <row r="1813" spans="1:4">
      <c r="A1813" s="5">
        <v>41416</v>
      </c>
      <c r="B1813">
        <v>-7.9944531881336892E-2</v>
      </c>
      <c r="C1813">
        <v>0.23262147400212269</v>
      </c>
      <c r="D1813">
        <v>-4.1220017389132294E-3</v>
      </c>
    </row>
    <row r="1814" spans="1:4">
      <c r="A1814" s="5">
        <v>41417</v>
      </c>
      <c r="B1814">
        <v>-7.7812929809504841E-2</v>
      </c>
      <c r="C1814">
        <v>0.23208660431617234</v>
      </c>
      <c r="D1814">
        <v>-4.1195061304852192E-3</v>
      </c>
    </row>
    <row r="1815" spans="1:4">
      <c r="A1815" s="5">
        <v>41418</v>
      </c>
      <c r="B1815">
        <v>-8.0839600009171078E-2</v>
      </c>
      <c r="C1815">
        <v>0.230951357681181</v>
      </c>
      <c r="D1815">
        <v>-4.1010826484184811E-3</v>
      </c>
    </row>
    <row r="1816" spans="1:4">
      <c r="A1816" s="5">
        <v>41422</v>
      </c>
      <c r="B1816">
        <v>-7.4552683851403484E-2</v>
      </c>
      <c r="C1816">
        <v>0.24996984124019178</v>
      </c>
      <c r="D1816">
        <v>-4.6115912888630602E-3</v>
      </c>
    </row>
    <row r="1817" spans="1:4">
      <c r="A1817" s="5">
        <v>41423</v>
      </c>
      <c r="B1817">
        <v>-6.6685767755232481E-2</v>
      </c>
      <c r="C1817">
        <v>0.24680312150168693</v>
      </c>
      <c r="D1817">
        <v>-4.5617921862407809E-3</v>
      </c>
    </row>
    <row r="1818" spans="1:4">
      <c r="A1818" s="5">
        <v>41424</v>
      </c>
      <c r="B1818">
        <v>-7.341413628480864E-2</v>
      </c>
      <c r="C1818">
        <v>0.24777906328695298</v>
      </c>
      <c r="D1818">
        <v>-4.5748494992354661E-3</v>
      </c>
    </row>
    <row r="1819" spans="1:4">
      <c r="A1819" s="5">
        <v>41425</v>
      </c>
      <c r="B1819">
        <v>-7.1290188860568884E-2</v>
      </c>
      <c r="C1819">
        <v>0.25273990206915048</v>
      </c>
      <c r="D1819">
        <v>-4.7254402757756506E-3</v>
      </c>
    </row>
    <row r="1820" spans="1:4">
      <c r="A1820" s="5">
        <v>41428</v>
      </c>
      <c r="B1820">
        <v>-6.7475581463767864E-2</v>
      </c>
      <c r="C1820">
        <v>0.24862869039244923</v>
      </c>
      <c r="D1820">
        <v>-4.6229728281852135E-3</v>
      </c>
    </row>
    <row r="1821" spans="1:4">
      <c r="A1821" s="5">
        <v>41429</v>
      </c>
      <c r="B1821">
        <v>-6.5401095657311101E-2</v>
      </c>
      <c r="C1821">
        <v>0.25030823742567182</v>
      </c>
      <c r="D1821">
        <v>-4.6463940208713306E-3</v>
      </c>
    </row>
    <row r="1822" spans="1:4">
      <c r="A1822" s="5">
        <v>41430</v>
      </c>
      <c r="B1822">
        <v>-6.4599644410383142E-2</v>
      </c>
      <c r="C1822">
        <v>0.24536023791038297</v>
      </c>
      <c r="D1822">
        <v>-4.5364052382585712E-3</v>
      </c>
    </row>
    <row r="1823" spans="1:4">
      <c r="A1823" s="5">
        <v>41431</v>
      </c>
      <c r="B1823">
        <v>-6.3880166306477401E-2</v>
      </c>
      <c r="C1823">
        <v>0.24290521037957713</v>
      </c>
      <c r="D1823">
        <v>-4.4724965426766235E-3</v>
      </c>
    </row>
    <row r="1824" spans="1:4">
      <c r="A1824" s="5">
        <v>41432</v>
      </c>
      <c r="B1824">
        <v>-6.5045447811185764E-2</v>
      </c>
      <c r="C1824">
        <v>0.25576821123971205</v>
      </c>
      <c r="D1824">
        <v>-4.8033116436530078E-3</v>
      </c>
    </row>
    <row r="1825" spans="1:4">
      <c r="A1825" s="5">
        <v>41435</v>
      </c>
      <c r="B1825">
        <v>-6.3686531346166336E-2</v>
      </c>
      <c r="C1825">
        <v>0.26189044201436562</v>
      </c>
      <c r="D1825">
        <v>-4.977259234330518E-3</v>
      </c>
    </row>
    <row r="1826" spans="1:4">
      <c r="A1826" s="5">
        <v>41436</v>
      </c>
      <c r="B1826">
        <v>-5.5541645191463207E-2</v>
      </c>
      <c r="C1826">
        <v>0.25920419631487102</v>
      </c>
      <c r="D1826">
        <v>-4.9320397070519483E-3</v>
      </c>
    </row>
    <row r="1827" spans="1:4">
      <c r="A1827" s="5">
        <v>41437</v>
      </c>
      <c r="B1827">
        <v>-5.8859491739692335E-2</v>
      </c>
      <c r="C1827">
        <v>0.26466782994474819</v>
      </c>
      <c r="D1827">
        <v>-5.0696469375245013E-3</v>
      </c>
    </row>
    <row r="1828" spans="1:4">
      <c r="A1828" s="5">
        <v>41438</v>
      </c>
      <c r="B1828">
        <v>-5.9994477449432648E-2</v>
      </c>
      <c r="C1828">
        <v>0.25781785972547389</v>
      </c>
      <c r="D1828">
        <v>-4.8799261083918499E-3</v>
      </c>
    </row>
    <row r="1829" spans="1:4">
      <c r="A1829" s="5">
        <v>41439</v>
      </c>
      <c r="B1829">
        <v>-7.011035638750536E-2</v>
      </c>
      <c r="C1829">
        <v>0.2504317365110616</v>
      </c>
      <c r="D1829">
        <v>-4.6634439440588916E-3</v>
      </c>
    </row>
    <row r="1830" spans="1:4">
      <c r="A1830" s="5">
        <v>41442</v>
      </c>
      <c r="B1830">
        <v>-7.6222093052171008E-2</v>
      </c>
      <c r="C1830">
        <v>0.25613410286029792</v>
      </c>
      <c r="D1830">
        <v>-4.7699230309867641E-3</v>
      </c>
    </row>
    <row r="1831" spans="1:4">
      <c r="A1831" s="5">
        <v>41443</v>
      </c>
      <c r="B1831">
        <v>-7.9565411098914629E-2</v>
      </c>
      <c r="C1831">
        <v>0.2576097335714857</v>
      </c>
      <c r="D1831">
        <v>-4.8311984462483795E-3</v>
      </c>
    </row>
    <row r="1832" spans="1:4">
      <c r="A1832" s="5">
        <v>41444</v>
      </c>
      <c r="B1832">
        <v>-6.9459740709203785E-2</v>
      </c>
      <c r="C1832">
        <v>0.27817852017327566</v>
      </c>
      <c r="D1832">
        <v>-5.4819382534585254E-3</v>
      </c>
    </row>
    <row r="1833" spans="1:4">
      <c r="A1833" s="5">
        <v>41445</v>
      </c>
      <c r="B1833">
        <v>-6.6154591023760714E-2</v>
      </c>
      <c r="C1833">
        <v>0.28938249488807605</v>
      </c>
      <c r="D1833">
        <v>-5.7787363900811128E-3</v>
      </c>
    </row>
    <row r="1834" spans="1:4">
      <c r="A1834" s="5">
        <v>41446</v>
      </c>
      <c r="B1834">
        <v>-5.999858509101879E-2</v>
      </c>
      <c r="C1834">
        <v>0.30461348301620761</v>
      </c>
      <c r="D1834">
        <v>-6.2365669913015866E-3</v>
      </c>
    </row>
    <row r="1835" spans="1:4">
      <c r="A1835" s="5">
        <v>41449</v>
      </c>
      <c r="B1835">
        <v>-4.4242700796819738E-2</v>
      </c>
      <c r="C1835">
        <v>0.31070678603744717</v>
      </c>
      <c r="D1835">
        <v>-6.4720288311758715E-3</v>
      </c>
    </row>
    <row r="1836" spans="1:4">
      <c r="A1836" s="5">
        <v>41450</v>
      </c>
      <c r="B1836">
        <v>-3.764035096152564E-2</v>
      </c>
      <c r="C1836">
        <v>0.31266224109904867</v>
      </c>
      <c r="D1836">
        <v>-6.4977903231157683E-3</v>
      </c>
    </row>
    <row r="1837" spans="1:4">
      <c r="A1837" s="5">
        <v>41451</v>
      </c>
      <c r="B1837">
        <v>-4.6154329163269905E-2</v>
      </c>
      <c r="C1837">
        <v>0.30608753054609084</v>
      </c>
      <c r="D1837">
        <v>-6.2845877516816868E-3</v>
      </c>
    </row>
    <row r="1838" spans="1:4">
      <c r="A1838" s="5">
        <v>41452</v>
      </c>
      <c r="B1838">
        <v>-5.285036013013205E-2</v>
      </c>
      <c r="C1838">
        <v>0.29758791850295085</v>
      </c>
      <c r="D1838">
        <v>-6.0275919217828893E-3</v>
      </c>
    </row>
    <row r="1839" spans="1:4">
      <c r="A1839" s="5">
        <v>41453</v>
      </c>
      <c r="B1839">
        <v>-5.9755709215855643E-2</v>
      </c>
      <c r="C1839">
        <v>0.30335541122724691</v>
      </c>
      <c r="D1839">
        <v>-6.2432987459924471E-3</v>
      </c>
    </row>
    <row r="1840" spans="1:4">
      <c r="A1840" s="5">
        <v>41456</v>
      </c>
      <c r="B1840">
        <v>-6.6898778843939563E-2</v>
      </c>
      <c r="C1840">
        <v>0.30134384446959023</v>
      </c>
      <c r="D1840">
        <v>-6.210827709367892E-3</v>
      </c>
    </row>
    <row r="1841" spans="1:4">
      <c r="A1841" s="5">
        <v>41457</v>
      </c>
      <c r="B1841">
        <v>-7.1151705860111422E-2</v>
      </c>
      <c r="C1841">
        <v>0.29998968333352777</v>
      </c>
      <c r="D1841">
        <v>-6.1702263000862094E-3</v>
      </c>
    </row>
    <row r="1842" spans="1:4">
      <c r="A1842" s="5">
        <v>41458</v>
      </c>
      <c r="B1842">
        <v>-6.4107545456306883E-2</v>
      </c>
      <c r="C1842">
        <v>0.30566158116768766</v>
      </c>
      <c r="D1842">
        <v>-6.348974296277122E-3</v>
      </c>
    </row>
    <row r="1843" spans="1:4">
      <c r="A1843" s="5">
        <v>41460</v>
      </c>
      <c r="B1843">
        <v>-6.0010286034654754E-2</v>
      </c>
      <c r="C1843">
        <v>0.33376487538837152</v>
      </c>
      <c r="D1843">
        <v>-7.1094425112014992E-3</v>
      </c>
    </row>
    <row r="1844" spans="1:4">
      <c r="A1844" s="5">
        <v>41463</v>
      </c>
      <c r="B1844">
        <v>-6.9513630975128249E-2</v>
      </c>
      <c r="C1844">
        <v>0.32354738388910653</v>
      </c>
      <c r="D1844">
        <v>-6.8009578888710851E-3</v>
      </c>
    </row>
    <row r="1845" spans="1:4">
      <c r="A1845" s="5">
        <v>41464</v>
      </c>
      <c r="B1845">
        <v>-6.8401875694302561E-2</v>
      </c>
      <c r="C1845">
        <v>0.32191023858238021</v>
      </c>
      <c r="D1845">
        <v>-6.7303726635152506E-3</v>
      </c>
    </row>
    <row r="1846" spans="1:4">
      <c r="A1846" s="5">
        <v>41465</v>
      </c>
      <c r="B1846">
        <v>-7.0798797920655548E-2</v>
      </c>
      <c r="C1846">
        <v>0.32836456815664461</v>
      </c>
      <c r="D1846">
        <v>-6.9051936333502165E-3</v>
      </c>
    </row>
    <row r="1847" spans="1:4">
      <c r="A1847" s="5">
        <v>41466</v>
      </c>
      <c r="B1847">
        <v>-8.4156471980103911E-2</v>
      </c>
      <c r="C1847">
        <v>0.3130561867024898</v>
      </c>
      <c r="D1847">
        <v>-6.4027669920232056E-3</v>
      </c>
    </row>
    <row r="1848" spans="1:4">
      <c r="A1848" s="5">
        <v>41467</v>
      </c>
      <c r="B1848">
        <v>-8.2814223446780827E-2</v>
      </c>
      <c r="C1848">
        <v>0.31528133688872334</v>
      </c>
      <c r="D1848">
        <v>-6.4808712000887884E-3</v>
      </c>
    </row>
    <row r="1849" spans="1:4">
      <c r="A1849" s="5">
        <v>41470</v>
      </c>
      <c r="B1849">
        <v>-8.4953801441759291E-2</v>
      </c>
      <c r="C1849">
        <v>0.31051111613422666</v>
      </c>
      <c r="D1849">
        <v>-6.3507053282879714E-3</v>
      </c>
    </row>
    <row r="1850" spans="1:4">
      <c r="A1850" s="5">
        <v>41471</v>
      </c>
      <c r="B1850">
        <v>-8.9684887108953004E-2</v>
      </c>
      <c r="C1850">
        <v>0.30847952277509433</v>
      </c>
      <c r="D1850">
        <v>-6.3074456754173454E-3</v>
      </c>
    </row>
    <row r="1851" spans="1:4">
      <c r="A1851" s="5">
        <v>41472</v>
      </c>
      <c r="B1851">
        <v>-9.3789481544335737E-2</v>
      </c>
      <c r="C1851">
        <v>0.30363226171346414</v>
      </c>
      <c r="D1851">
        <v>-6.1412257660159964E-3</v>
      </c>
    </row>
    <row r="1852" spans="1:4">
      <c r="A1852" s="5">
        <v>41473</v>
      </c>
      <c r="B1852">
        <v>-9.9782233295754377E-2</v>
      </c>
      <c r="C1852">
        <v>0.3091798676746304</v>
      </c>
      <c r="D1852">
        <v>-6.2562100289897307E-3</v>
      </c>
    </row>
    <row r="1853" spans="1:4">
      <c r="A1853" s="5">
        <v>41474</v>
      </c>
      <c r="B1853">
        <v>-9.8335582600503305E-2</v>
      </c>
      <c r="C1853">
        <v>0.30175607896641982</v>
      </c>
      <c r="D1853">
        <v>-6.085108316008417E-3</v>
      </c>
    </row>
    <row r="1854" spans="1:4">
      <c r="A1854" s="5">
        <v>41477</v>
      </c>
      <c r="B1854">
        <v>-9.762604028906928E-2</v>
      </c>
      <c r="C1854">
        <v>0.30203888615513014</v>
      </c>
      <c r="D1854">
        <v>-6.1055928884673144E-3</v>
      </c>
    </row>
    <row r="1855" spans="1:4">
      <c r="A1855" s="5">
        <v>41478</v>
      </c>
      <c r="B1855">
        <v>-9.5638409951901315E-2</v>
      </c>
      <c r="C1855">
        <v>0.30461948515545684</v>
      </c>
      <c r="D1855">
        <v>-6.1643650470042275E-3</v>
      </c>
    </row>
    <row r="1856" spans="1:4">
      <c r="A1856" s="5">
        <v>41479</v>
      </c>
      <c r="B1856">
        <v>-9.2648102170682242E-2</v>
      </c>
      <c r="C1856">
        <v>0.31490900799388494</v>
      </c>
      <c r="D1856">
        <v>-6.444073410359543E-3</v>
      </c>
    </row>
    <row r="1857" spans="1:4">
      <c r="A1857" s="5">
        <v>41480</v>
      </c>
      <c r="B1857">
        <v>-0.10111059886956494</v>
      </c>
      <c r="C1857">
        <v>0.31520811974821161</v>
      </c>
      <c r="D1857">
        <v>-6.4431460319008624E-3</v>
      </c>
    </row>
    <row r="1858" spans="1:4">
      <c r="A1858" s="5">
        <v>41481</v>
      </c>
      <c r="B1858">
        <v>-0.10299011066464435</v>
      </c>
      <c r="C1858">
        <v>0.31187439662676952</v>
      </c>
      <c r="D1858">
        <v>-6.3702247386034326E-3</v>
      </c>
    </row>
    <row r="1859" spans="1:4">
      <c r="A1859" s="5">
        <v>41484</v>
      </c>
      <c r="B1859">
        <v>-0.10305731112490452</v>
      </c>
      <c r="C1859">
        <v>0.31523761414302082</v>
      </c>
      <c r="D1859">
        <v>-6.4283869697438082E-3</v>
      </c>
    </row>
    <row r="1860" spans="1:4">
      <c r="A1860" s="5">
        <v>41485</v>
      </c>
      <c r="B1860">
        <v>-9.7494302505534536E-2</v>
      </c>
      <c r="C1860">
        <v>0.31696763313376669</v>
      </c>
      <c r="D1860">
        <v>-6.4841892984703635E-3</v>
      </c>
    </row>
    <row r="1861" spans="1:4">
      <c r="A1861" s="5">
        <v>41486</v>
      </c>
      <c r="B1861">
        <v>-9.6892521196325063E-2</v>
      </c>
      <c r="C1861">
        <v>0.31397876000145397</v>
      </c>
      <c r="D1861">
        <v>-6.4141958445466168E-3</v>
      </c>
    </row>
    <row r="1862" spans="1:4">
      <c r="A1862" s="5">
        <v>41487</v>
      </c>
      <c r="B1862">
        <v>-9.5554216536402475E-2</v>
      </c>
      <c r="C1862">
        <v>0.33287339398550736</v>
      </c>
      <c r="D1862">
        <v>-6.9167657872671292E-3</v>
      </c>
    </row>
    <row r="1863" spans="1:4">
      <c r="A1863" s="5">
        <v>41488</v>
      </c>
      <c r="B1863">
        <v>-0.10828030957956575</v>
      </c>
      <c r="C1863">
        <v>0.31744080958531085</v>
      </c>
      <c r="D1863">
        <v>-6.4565752448290962E-3</v>
      </c>
    </row>
    <row r="1864" spans="1:4">
      <c r="A1864" s="5">
        <v>41491</v>
      </c>
      <c r="B1864">
        <v>-0.10043991876386078</v>
      </c>
      <c r="C1864">
        <v>0.32071070095043791</v>
      </c>
      <c r="D1864">
        <v>-6.5344270403247008E-3</v>
      </c>
    </row>
    <row r="1865" spans="1:4">
      <c r="A1865" s="5">
        <v>41492</v>
      </c>
      <c r="B1865">
        <v>-9.6590922574947349E-2</v>
      </c>
      <c r="C1865">
        <v>0.32027624525629783</v>
      </c>
      <c r="D1865">
        <v>-6.5240306991288383E-3</v>
      </c>
    </row>
    <row r="1866" spans="1:4">
      <c r="A1866" s="5">
        <v>41493</v>
      </c>
      <c r="B1866">
        <v>-9.038181603376276E-2</v>
      </c>
      <c r="C1866">
        <v>0.31371386208421836</v>
      </c>
      <c r="D1866">
        <v>-6.36432356212757E-3</v>
      </c>
    </row>
    <row r="1867" spans="1:4">
      <c r="A1867" s="5">
        <v>41494</v>
      </c>
      <c r="B1867">
        <v>-9.4217584658020451E-2</v>
      </c>
      <c r="C1867">
        <v>0.31199256438641954</v>
      </c>
      <c r="D1867">
        <v>-6.3267074448138611E-3</v>
      </c>
    </row>
    <row r="1868" spans="1:4">
      <c r="A1868" s="5">
        <v>41495</v>
      </c>
      <c r="B1868">
        <v>-9.3228596392021218E-2</v>
      </c>
      <c r="C1868">
        <v>0.31164796865489924</v>
      </c>
      <c r="D1868">
        <v>-6.338737208929272E-3</v>
      </c>
    </row>
    <row r="1869" spans="1:4">
      <c r="A1869" s="5">
        <v>41498</v>
      </c>
      <c r="B1869">
        <v>-8.874941849313131E-2</v>
      </c>
      <c r="C1869">
        <v>0.31524281313784686</v>
      </c>
      <c r="D1869">
        <v>-6.4237392161578264E-3</v>
      </c>
    </row>
    <row r="1870" spans="1:4">
      <c r="A1870" s="5">
        <v>41499</v>
      </c>
      <c r="B1870">
        <v>-8.3233454362960299E-2</v>
      </c>
      <c r="C1870">
        <v>0.32951555409965516</v>
      </c>
      <c r="D1870">
        <v>-6.832868287104484E-3</v>
      </c>
    </row>
    <row r="1871" spans="1:4">
      <c r="A1871" s="5">
        <v>41500</v>
      </c>
      <c r="B1871">
        <v>-8.7588911432819785E-2</v>
      </c>
      <c r="C1871">
        <v>0.32953237600261315</v>
      </c>
      <c r="D1871">
        <v>-6.8277467875923438E-3</v>
      </c>
    </row>
    <row r="1872" spans="1:4">
      <c r="A1872" s="5">
        <v>41501</v>
      </c>
      <c r="B1872">
        <v>-8.4632751501095893E-2</v>
      </c>
      <c r="C1872">
        <v>0.33767313635317536</v>
      </c>
      <c r="D1872">
        <v>-7.0441676181936886E-3</v>
      </c>
    </row>
    <row r="1873" spans="1:4">
      <c r="A1873" s="5">
        <v>41502</v>
      </c>
      <c r="B1873">
        <v>-8.6448968130337006E-2</v>
      </c>
      <c r="C1873">
        <v>0.34788230060709585</v>
      </c>
      <c r="D1873">
        <v>-7.3338287625291975E-3</v>
      </c>
    </row>
    <row r="1874" spans="1:4">
      <c r="A1874" s="5">
        <v>41505</v>
      </c>
      <c r="B1874">
        <v>-8.7929874814238765E-2</v>
      </c>
      <c r="C1874">
        <v>0.35357549578430525</v>
      </c>
      <c r="D1874">
        <v>-7.4962069017612855E-3</v>
      </c>
    </row>
    <row r="1875" spans="1:4">
      <c r="A1875" s="5">
        <v>41506</v>
      </c>
      <c r="B1875">
        <v>-9.2961164696707885E-2</v>
      </c>
      <c r="C1875">
        <v>0.34540356405889644</v>
      </c>
      <c r="D1875">
        <v>-7.244363747716317E-3</v>
      </c>
    </row>
    <row r="1876" spans="1:4">
      <c r="A1876" s="5">
        <v>41507</v>
      </c>
      <c r="B1876">
        <v>-9.0549520295276728E-2</v>
      </c>
      <c r="C1876">
        <v>0.35422954152610331</v>
      </c>
      <c r="D1876">
        <v>-7.5075527133414291E-3</v>
      </c>
    </row>
    <row r="1877" spans="1:4">
      <c r="A1877" s="5">
        <v>41508</v>
      </c>
      <c r="B1877">
        <v>-8.3292396241915936E-2</v>
      </c>
      <c r="C1877">
        <v>0.3599246133103754</v>
      </c>
      <c r="D1877">
        <v>-7.744841257286637E-3</v>
      </c>
    </row>
    <row r="1878" spans="1:4">
      <c r="A1878" s="5">
        <v>41509</v>
      </c>
      <c r="B1878">
        <v>-7.9509914276350874E-2</v>
      </c>
      <c r="C1878">
        <v>0.34970673701745209</v>
      </c>
      <c r="D1878">
        <v>-7.4901168904972035E-3</v>
      </c>
    </row>
    <row r="1879" spans="1:4">
      <c r="A1879" s="5">
        <v>41512</v>
      </c>
      <c r="B1879">
        <v>-7.3891614976382469E-2</v>
      </c>
      <c r="C1879">
        <v>0.34367608371815733</v>
      </c>
      <c r="D1879">
        <v>-7.3207444824193802E-3</v>
      </c>
    </row>
    <row r="1880" spans="1:4">
      <c r="A1880" s="5">
        <v>41513</v>
      </c>
      <c r="B1880">
        <v>-7.2036002011248795E-2</v>
      </c>
      <c r="C1880">
        <v>0.33366589128236762</v>
      </c>
      <c r="D1880">
        <v>-7.0571183620148498E-3</v>
      </c>
    </row>
    <row r="1881" spans="1:4">
      <c r="A1881" s="5">
        <v>41514</v>
      </c>
      <c r="B1881">
        <v>-7.0181947760091873E-2</v>
      </c>
      <c r="C1881">
        <v>0.34194351261598255</v>
      </c>
      <c r="D1881">
        <v>-7.2897639850147316E-3</v>
      </c>
    </row>
    <row r="1882" spans="1:4">
      <c r="A1882" s="5">
        <v>41515</v>
      </c>
      <c r="B1882">
        <v>-7.3589944911238908E-2</v>
      </c>
      <c r="C1882">
        <v>0.33903875693838725</v>
      </c>
      <c r="D1882">
        <v>-7.2474642701635689E-3</v>
      </c>
    </row>
    <row r="1883" spans="1:4">
      <c r="A1883" s="5">
        <v>41516</v>
      </c>
      <c r="B1883">
        <v>-7.8567589744301725E-2</v>
      </c>
      <c r="C1883">
        <v>0.34370625303592733</v>
      </c>
      <c r="D1883">
        <v>-7.4036279377170814E-3</v>
      </c>
    </row>
    <row r="1884" spans="1:4">
      <c r="A1884" s="5">
        <v>41520</v>
      </c>
      <c r="B1884">
        <v>-7.3841497690486993E-2</v>
      </c>
      <c r="C1884">
        <v>0.35334519011374899</v>
      </c>
      <c r="D1884">
        <v>-7.6400534333001232E-3</v>
      </c>
    </row>
    <row r="1885" spans="1:4">
      <c r="A1885" s="5">
        <v>41521</v>
      </c>
      <c r="B1885">
        <v>-6.6352357928338129E-2</v>
      </c>
      <c r="C1885">
        <v>0.35986607124829206</v>
      </c>
      <c r="D1885">
        <v>-7.8674640277765859E-3</v>
      </c>
    </row>
    <row r="1886" spans="1:4">
      <c r="A1886" s="5">
        <v>41522</v>
      </c>
      <c r="B1886">
        <v>-4.6740098311949731E-2</v>
      </c>
      <c r="C1886">
        <v>0.37064895782833962</v>
      </c>
      <c r="D1886">
        <v>-8.1753254719045508E-3</v>
      </c>
    </row>
    <row r="1887" spans="1:4">
      <c r="A1887" s="5">
        <v>41523</v>
      </c>
      <c r="B1887">
        <v>-6.3657520413901589E-2</v>
      </c>
      <c r="C1887">
        <v>0.36410381177298723</v>
      </c>
      <c r="D1887">
        <v>-7.9343864682450485E-3</v>
      </c>
    </row>
    <row r="1888" spans="1:4">
      <c r="A1888" s="5">
        <v>41526</v>
      </c>
      <c r="B1888">
        <v>-7.6090320822685867E-2</v>
      </c>
      <c r="C1888">
        <v>0.35985375785208373</v>
      </c>
      <c r="D1888">
        <v>-7.8013804490393007E-3</v>
      </c>
    </row>
    <row r="1889" spans="1:4">
      <c r="A1889" s="5">
        <v>41527</v>
      </c>
      <c r="B1889">
        <v>-6.9945849533297494E-2</v>
      </c>
      <c r="C1889">
        <v>0.36856598718955808</v>
      </c>
      <c r="D1889">
        <v>-8.0656667853291272E-3</v>
      </c>
    </row>
    <row r="1890" spans="1:4">
      <c r="A1890" s="5">
        <v>41528</v>
      </c>
      <c r="B1890">
        <v>-7.5350563927656086E-2</v>
      </c>
      <c r="C1890">
        <v>0.36210446347943859</v>
      </c>
      <c r="D1890">
        <v>-7.869362952003179E-3</v>
      </c>
    </row>
    <row r="1891" spans="1:4">
      <c r="A1891" s="5">
        <v>41529</v>
      </c>
      <c r="B1891">
        <v>-8.3486514883470961E-2</v>
      </c>
      <c r="C1891">
        <v>0.36207851883381653</v>
      </c>
      <c r="D1891">
        <v>-7.8613372158513085E-3</v>
      </c>
    </row>
    <row r="1892" spans="1:4">
      <c r="A1892" s="5">
        <v>41530</v>
      </c>
      <c r="B1892">
        <v>-8.3878230781541538E-2</v>
      </c>
      <c r="C1892">
        <v>0.36000339144795412</v>
      </c>
      <c r="D1892">
        <v>-7.8002013205725794E-3</v>
      </c>
    </row>
    <row r="1893" spans="1:4">
      <c r="A1893" s="5">
        <v>41533</v>
      </c>
      <c r="B1893">
        <v>-9.256574710962609E-2</v>
      </c>
      <c r="C1893">
        <v>0.35499189231281297</v>
      </c>
      <c r="D1893">
        <v>-7.572220429581087E-3</v>
      </c>
    </row>
    <row r="1894" spans="1:4">
      <c r="A1894" s="5">
        <v>41534</v>
      </c>
      <c r="B1894">
        <v>-9.9362914794037679E-2</v>
      </c>
      <c r="C1894">
        <v>0.35236073615116265</v>
      </c>
      <c r="D1894">
        <v>-7.5115441372463534E-3</v>
      </c>
    </row>
    <row r="1895" spans="1:4">
      <c r="A1895" s="5">
        <v>41535</v>
      </c>
      <c r="B1895">
        <v>-0.112829900189551</v>
      </c>
      <c r="C1895">
        <v>0.32806570794429035</v>
      </c>
      <c r="D1895">
        <v>-6.7500206311936709E-3</v>
      </c>
    </row>
    <row r="1896" spans="1:4">
      <c r="A1896" s="5">
        <v>41536</v>
      </c>
      <c r="B1896">
        <v>-0.12130268680127439</v>
      </c>
      <c r="C1896">
        <v>0.33870164675461822</v>
      </c>
      <c r="D1896">
        <v>-7.0491261704581278E-3</v>
      </c>
    </row>
    <row r="1897" spans="1:4">
      <c r="A1897" s="5">
        <v>41537</v>
      </c>
      <c r="B1897">
        <v>-0.1148971662360343</v>
      </c>
      <c r="C1897">
        <v>0.33768177114639597</v>
      </c>
      <c r="D1897">
        <v>-7.0573046979062245E-3</v>
      </c>
    </row>
    <row r="1898" spans="1:4">
      <c r="A1898" s="5">
        <v>41540</v>
      </c>
      <c r="B1898">
        <v>-0.11076431496794062</v>
      </c>
      <c r="C1898">
        <v>0.33315531546240429</v>
      </c>
      <c r="D1898">
        <v>-6.9534999617521962E-3</v>
      </c>
    </row>
    <row r="1899" spans="1:4">
      <c r="A1899" s="5">
        <v>41541</v>
      </c>
      <c r="B1899">
        <v>-0.10568207672034256</v>
      </c>
      <c r="C1899">
        <v>0.32577403587473575</v>
      </c>
      <c r="D1899">
        <v>-6.7751458558919448E-3</v>
      </c>
    </row>
    <row r="1900" spans="1:4">
      <c r="A1900" s="5">
        <v>41542</v>
      </c>
      <c r="B1900">
        <v>-0.10192919557275502</v>
      </c>
      <c r="C1900">
        <v>0.3200064623727118</v>
      </c>
      <c r="D1900">
        <v>-6.604064753394822E-3</v>
      </c>
    </row>
    <row r="1901" spans="1:4">
      <c r="A1901" s="5">
        <v>41543</v>
      </c>
      <c r="B1901">
        <v>-0.11005207037651955</v>
      </c>
      <c r="C1901">
        <v>0.32518667338137885</v>
      </c>
      <c r="D1901">
        <v>-6.7256729052651929E-3</v>
      </c>
    </row>
    <row r="1902" spans="1:4">
      <c r="A1902" s="5">
        <v>41544</v>
      </c>
      <c r="B1902">
        <v>-0.11099416487322879</v>
      </c>
      <c r="C1902">
        <v>0.32179332997226834</v>
      </c>
      <c r="D1902">
        <v>-6.6160291029749418E-3</v>
      </c>
    </row>
    <row r="1903" spans="1:4">
      <c r="A1903" s="5">
        <v>41547</v>
      </c>
      <c r="B1903">
        <v>-0.11244524639183066</v>
      </c>
      <c r="C1903">
        <v>0.32153127870754877</v>
      </c>
      <c r="D1903">
        <v>-6.5912645327226007E-3</v>
      </c>
    </row>
    <row r="1904" spans="1:4">
      <c r="A1904" s="5">
        <v>41548</v>
      </c>
      <c r="B1904">
        <v>-9.7823291939297105E-2</v>
      </c>
      <c r="C1904">
        <v>0.32220468936241514</v>
      </c>
      <c r="D1904">
        <v>-6.5987316982139381E-3</v>
      </c>
    </row>
    <row r="1905" spans="1:4">
      <c r="A1905" s="5">
        <v>41549</v>
      </c>
      <c r="B1905">
        <v>-0.10137523325341863</v>
      </c>
      <c r="C1905">
        <v>0.31786259083872725</v>
      </c>
      <c r="D1905">
        <v>-6.4645770989077526E-3</v>
      </c>
    </row>
    <row r="1906" spans="1:4">
      <c r="A1906" s="5">
        <v>41550</v>
      </c>
      <c r="B1906">
        <v>-9.0579888289700525E-2</v>
      </c>
      <c r="C1906">
        <v>0.31353910471711666</v>
      </c>
      <c r="D1906">
        <v>-6.3178328097181161E-3</v>
      </c>
    </row>
    <row r="1907" spans="1:4">
      <c r="A1907" s="5">
        <v>41551</v>
      </c>
      <c r="B1907">
        <v>-8.8976368653723228E-2</v>
      </c>
      <c r="C1907">
        <v>0.3204951196378516</v>
      </c>
      <c r="D1907">
        <v>-6.5392386372309392E-3</v>
      </c>
    </row>
    <row r="1908" spans="1:4">
      <c r="A1908" s="5">
        <v>41554</v>
      </c>
      <c r="B1908">
        <v>-7.4570838958749275E-2</v>
      </c>
      <c r="C1908">
        <v>0.31750624117073944</v>
      </c>
      <c r="D1908">
        <v>-6.4875067926964403E-3</v>
      </c>
    </row>
    <row r="1909" spans="1:4">
      <c r="A1909" s="5">
        <v>41555</v>
      </c>
      <c r="B1909">
        <v>-2.6674626810137173E-2</v>
      </c>
      <c r="C1909">
        <v>0.31253973759714249</v>
      </c>
      <c r="D1909">
        <v>-6.3725550284769606E-3</v>
      </c>
    </row>
    <row r="1910" spans="1:4">
      <c r="A1910" s="5">
        <v>41556</v>
      </c>
      <c r="B1910">
        <v>-2.9246759169553077E-2</v>
      </c>
      <c r="C1910">
        <v>0.31345926764249638</v>
      </c>
      <c r="D1910">
        <v>-6.364976058370244E-3</v>
      </c>
    </row>
    <row r="1911" spans="1:4">
      <c r="A1911" s="5">
        <v>41557</v>
      </c>
      <c r="B1911">
        <v>-3.9926221400557793E-2</v>
      </c>
      <c r="C1911">
        <v>0.31846156218246707</v>
      </c>
      <c r="D1911">
        <v>-6.4993253107677599E-3</v>
      </c>
    </row>
    <row r="1912" spans="1:4">
      <c r="A1912" s="5">
        <v>41558</v>
      </c>
      <c r="B1912">
        <v>-3.8326494356718914E-2</v>
      </c>
      <c r="C1912">
        <v>0.31592011149070098</v>
      </c>
      <c r="D1912">
        <v>-6.4233079867692866E-3</v>
      </c>
    </row>
    <row r="1913" spans="1:4">
      <c r="A1913" s="5">
        <v>41562</v>
      </c>
      <c r="B1913">
        <v>3.6228388911468262E-3</v>
      </c>
      <c r="C1913">
        <v>0.31546416853859122</v>
      </c>
      <c r="D1913">
        <v>-6.4047723316352683E-3</v>
      </c>
    </row>
    <row r="1914" spans="1:4">
      <c r="A1914" s="5">
        <v>41563</v>
      </c>
      <c r="B1914">
        <v>-4.0629586070052154E-2</v>
      </c>
      <c r="C1914">
        <v>0.31457393036818926</v>
      </c>
      <c r="D1914">
        <v>-6.3982564665118072E-3</v>
      </c>
    </row>
    <row r="1915" spans="1:4">
      <c r="A1915" s="5">
        <v>41564</v>
      </c>
      <c r="B1915">
        <v>-8.6627307557692046E-2</v>
      </c>
      <c r="C1915">
        <v>0.31167504359720355</v>
      </c>
      <c r="D1915">
        <v>-6.3183882623799158E-3</v>
      </c>
    </row>
    <row r="1916" spans="1:4">
      <c r="A1916" s="5">
        <v>41565</v>
      </c>
      <c r="B1916">
        <v>-9.6333485536711769E-2</v>
      </c>
      <c r="C1916">
        <v>0.31319002774111576</v>
      </c>
      <c r="D1916">
        <v>-6.3700389692543701E-3</v>
      </c>
    </row>
    <row r="1917" spans="1:4">
      <c r="A1917" s="5">
        <v>41568</v>
      </c>
      <c r="B1917">
        <v>-9.9993978003388495E-2</v>
      </c>
      <c r="C1917">
        <v>0.31778835861445015</v>
      </c>
      <c r="D1917">
        <v>-6.4901786989061926E-3</v>
      </c>
    </row>
    <row r="1918" spans="1:4">
      <c r="A1918" s="5">
        <v>41569</v>
      </c>
      <c r="B1918">
        <v>-9.9978470423897473E-2</v>
      </c>
      <c r="C1918">
        <v>0.30534538333695893</v>
      </c>
      <c r="D1918">
        <v>-6.1409495547392863E-3</v>
      </c>
    </row>
    <row r="1919" spans="1:4">
      <c r="A1919" s="5">
        <v>41570</v>
      </c>
      <c r="B1919">
        <v>-9.8398592731545012E-2</v>
      </c>
      <c r="C1919">
        <v>0.30273908519722542</v>
      </c>
      <c r="D1919">
        <v>-6.0769581303776769E-3</v>
      </c>
    </row>
    <row r="1920" spans="1:4">
      <c r="A1920" s="5">
        <v>41571</v>
      </c>
      <c r="B1920">
        <v>-9.6860926166149608E-2</v>
      </c>
      <c r="C1920">
        <v>0.30474598451259027</v>
      </c>
      <c r="D1920">
        <v>-6.1278896908609675E-3</v>
      </c>
    </row>
    <row r="1921" spans="1:4">
      <c r="A1921" s="5">
        <v>41572</v>
      </c>
      <c r="B1921">
        <v>-9.7287741787107682E-2</v>
      </c>
      <c r="C1921">
        <v>0.30357343630236233</v>
      </c>
      <c r="D1921">
        <v>-6.0944107430152984E-3</v>
      </c>
    </row>
    <row r="1922" spans="1:4">
      <c r="A1922" s="5">
        <v>41575</v>
      </c>
      <c r="B1922">
        <v>-9.7834519670746606E-2</v>
      </c>
      <c r="C1922">
        <v>0.30493689653794853</v>
      </c>
      <c r="D1922">
        <v>-6.1292164964948364E-3</v>
      </c>
    </row>
    <row r="1923" spans="1:4">
      <c r="A1923" s="5">
        <v>41576</v>
      </c>
      <c r="B1923">
        <v>-9.219319906103389E-2</v>
      </c>
      <c r="C1923">
        <v>0.30213921038396085</v>
      </c>
      <c r="D1923">
        <v>-6.0267865828913794E-3</v>
      </c>
    </row>
    <row r="1924" spans="1:4">
      <c r="A1924" s="5">
        <v>41577</v>
      </c>
      <c r="B1924">
        <v>-9.14826623583056E-2</v>
      </c>
      <c r="C1924">
        <v>0.30498725207579913</v>
      </c>
      <c r="D1924">
        <v>-6.1125508252882123E-3</v>
      </c>
    </row>
    <row r="1925" spans="1:4">
      <c r="A1925" s="5">
        <v>41578</v>
      </c>
      <c r="B1925">
        <v>-0.10199400343624918</v>
      </c>
      <c r="C1925">
        <v>0.30829166605281716</v>
      </c>
      <c r="D1925">
        <v>-6.2162327193816171E-3</v>
      </c>
    </row>
    <row r="1926" spans="1:4">
      <c r="A1926" s="5">
        <v>41579</v>
      </c>
      <c r="B1926">
        <v>-0.10242899046046046</v>
      </c>
      <c r="C1926">
        <v>0.31924845463599405</v>
      </c>
      <c r="D1926">
        <v>-6.5249023031695554E-3</v>
      </c>
    </row>
    <row r="1927" spans="1:4">
      <c r="A1927" s="5">
        <v>41582</v>
      </c>
      <c r="B1927">
        <v>-0.10386272962705209</v>
      </c>
      <c r="C1927">
        <v>0.31702088885049667</v>
      </c>
      <c r="D1927">
        <v>-6.4342923747105008E-3</v>
      </c>
    </row>
    <row r="1928" spans="1:4">
      <c r="A1928" s="5">
        <v>41583</v>
      </c>
      <c r="B1928">
        <v>-0.10162876646047315</v>
      </c>
      <c r="C1928">
        <v>0.32306482691755728</v>
      </c>
      <c r="D1928">
        <v>-6.5733854115728636E-3</v>
      </c>
    </row>
    <row r="1929" spans="1:4">
      <c r="A1929" s="5">
        <v>41584</v>
      </c>
      <c r="B1929">
        <v>-0.10524545918353978</v>
      </c>
      <c r="C1929">
        <v>0.31897663518483554</v>
      </c>
      <c r="D1929">
        <v>-6.4125074945332499E-3</v>
      </c>
    </row>
    <row r="1930" spans="1:4">
      <c r="A1930" s="5">
        <v>41585</v>
      </c>
      <c r="B1930">
        <v>-0.10899322095506155</v>
      </c>
      <c r="C1930">
        <v>0.31413831431376865</v>
      </c>
      <c r="D1930">
        <v>-6.3095946855953426E-3</v>
      </c>
    </row>
    <row r="1931" spans="1:4">
      <c r="A1931" s="5">
        <v>41586</v>
      </c>
      <c r="B1931">
        <v>-0.10479333653633376</v>
      </c>
      <c r="C1931">
        <v>0.33252857564671356</v>
      </c>
      <c r="D1931">
        <v>-6.7980366252304676E-3</v>
      </c>
    </row>
    <row r="1932" spans="1:4">
      <c r="A1932" s="5">
        <v>41590</v>
      </c>
      <c r="B1932">
        <v>-9.1018948228826307E-2</v>
      </c>
      <c r="C1932">
        <v>0.33607140049246398</v>
      </c>
      <c r="D1932">
        <v>-6.9173043510913808E-3</v>
      </c>
    </row>
    <row r="1933" spans="1:4">
      <c r="A1933" s="5">
        <v>41591</v>
      </c>
      <c r="B1933">
        <v>-9.2253613061816508E-2</v>
      </c>
      <c r="C1933">
        <v>0.32844559188368216</v>
      </c>
      <c r="D1933">
        <v>-6.6820035598815167E-3</v>
      </c>
    </row>
    <row r="1934" spans="1:4">
      <c r="A1934" s="5">
        <v>41592</v>
      </c>
      <c r="B1934">
        <v>-9.8066506779630691E-2</v>
      </c>
      <c r="C1934">
        <v>0.31984516425267062</v>
      </c>
      <c r="D1934">
        <v>-6.4222796072364099E-3</v>
      </c>
    </row>
    <row r="1935" spans="1:4">
      <c r="A1935" s="5">
        <v>41593</v>
      </c>
      <c r="B1935">
        <v>-9.4933880071406684E-2</v>
      </c>
      <c r="C1935">
        <v>0.32228225702072849</v>
      </c>
      <c r="D1935">
        <v>-6.5004848796998121E-3</v>
      </c>
    </row>
    <row r="1936" spans="1:4">
      <c r="A1936" s="5">
        <v>41596</v>
      </c>
      <c r="B1936">
        <v>-9.3875356335443347E-2</v>
      </c>
      <c r="C1936">
        <v>0.31691641442578117</v>
      </c>
      <c r="D1936">
        <v>-6.3627507092931662E-3</v>
      </c>
    </row>
    <row r="1937" spans="1:4">
      <c r="A1937" s="5">
        <v>41597</v>
      </c>
      <c r="B1937">
        <v>-9.6532597758095806E-2</v>
      </c>
      <c r="C1937">
        <v>0.32262919953506652</v>
      </c>
      <c r="D1937">
        <v>-6.5107605558728521E-3</v>
      </c>
    </row>
    <row r="1938" spans="1:4">
      <c r="A1938" s="5">
        <v>41598</v>
      </c>
      <c r="B1938">
        <v>-0.1078306901525187</v>
      </c>
      <c r="C1938">
        <v>0.33342024235890577</v>
      </c>
      <c r="D1938">
        <v>-6.7450389020405257E-3</v>
      </c>
    </row>
    <row r="1939" spans="1:4">
      <c r="A1939" s="5">
        <v>41599</v>
      </c>
      <c r="B1939">
        <v>-0.11959077952891078</v>
      </c>
      <c r="C1939">
        <v>0.33361143050863384</v>
      </c>
      <c r="D1939">
        <v>-6.7535442413813014E-3</v>
      </c>
    </row>
    <row r="1940" spans="1:4">
      <c r="A1940" s="5">
        <v>41600</v>
      </c>
      <c r="B1940">
        <v>-0.1132734198436284</v>
      </c>
      <c r="C1940">
        <v>0.32957392463734869</v>
      </c>
      <c r="D1940">
        <v>-6.6843640329904376E-3</v>
      </c>
    </row>
    <row r="1941" spans="1:4">
      <c r="A1941" s="5">
        <v>41603</v>
      </c>
      <c r="B1941">
        <v>-0.10259085986249471</v>
      </c>
      <c r="C1941">
        <v>0.326359080451885</v>
      </c>
      <c r="D1941">
        <v>-6.5964163562621404E-3</v>
      </c>
    </row>
    <row r="1942" spans="1:4">
      <c r="A1942" s="5">
        <v>41604</v>
      </c>
      <c r="B1942">
        <v>-0.10033514486933734</v>
      </c>
      <c r="C1942">
        <v>0.32147764660024891</v>
      </c>
      <c r="D1942">
        <v>-6.4637951678356313E-3</v>
      </c>
    </row>
    <row r="1943" spans="1:4">
      <c r="A1943" s="5">
        <v>41605</v>
      </c>
      <c r="B1943">
        <v>-0.10471631554709657</v>
      </c>
      <c r="C1943">
        <v>0.32571883592373818</v>
      </c>
      <c r="D1943">
        <v>-6.5923343185429126E-3</v>
      </c>
    </row>
    <row r="1944" spans="1:4">
      <c r="A1944" s="5">
        <v>41607</v>
      </c>
      <c r="B1944">
        <v>-0.10953175974578902</v>
      </c>
      <c r="C1944">
        <v>0.32884082033733109</v>
      </c>
      <c r="D1944">
        <v>-6.6813168958006633E-3</v>
      </c>
    </row>
    <row r="1945" spans="1:4">
      <c r="A1945" s="5">
        <v>41610</v>
      </c>
      <c r="B1945">
        <v>-0.1158841571510589</v>
      </c>
      <c r="C1945">
        <v>0.33822918651447592</v>
      </c>
      <c r="D1945">
        <v>-6.9564312641730453E-3</v>
      </c>
    </row>
    <row r="1946" spans="1:4">
      <c r="A1946" s="5">
        <v>41611</v>
      </c>
      <c r="B1946">
        <v>-0.11480218602437556</v>
      </c>
      <c r="C1946">
        <v>0.33446064074761539</v>
      </c>
      <c r="D1946">
        <v>-6.849048696389224E-3</v>
      </c>
    </row>
    <row r="1947" spans="1:4">
      <c r="A1947" s="5">
        <v>41612</v>
      </c>
      <c r="B1947">
        <v>-0.11261876397062998</v>
      </c>
      <c r="C1947">
        <v>0.34208032901864416</v>
      </c>
      <c r="D1947">
        <v>-7.0422519709711388E-3</v>
      </c>
    </row>
    <row r="1948" spans="1:4">
      <c r="A1948" s="5">
        <v>41613</v>
      </c>
      <c r="B1948">
        <v>-0.11755492703127897</v>
      </c>
      <c r="C1948">
        <v>0.34803711112334829</v>
      </c>
      <c r="D1948">
        <v>-7.2223517280424442E-3</v>
      </c>
    </row>
    <row r="1949" spans="1:4">
      <c r="A1949" s="5">
        <v>41614</v>
      </c>
      <c r="B1949">
        <v>-0.11216388590453555</v>
      </c>
      <c r="C1949">
        <v>0.34810890641375736</v>
      </c>
      <c r="D1949">
        <v>-7.2588368940255032E-3</v>
      </c>
    </row>
    <row r="1950" spans="1:4">
      <c r="A1950" s="5">
        <v>41617</v>
      </c>
      <c r="B1950">
        <v>-0.10624487680770876</v>
      </c>
      <c r="C1950">
        <v>0.34560469380196418</v>
      </c>
      <c r="D1950">
        <v>-7.2035512661671143E-3</v>
      </c>
    </row>
    <row r="1951" spans="1:4">
      <c r="A1951" s="5">
        <v>41618</v>
      </c>
      <c r="B1951">
        <v>-0.10442127192771053</v>
      </c>
      <c r="C1951">
        <v>0.3384307907504896</v>
      </c>
      <c r="D1951">
        <v>-7.0153197464691945E-3</v>
      </c>
    </row>
    <row r="1952" spans="1:4">
      <c r="A1952" s="5">
        <v>41619</v>
      </c>
      <c r="B1952">
        <v>-0.10841346367198464</v>
      </c>
      <c r="C1952">
        <v>0.34527927649744322</v>
      </c>
      <c r="D1952">
        <v>-7.1983855702741064E-3</v>
      </c>
    </row>
    <row r="1953" spans="1:4">
      <c r="A1953" s="5">
        <v>41620</v>
      </c>
      <c r="B1953">
        <v>-0.10298778102725482</v>
      </c>
      <c r="C1953">
        <v>0.35022725252125997</v>
      </c>
      <c r="D1953">
        <v>-7.3382554475061252E-3</v>
      </c>
    </row>
    <row r="1954" spans="1:4">
      <c r="A1954" s="5">
        <v>41621</v>
      </c>
      <c r="B1954">
        <v>-9.8576144003190092E-2</v>
      </c>
      <c r="C1954">
        <v>0.34886978533924606</v>
      </c>
      <c r="D1954">
        <v>-7.3315532729412314E-3</v>
      </c>
    </row>
    <row r="1955" spans="1:4">
      <c r="A1955" s="5">
        <v>41624</v>
      </c>
      <c r="B1955">
        <v>-0.10071737546253651</v>
      </c>
      <c r="C1955">
        <v>0.35027034188333955</v>
      </c>
      <c r="D1955">
        <v>-7.3523655007485785E-3</v>
      </c>
    </row>
    <row r="1956" spans="1:4">
      <c r="A1956" s="5">
        <v>41625</v>
      </c>
      <c r="B1956">
        <v>-0.10002273154300516</v>
      </c>
      <c r="C1956">
        <v>0.34468577408824708</v>
      </c>
      <c r="D1956">
        <v>-7.1836645078476799E-3</v>
      </c>
    </row>
    <row r="1957" spans="1:4">
      <c r="A1957" s="5">
        <v>41626</v>
      </c>
      <c r="B1957">
        <v>-0.10709978590709564</v>
      </c>
      <c r="C1957">
        <v>0.35030108167357538</v>
      </c>
      <c r="D1957">
        <v>-7.344293027369238E-3</v>
      </c>
    </row>
    <row r="1958" spans="1:4">
      <c r="A1958" s="5">
        <v>41627</v>
      </c>
      <c r="B1958">
        <v>-0.10166627651996445</v>
      </c>
      <c r="C1958">
        <v>0.35930031138492752</v>
      </c>
      <c r="D1958">
        <v>-7.6611710721598489E-3</v>
      </c>
    </row>
    <row r="1959" spans="1:4">
      <c r="A1959" s="5">
        <v>41628</v>
      </c>
      <c r="B1959">
        <v>-8.5156508334807229E-2</v>
      </c>
      <c r="C1959">
        <v>0.35501483302376768</v>
      </c>
      <c r="D1959">
        <v>-7.6427824722137905E-3</v>
      </c>
    </row>
    <row r="1960" spans="1:4">
      <c r="A1960" s="5">
        <v>41631</v>
      </c>
      <c r="B1960">
        <v>-8.1421198999721875E-2</v>
      </c>
      <c r="C1960">
        <v>0.35998494459326086</v>
      </c>
      <c r="D1960">
        <v>-7.7853945407192586E-3</v>
      </c>
    </row>
    <row r="1961" spans="1:4">
      <c r="A1961" s="5">
        <v>41632</v>
      </c>
      <c r="B1961">
        <v>-8.1601541201284017E-2</v>
      </c>
      <c r="C1961">
        <v>0.36786247476434969</v>
      </c>
      <c r="D1961">
        <v>-7.9978137069271846E-3</v>
      </c>
    </row>
    <row r="1962" spans="1:4">
      <c r="A1962" s="5">
        <v>41634</v>
      </c>
      <c r="B1962">
        <v>-8.0183412315922548E-2</v>
      </c>
      <c r="C1962">
        <v>0.3694013697970997</v>
      </c>
      <c r="D1962">
        <v>-8.0291417365531519E-3</v>
      </c>
    </row>
    <row r="1963" spans="1:4">
      <c r="A1963" s="5">
        <v>41635</v>
      </c>
      <c r="B1963">
        <v>-8.5983780522482331E-2</v>
      </c>
      <c r="C1963">
        <v>0.37128457545418259</v>
      </c>
      <c r="D1963">
        <v>-8.0615816966360596E-3</v>
      </c>
    </row>
    <row r="1964" spans="1:4">
      <c r="A1964" s="5">
        <v>41638</v>
      </c>
      <c r="B1964">
        <v>-8.4932246678755749E-2</v>
      </c>
      <c r="C1964">
        <v>0.36633030762054708</v>
      </c>
      <c r="D1964">
        <v>-7.9381279388852054E-3</v>
      </c>
    </row>
    <row r="1965" spans="1:4">
      <c r="A1965" s="5">
        <v>41639</v>
      </c>
      <c r="B1965">
        <v>-8.8411647807553728E-2</v>
      </c>
      <c r="C1965">
        <v>0.37318411183212585</v>
      </c>
      <c r="D1965">
        <v>-8.0993623381281216E-3</v>
      </c>
    </row>
    <row r="1966" spans="1:4">
      <c r="A1966" s="5">
        <v>41641</v>
      </c>
      <c r="B1966">
        <v>-8.9023774984932316E-2</v>
      </c>
      <c r="C1966">
        <v>0.36824979714123951</v>
      </c>
      <c r="D1966">
        <v>-7.9750853132396996E-3</v>
      </c>
    </row>
    <row r="1967" spans="1:4">
      <c r="A1967" s="5">
        <v>41642</v>
      </c>
      <c r="B1967">
        <v>-7.982305987812971E-2</v>
      </c>
      <c r="C1967">
        <v>0.36895606804319725</v>
      </c>
      <c r="D1967">
        <v>-7.9997931421603146E-3</v>
      </c>
    </row>
    <row r="1968" spans="1:4">
      <c r="A1968" s="5">
        <v>41645</v>
      </c>
      <c r="B1968">
        <v>-9.0130442406912425E-2</v>
      </c>
      <c r="C1968">
        <v>0.36583782506873974</v>
      </c>
      <c r="D1968">
        <v>-7.9141227750155526E-3</v>
      </c>
    </row>
    <row r="1969" spans="1:4">
      <c r="A1969" s="5">
        <v>41646</v>
      </c>
      <c r="B1969">
        <v>-8.8678240930823604E-2</v>
      </c>
      <c r="C1969">
        <v>0.36410479835713305</v>
      </c>
      <c r="D1969">
        <v>-7.8810113169699783E-3</v>
      </c>
    </row>
    <row r="1970" spans="1:4">
      <c r="A1970" s="5">
        <v>41647</v>
      </c>
      <c r="B1970">
        <v>-7.876318174308683E-2</v>
      </c>
      <c r="C1970">
        <v>0.37223612538044765</v>
      </c>
      <c r="D1970">
        <v>-8.1560534705027686E-3</v>
      </c>
    </row>
    <row r="1971" spans="1:4">
      <c r="A1971" s="5">
        <v>41648</v>
      </c>
      <c r="B1971">
        <v>-7.5742504368501523E-2</v>
      </c>
      <c r="C1971">
        <v>0.3666417030997452</v>
      </c>
      <c r="D1971">
        <v>-7.9976837106662257E-3</v>
      </c>
    </row>
    <row r="1972" spans="1:4">
      <c r="A1972" s="5">
        <v>41649</v>
      </c>
      <c r="B1972">
        <v>-8.6313696495554121E-2</v>
      </c>
      <c r="C1972">
        <v>0.35273765307718213</v>
      </c>
      <c r="D1972">
        <v>-7.5901663420963224E-3</v>
      </c>
    </row>
    <row r="1973" spans="1:4">
      <c r="A1973" s="5">
        <v>41652</v>
      </c>
      <c r="B1973">
        <v>-9.6587350702151825E-2</v>
      </c>
      <c r="C1973">
        <v>0.34902355393689877</v>
      </c>
      <c r="D1973">
        <v>-7.479676535603874E-3</v>
      </c>
    </row>
    <row r="1974" spans="1:4">
      <c r="A1974" s="5">
        <v>41653</v>
      </c>
      <c r="B1974">
        <v>-9.282504826255529E-2</v>
      </c>
      <c r="C1974">
        <v>0.35442315968881705</v>
      </c>
      <c r="D1974">
        <v>-7.6420597890552227E-3</v>
      </c>
    </row>
    <row r="1975" spans="1:4">
      <c r="A1975" s="5">
        <v>41654</v>
      </c>
      <c r="B1975">
        <v>-8.2428220310027431E-2</v>
      </c>
      <c r="C1975">
        <v>0.35680981757030739</v>
      </c>
      <c r="D1975">
        <v>-7.7285247424566262E-3</v>
      </c>
    </row>
    <row r="1976" spans="1:4">
      <c r="A1976" s="5">
        <v>41655</v>
      </c>
      <c r="B1976">
        <v>-8.0987541502130708E-2</v>
      </c>
      <c r="C1976">
        <v>0.35252885559717106</v>
      </c>
      <c r="D1976">
        <v>-7.6267602399857611E-3</v>
      </c>
    </row>
    <row r="1977" spans="1:4">
      <c r="A1977" s="5">
        <v>41656</v>
      </c>
      <c r="B1977">
        <v>-8.0079537390675429E-2</v>
      </c>
      <c r="C1977">
        <v>0.34904945373695456</v>
      </c>
      <c r="D1977">
        <v>-7.5295554104334523E-3</v>
      </c>
    </row>
    <row r="1978" spans="1:4">
      <c r="A1978" s="5">
        <v>41660</v>
      </c>
      <c r="B1978">
        <v>-7.783703221393265E-2</v>
      </c>
      <c r="C1978">
        <v>0.35146066885081256</v>
      </c>
      <c r="D1978">
        <v>-7.6286636085039954E-3</v>
      </c>
    </row>
    <row r="1979" spans="1:4">
      <c r="A1979" s="5">
        <v>41661</v>
      </c>
      <c r="B1979">
        <v>-7.2099527756550055E-2</v>
      </c>
      <c r="C1979">
        <v>0.35662246057293323</v>
      </c>
      <c r="D1979">
        <v>-7.8054073819403E-3</v>
      </c>
    </row>
    <row r="1980" spans="1:4">
      <c r="A1980" s="5">
        <v>41662</v>
      </c>
      <c r="B1980">
        <v>-8.3076118057182596E-2</v>
      </c>
      <c r="C1980">
        <v>0.34440578700587599</v>
      </c>
      <c r="D1980">
        <v>-7.4484104866942968E-3</v>
      </c>
    </row>
    <row r="1981" spans="1:4">
      <c r="A1981" s="5">
        <v>41663</v>
      </c>
      <c r="B1981">
        <v>-7.9907978694912701E-2</v>
      </c>
      <c r="C1981">
        <v>0.33793258001018911</v>
      </c>
      <c r="D1981">
        <v>-7.2730851113748428E-3</v>
      </c>
    </row>
    <row r="1982" spans="1:4">
      <c r="A1982" s="5">
        <v>41666</v>
      </c>
      <c r="B1982">
        <v>-7.6294990081886088E-2</v>
      </c>
      <c r="C1982">
        <v>0.34170227110084839</v>
      </c>
      <c r="D1982">
        <v>-7.372955449395621E-3</v>
      </c>
    </row>
    <row r="1983" spans="1:4">
      <c r="A1983" s="5">
        <v>41667</v>
      </c>
      <c r="B1983">
        <v>-7.3751022551586859E-2</v>
      </c>
      <c r="C1983">
        <v>0.33915413958511709</v>
      </c>
      <c r="D1983">
        <v>-7.2756127042784115E-3</v>
      </c>
    </row>
    <row r="1984" spans="1:4">
      <c r="A1984" s="5">
        <v>41668</v>
      </c>
      <c r="B1984">
        <v>-7.8518784374695741E-2</v>
      </c>
      <c r="C1984">
        <v>0.32917253476936326</v>
      </c>
      <c r="D1984">
        <v>-6.9950350617743271E-3</v>
      </c>
    </row>
    <row r="1985" spans="1:4">
      <c r="A1985" s="5">
        <v>41669</v>
      </c>
      <c r="B1985">
        <v>-8.7219708484740879E-2</v>
      </c>
      <c r="C1985">
        <v>0.3352405883895816</v>
      </c>
      <c r="D1985">
        <v>-7.157552795242831E-3</v>
      </c>
    </row>
    <row r="1986" spans="1:4">
      <c r="A1986" s="5">
        <v>41670</v>
      </c>
      <c r="B1986">
        <v>-9.3325953875713866E-2</v>
      </c>
      <c r="C1986">
        <v>0.32815579734457045</v>
      </c>
      <c r="D1986">
        <v>-6.9521632375483941E-3</v>
      </c>
    </row>
    <row r="1987" spans="1:4">
      <c r="A1987" s="5">
        <v>41673</v>
      </c>
      <c r="B1987">
        <v>-9.0089604303784487E-2</v>
      </c>
      <c r="C1987">
        <v>0.31872737461220169</v>
      </c>
      <c r="D1987">
        <v>-6.697286784111408E-3</v>
      </c>
    </row>
    <row r="1988" spans="1:4">
      <c r="A1988" s="5">
        <v>41674</v>
      </c>
      <c r="B1988">
        <v>-7.2390006337174906E-2</v>
      </c>
      <c r="C1988">
        <v>0.31925764583509947</v>
      </c>
      <c r="D1988">
        <v>-6.6861772658735868E-3</v>
      </c>
    </row>
    <row r="1989" spans="1:4">
      <c r="A1989" s="5">
        <v>41675</v>
      </c>
      <c r="B1989">
        <v>-6.8255928872870755E-2</v>
      </c>
      <c r="C1989">
        <v>0.32575075911564194</v>
      </c>
      <c r="D1989">
        <v>-6.8312233020345328E-3</v>
      </c>
    </row>
    <row r="1990" spans="1:4">
      <c r="A1990" s="5">
        <v>41676</v>
      </c>
      <c r="B1990">
        <v>-7.291003581521209E-2</v>
      </c>
      <c r="C1990">
        <v>0.33113342083857022</v>
      </c>
      <c r="D1990">
        <v>-7.0013627417557355E-3</v>
      </c>
    </row>
    <row r="1991" spans="1:4">
      <c r="A1991" s="5">
        <v>41677</v>
      </c>
      <c r="B1991">
        <v>-7.1638615434539338E-2</v>
      </c>
      <c r="C1991">
        <v>0.3248371088340482</v>
      </c>
      <c r="D1991">
        <v>-6.7874078349522702E-3</v>
      </c>
    </row>
    <row r="1992" spans="1:4">
      <c r="A1992" s="5">
        <v>41680</v>
      </c>
      <c r="B1992">
        <v>-7.2661140051798787E-2</v>
      </c>
      <c r="C1992">
        <v>0.32491312558538971</v>
      </c>
      <c r="D1992">
        <v>-6.802588459503699E-3</v>
      </c>
    </row>
    <row r="1993" spans="1:4">
      <c r="A1993" s="5">
        <v>41681</v>
      </c>
      <c r="B1993">
        <v>-7.3474419807315283E-2</v>
      </c>
      <c r="C1993">
        <v>0.33363390298162904</v>
      </c>
      <c r="D1993">
        <v>-7.0712475685802221E-3</v>
      </c>
    </row>
    <row r="1994" spans="1:4">
      <c r="A1994" s="5">
        <v>41682</v>
      </c>
      <c r="B1994">
        <v>-8.1356645839623001E-2</v>
      </c>
      <c r="C1994">
        <v>0.34144199925222035</v>
      </c>
      <c r="D1994">
        <v>-7.3009372396495185E-3</v>
      </c>
    </row>
    <row r="1995" spans="1:4">
      <c r="A1995" s="5">
        <v>41683</v>
      </c>
      <c r="B1995">
        <v>-9.2102262795342671E-2</v>
      </c>
      <c r="C1995">
        <v>0.33236591138291927</v>
      </c>
      <c r="D1995">
        <v>-6.9994566648130868E-3</v>
      </c>
    </row>
    <row r="1996" spans="1:4">
      <c r="A1996" s="5">
        <v>41684</v>
      </c>
      <c r="B1996">
        <v>-9.9064584395973126E-2</v>
      </c>
      <c r="C1996">
        <v>0.33609557427128217</v>
      </c>
      <c r="D1996">
        <v>-7.1293649816825165E-3</v>
      </c>
    </row>
    <row r="1997" spans="1:4">
      <c r="A1997" s="5">
        <v>41688</v>
      </c>
      <c r="B1997">
        <v>-9.4046876002127688E-2</v>
      </c>
      <c r="C1997">
        <v>0.33043252824859043</v>
      </c>
      <c r="D1997">
        <v>-6.9466353287579927E-3</v>
      </c>
    </row>
    <row r="1998" spans="1:4">
      <c r="A1998" s="5">
        <v>41689</v>
      </c>
      <c r="B1998">
        <v>-8.333494222841796E-2</v>
      </c>
      <c r="C1998">
        <v>0.33213892017266872</v>
      </c>
      <c r="D1998">
        <v>-6.986063084946266E-3</v>
      </c>
    </row>
    <row r="1999" spans="1:4">
      <c r="A1999" s="5">
        <v>41690</v>
      </c>
      <c r="B1999">
        <v>-8.3698177388711686E-2</v>
      </c>
      <c r="C1999">
        <v>0.33699811299335791</v>
      </c>
      <c r="D1999">
        <v>-7.1336023610015752E-3</v>
      </c>
    </row>
    <row r="2000" spans="1:4">
      <c r="A2000" s="5">
        <v>41691</v>
      </c>
      <c r="B2000">
        <v>-8.4056984753605582E-2</v>
      </c>
      <c r="C2000">
        <v>0.33456876260598817</v>
      </c>
      <c r="D2000">
        <v>-7.0956188058019952E-3</v>
      </c>
    </row>
    <row r="2001" spans="1:4">
      <c r="A2001" s="5">
        <v>41694</v>
      </c>
      <c r="B2001">
        <v>-8.3070492934646606E-2</v>
      </c>
      <c r="C2001">
        <v>0.33650994035658094</v>
      </c>
      <c r="D2001">
        <v>-7.1530166491056745E-3</v>
      </c>
    </row>
    <row r="2002" spans="1:4">
      <c r="A2002" s="5">
        <v>41695</v>
      </c>
      <c r="B2002">
        <v>-7.9129935164043388E-2</v>
      </c>
      <c r="C2002">
        <v>0.32934049562927048</v>
      </c>
      <c r="D2002">
        <v>-6.9580587017486779E-3</v>
      </c>
    </row>
    <row r="2003" spans="1:4">
      <c r="A2003" s="5">
        <v>41696</v>
      </c>
      <c r="B2003">
        <v>-7.9916410373893965E-2</v>
      </c>
      <c r="C2003">
        <v>0.32462497047130984</v>
      </c>
      <c r="D2003">
        <v>-6.8274767827615013E-3</v>
      </c>
    </row>
    <row r="2004" spans="1:4">
      <c r="A2004" s="5">
        <v>41697</v>
      </c>
      <c r="B2004">
        <v>-8.1403093379439989E-2</v>
      </c>
      <c r="C2004">
        <v>0.32276492475226082</v>
      </c>
      <c r="D2004">
        <v>-6.7986208054276742E-3</v>
      </c>
    </row>
    <row r="2005" spans="1:4">
      <c r="A2005" s="5">
        <v>41698</v>
      </c>
      <c r="B2005">
        <v>-7.5706892505123802E-2</v>
      </c>
      <c r="C2005">
        <v>0.32415703849034205</v>
      </c>
      <c r="D2005">
        <v>-6.8654612368900352E-3</v>
      </c>
    </row>
    <row r="2006" spans="1:4">
      <c r="A2006" s="5">
        <v>41701</v>
      </c>
      <c r="B2006">
        <v>-7.6378111832489756E-2</v>
      </c>
      <c r="C2006">
        <v>0.31643014584000989</v>
      </c>
      <c r="D2006">
        <v>-6.6411144017789374E-3</v>
      </c>
    </row>
    <row r="2007" spans="1:4">
      <c r="A2007" s="5">
        <v>41702</v>
      </c>
      <c r="B2007">
        <v>-7.2312690578049829E-2</v>
      </c>
      <c r="C2007">
        <v>0.32885101662730148</v>
      </c>
      <c r="D2007">
        <v>-6.9717658188251331E-3</v>
      </c>
    </row>
    <row r="2008" spans="1:4">
      <c r="A2008" s="5">
        <v>41703</v>
      </c>
      <c r="B2008">
        <v>-6.7095059531273385E-2</v>
      </c>
      <c r="C2008">
        <v>0.32783790387073847</v>
      </c>
      <c r="D2008">
        <v>-6.9425304938112347E-3</v>
      </c>
    </row>
    <row r="2009" spans="1:4">
      <c r="A2009" s="5">
        <v>41704</v>
      </c>
      <c r="B2009">
        <v>-6.6742225573550112E-2</v>
      </c>
      <c r="C2009">
        <v>0.33341018232676806</v>
      </c>
      <c r="D2009">
        <v>-7.089920590197858E-3</v>
      </c>
    </row>
    <row r="2010" spans="1:4">
      <c r="A2010" s="5">
        <v>41705</v>
      </c>
      <c r="B2010">
        <v>-5.7188221086479099E-2</v>
      </c>
      <c r="C2010">
        <v>0.34206629659935178</v>
      </c>
      <c r="D2010">
        <v>-7.3565974452004931E-3</v>
      </c>
    </row>
    <row r="2011" spans="1:4">
      <c r="A2011" s="5">
        <v>41708</v>
      </c>
      <c r="B2011">
        <v>-6.3365175830208481E-2</v>
      </c>
      <c r="C2011">
        <v>0.34159956281769904</v>
      </c>
      <c r="D2011">
        <v>-7.3225852884149034E-3</v>
      </c>
    </row>
    <row r="2012" spans="1:4">
      <c r="A2012" s="5">
        <v>41709</v>
      </c>
      <c r="B2012">
        <v>-6.0510434746078562E-2</v>
      </c>
      <c r="C2012">
        <v>0.33923665764074507</v>
      </c>
      <c r="D2012">
        <v>-7.2778033252808667E-3</v>
      </c>
    </row>
    <row r="2013" spans="1:4">
      <c r="A2013" s="5">
        <v>41710</v>
      </c>
      <c r="B2013">
        <v>-6.0785328035431366E-2</v>
      </c>
      <c r="C2013">
        <v>0.33338362212803879</v>
      </c>
      <c r="D2013">
        <v>-7.1244439199486713E-3</v>
      </c>
    </row>
    <row r="2014" spans="1:4">
      <c r="A2014" s="5">
        <v>41711</v>
      </c>
      <c r="B2014">
        <v>-6.1927319113251604E-2</v>
      </c>
      <c r="C2014">
        <v>0.32376747207640222</v>
      </c>
      <c r="D2014">
        <v>-6.8611935513055401E-3</v>
      </c>
    </row>
    <row r="2015" spans="1:4">
      <c r="A2015" s="5">
        <v>41712</v>
      </c>
      <c r="B2015">
        <v>-5.9282769567605781E-2</v>
      </c>
      <c r="C2015">
        <v>0.3234503390412648</v>
      </c>
      <c r="D2015">
        <v>-6.8670741523935075E-3</v>
      </c>
    </row>
    <row r="2016" spans="1:4">
      <c r="A2016" s="5">
        <v>41715</v>
      </c>
      <c r="B2016">
        <v>-5.3192157876661351E-2</v>
      </c>
      <c r="C2016">
        <v>0.32901680669647837</v>
      </c>
      <c r="D2016">
        <v>-7.0213804721004375E-3</v>
      </c>
    </row>
    <row r="2017" spans="1:4">
      <c r="A2017" s="5">
        <v>41716</v>
      </c>
      <c r="B2017">
        <v>-5.6217244001666923E-2</v>
      </c>
      <c r="C2017">
        <v>0.32609592384048547</v>
      </c>
      <c r="D2017">
        <v>-6.9258738037147926E-3</v>
      </c>
    </row>
    <row r="2018" spans="1:4">
      <c r="A2018" s="5">
        <v>41717</v>
      </c>
      <c r="B2018">
        <v>-1.985816333432168E-2</v>
      </c>
      <c r="C2018">
        <v>0.34202443148526268</v>
      </c>
      <c r="D2018">
        <v>-7.486904852992581E-3</v>
      </c>
    </row>
    <row r="2019" spans="1:4">
      <c r="A2019" s="5">
        <v>41718</v>
      </c>
      <c r="B2019">
        <v>-2.2824168366901966E-2</v>
      </c>
      <c r="C2019">
        <v>0.34223407896719304</v>
      </c>
      <c r="D2019">
        <v>-7.4766508398990614E-3</v>
      </c>
    </row>
    <row r="2020" spans="1:4">
      <c r="A2020" s="5">
        <v>41719</v>
      </c>
      <c r="B2020">
        <v>-2.0998202641369767E-2</v>
      </c>
      <c r="C2020">
        <v>0.33904509474292721</v>
      </c>
      <c r="D2020">
        <v>-7.4448228678142573E-3</v>
      </c>
    </row>
    <row r="2021" spans="1:4">
      <c r="A2021" s="5">
        <v>41722</v>
      </c>
      <c r="B2021">
        <v>-1.3419841618303436E-2</v>
      </c>
      <c r="C2021">
        <v>0.33903285009323886</v>
      </c>
      <c r="D2021">
        <v>-7.5041570425162449E-3</v>
      </c>
    </row>
    <row r="2022" spans="1:4">
      <c r="A2022" s="5">
        <v>41723</v>
      </c>
      <c r="B2022">
        <v>-1.6836850236133613E-2</v>
      </c>
      <c r="C2022">
        <v>0.34007888464880953</v>
      </c>
      <c r="D2022">
        <v>-7.5140360881840451E-3</v>
      </c>
    </row>
    <row r="2023" spans="1:4">
      <c r="A2023" s="5">
        <v>41724</v>
      </c>
      <c r="B2023">
        <v>-2.5674013982029266E-2</v>
      </c>
      <c r="C2023">
        <v>0.33493136669460527</v>
      </c>
      <c r="D2023">
        <v>-7.3668058010870697E-3</v>
      </c>
    </row>
    <row r="2024" spans="1:4">
      <c r="A2024" s="5">
        <v>41725</v>
      </c>
      <c r="B2024">
        <v>-3.1425067638376013E-2</v>
      </c>
      <c r="C2024">
        <v>0.33390806541412182</v>
      </c>
      <c r="D2024">
        <v>-7.366283395436663E-3</v>
      </c>
    </row>
    <row r="2025" spans="1:4">
      <c r="A2025" s="5">
        <v>41726</v>
      </c>
      <c r="B2025">
        <v>-2.8758045689564287E-2</v>
      </c>
      <c r="C2025">
        <v>0.33986470355240667</v>
      </c>
      <c r="D2025">
        <v>-7.5398933139943563E-3</v>
      </c>
    </row>
    <row r="2026" spans="1:4">
      <c r="A2026" s="5">
        <v>41729</v>
      </c>
      <c r="B2026">
        <v>-3.0954501111464611E-2</v>
      </c>
      <c r="C2026">
        <v>0.33947610223736557</v>
      </c>
      <c r="D2026">
        <v>-7.5059150629596299E-3</v>
      </c>
    </row>
    <row r="2027" spans="1:4">
      <c r="A2027" s="5">
        <v>41730</v>
      </c>
      <c r="B2027">
        <v>-3.8971880117075919E-2</v>
      </c>
      <c r="C2027">
        <v>0.34447448781693024</v>
      </c>
      <c r="D2027">
        <v>-7.6210675168066006E-3</v>
      </c>
    </row>
    <row r="2028" spans="1:4">
      <c r="A2028" s="5">
        <v>41731</v>
      </c>
      <c r="B2028">
        <v>-4.091418080242052E-2</v>
      </c>
      <c r="C2028">
        <v>0.35325014329108467</v>
      </c>
      <c r="D2028">
        <v>-7.8673779030017203E-3</v>
      </c>
    </row>
    <row r="2029" spans="1:4">
      <c r="A2029" s="5">
        <v>41732</v>
      </c>
      <c r="B2029">
        <v>-4.2188480792190543E-2</v>
      </c>
      <c r="C2029">
        <v>0.35192213716597209</v>
      </c>
      <c r="D2029">
        <v>-7.8544878806031549E-3</v>
      </c>
    </row>
    <row r="2030" spans="1:4">
      <c r="A2030" s="5">
        <v>41733</v>
      </c>
      <c r="B2030">
        <v>-4.7418719555047395E-2</v>
      </c>
      <c r="C2030">
        <v>0.34179362885363507</v>
      </c>
      <c r="D2030">
        <v>-7.531092506713518E-3</v>
      </c>
    </row>
    <row r="2031" spans="1:4">
      <c r="A2031" s="5">
        <v>41736</v>
      </c>
      <c r="B2031">
        <v>-4.9121938477400227E-2</v>
      </c>
      <c r="C2031">
        <v>0.33747581571376867</v>
      </c>
      <c r="D2031">
        <v>-7.4134310339366719E-3</v>
      </c>
    </row>
    <row r="2032" spans="1:4">
      <c r="A2032" s="5">
        <v>41737</v>
      </c>
      <c r="B2032">
        <v>-4.6470423161718705E-2</v>
      </c>
      <c r="C2032">
        <v>0.33437305577550991</v>
      </c>
      <c r="D2032">
        <v>-7.332411409034934E-3</v>
      </c>
    </row>
    <row r="2033" spans="1:4">
      <c r="A2033" s="5">
        <v>41738</v>
      </c>
      <c r="B2033">
        <v>-5.8937586242707576E-2</v>
      </c>
      <c r="C2033">
        <v>0.33614843207385109</v>
      </c>
      <c r="D2033">
        <v>-7.3386711950282789E-3</v>
      </c>
    </row>
    <row r="2034" spans="1:4">
      <c r="A2034" s="5">
        <v>41739</v>
      </c>
      <c r="B2034">
        <v>-6.0119880020869196E-2</v>
      </c>
      <c r="C2034">
        <v>0.32681396038603777</v>
      </c>
      <c r="D2034">
        <v>-7.0760318896910821E-3</v>
      </c>
    </row>
    <row r="2035" spans="1:4">
      <c r="A2035" s="5">
        <v>41740</v>
      </c>
      <c r="B2035">
        <v>-5.8628437414190417E-2</v>
      </c>
      <c r="C2035">
        <v>0.32486677433233718</v>
      </c>
      <c r="D2035">
        <v>-7.0536252325969773E-3</v>
      </c>
    </row>
    <row r="2036" spans="1:4">
      <c r="A2036" s="5">
        <v>41743</v>
      </c>
      <c r="B2036">
        <v>-5.728910316933572E-2</v>
      </c>
      <c r="C2036">
        <v>0.32806546742254317</v>
      </c>
      <c r="D2036">
        <v>-7.1663633544308148E-3</v>
      </c>
    </row>
    <row r="2037" spans="1:4">
      <c r="A2037" s="5">
        <v>41744</v>
      </c>
      <c r="B2037">
        <v>-4.9785837775247206E-2</v>
      </c>
      <c r="C2037">
        <v>0.32699118997864757</v>
      </c>
      <c r="D2037">
        <v>-7.1685829874284556E-3</v>
      </c>
    </row>
    <row r="2038" spans="1:4">
      <c r="A2038" s="5">
        <v>41745</v>
      </c>
      <c r="B2038">
        <v>-4.4852288291012996E-2</v>
      </c>
      <c r="C2038">
        <v>0.32979813696897137</v>
      </c>
      <c r="D2038">
        <v>-7.2856249354044051E-3</v>
      </c>
    </row>
    <row r="2039" spans="1:4">
      <c r="A2039" s="5">
        <v>41746</v>
      </c>
      <c r="B2039">
        <v>-4.2391483354313975E-2</v>
      </c>
      <c r="C2039">
        <v>0.34162209511251607</v>
      </c>
      <c r="D2039">
        <v>-7.6201416893017489E-3</v>
      </c>
    </row>
    <row r="2040" spans="1:4">
      <c r="A2040" s="5">
        <v>41750</v>
      </c>
      <c r="B2040">
        <v>-4.0516996745050993E-2</v>
      </c>
      <c r="C2040">
        <v>0.34106250572785984</v>
      </c>
      <c r="D2040">
        <v>-7.6024935917211678E-3</v>
      </c>
    </row>
    <row r="2041" spans="1:4">
      <c r="A2041" s="5">
        <v>41751</v>
      </c>
      <c r="B2041">
        <v>-3.4511702862966051E-2</v>
      </c>
      <c r="C2041">
        <v>0.34113265372817447</v>
      </c>
      <c r="D2041">
        <v>-7.639821926191827E-3</v>
      </c>
    </row>
    <row r="2042" spans="1:4">
      <c r="A2042" s="5">
        <v>41752</v>
      </c>
      <c r="B2042">
        <v>-3.9838122322258071E-2</v>
      </c>
      <c r="C2042">
        <v>0.33750783459908834</v>
      </c>
      <c r="D2042">
        <v>-7.5424122189736691E-3</v>
      </c>
    </row>
    <row r="2043" spans="1:4">
      <c r="A2043" s="5">
        <v>41753</v>
      </c>
      <c r="B2043">
        <v>-4.8974813022819884E-2</v>
      </c>
      <c r="C2043">
        <v>0.34025131842004386</v>
      </c>
      <c r="D2043">
        <v>-7.6383682073061215E-3</v>
      </c>
    </row>
    <row r="2044" spans="1:4">
      <c r="A2044" s="5">
        <v>41754</v>
      </c>
      <c r="B2044">
        <v>-4.326404313408351E-2</v>
      </c>
      <c r="C2044">
        <v>0.33636875801238314</v>
      </c>
      <c r="D2044">
        <v>-7.5237623903926408E-3</v>
      </c>
    </row>
    <row r="2045" spans="1:4">
      <c r="A2045" s="5">
        <v>41757</v>
      </c>
      <c r="B2045">
        <v>-4.4905253553585489E-2</v>
      </c>
      <c r="C2045">
        <v>0.33896626014003672</v>
      </c>
      <c r="D2045">
        <v>-7.5843917260687704E-3</v>
      </c>
    </row>
    <row r="2046" spans="1:4">
      <c r="A2046" s="5">
        <v>41758</v>
      </c>
      <c r="B2046">
        <v>-4.216679420370216E-2</v>
      </c>
      <c r="C2046">
        <v>0.33980768611706835</v>
      </c>
      <c r="D2046">
        <v>-7.59195880094885E-3</v>
      </c>
    </row>
    <row r="2047" spans="1:4">
      <c r="A2047" s="5">
        <v>41759</v>
      </c>
      <c r="B2047">
        <v>-4.4638328788800002E-2</v>
      </c>
      <c r="C2047">
        <v>0.33365028533413654</v>
      </c>
      <c r="D2047">
        <v>-7.3978862234249688E-3</v>
      </c>
    </row>
    <row r="2048" spans="1:4">
      <c r="A2048" s="5">
        <v>41760</v>
      </c>
      <c r="B2048">
        <v>-4.5076033154785144E-2</v>
      </c>
      <c r="C2048">
        <v>0.32815223863307286</v>
      </c>
      <c r="D2048">
        <v>-7.2793815740018692E-3</v>
      </c>
    </row>
    <row r="2049" spans="1:4">
      <c r="A2049" s="5">
        <v>41761</v>
      </c>
      <c r="B2049">
        <v>-4.068270083069965E-2</v>
      </c>
      <c r="C2049">
        <v>0.32601686738974811</v>
      </c>
      <c r="D2049">
        <v>-7.2626164769910347E-3</v>
      </c>
    </row>
    <row r="2050" spans="1:4">
      <c r="A2050" s="5">
        <v>41764</v>
      </c>
      <c r="B2050">
        <v>-3.7392073274264852E-2</v>
      </c>
      <c r="C2050">
        <v>0.32882846472331495</v>
      </c>
      <c r="D2050">
        <v>-7.3146554711215417E-3</v>
      </c>
    </row>
    <row r="2051" spans="1:4">
      <c r="A2051" s="5">
        <v>41765</v>
      </c>
      <c r="B2051">
        <v>-3.070566921652567E-2</v>
      </c>
      <c r="C2051">
        <v>0.32593804739708848</v>
      </c>
      <c r="D2051">
        <v>-7.2599788120852023E-3</v>
      </c>
    </row>
    <row r="2052" spans="1:4">
      <c r="A2052" s="5">
        <v>41766</v>
      </c>
      <c r="B2052">
        <v>-3.4829740318358317E-2</v>
      </c>
      <c r="C2052">
        <v>0.32366751397324084</v>
      </c>
      <c r="D2052">
        <v>-7.1562834577492112E-3</v>
      </c>
    </row>
    <row r="2053" spans="1:4">
      <c r="A2053" s="5">
        <v>41767</v>
      </c>
      <c r="B2053">
        <v>-4.417325255280103E-2</v>
      </c>
      <c r="C2053">
        <v>0.32334230163408612</v>
      </c>
      <c r="D2053">
        <v>-7.0667887681591613E-3</v>
      </c>
    </row>
    <row r="2054" spans="1:4">
      <c r="A2054" s="5">
        <v>41768</v>
      </c>
      <c r="B2054">
        <v>-4.6178028576641023E-2</v>
      </c>
      <c r="C2054">
        <v>0.32440740139880042</v>
      </c>
      <c r="D2054">
        <v>-7.0794088310204978E-3</v>
      </c>
    </row>
    <row r="2055" spans="1:4">
      <c r="A2055" s="5">
        <v>41771</v>
      </c>
      <c r="B2055">
        <v>-4.7804534741625097E-2</v>
      </c>
      <c r="C2055">
        <v>0.33022266473595441</v>
      </c>
      <c r="D2055">
        <v>-7.255156314061169E-3</v>
      </c>
    </row>
    <row r="2056" spans="1:4">
      <c r="A2056" s="5">
        <v>41772</v>
      </c>
      <c r="B2056">
        <v>-4.8252357351260627E-2</v>
      </c>
      <c r="C2056">
        <v>0.32330093023121442</v>
      </c>
      <c r="D2056">
        <v>-7.0595574961181988E-3</v>
      </c>
    </row>
    <row r="2057" spans="1:4">
      <c r="A2057" s="5">
        <v>41773</v>
      </c>
      <c r="B2057">
        <v>-4.7721097753613377E-2</v>
      </c>
      <c r="C2057">
        <v>0.31439667231036283</v>
      </c>
      <c r="D2057">
        <v>-6.8471839676198182E-3</v>
      </c>
    </row>
    <row r="2058" spans="1:4">
      <c r="A2058" s="5">
        <v>41774</v>
      </c>
      <c r="B2058">
        <v>-4.9968617831191053E-2</v>
      </c>
      <c r="C2058">
        <v>0.30935365096583262</v>
      </c>
      <c r="D2058">
        <v>-6.7166313595215703E-3</v>
      </c>
    </row>
    <row r="2059" spans="1:4">
      <c r="A2059" s="5">
        <v>41775</v>
      </c>
      <c r="B2059">
        <v>-5.2021914468849864E-2</v>
      </c>
      <c r="C2059">
        <v>0.31255011177064707</v>
      </c>
      <c r="D2059">
        <v>-6.8111369005871853E-3</v>
      </c>
    </row>
    <row r="2060" spans="1:4">
      <c r="A2060" s="5">
        <v>41778</v>
      </c>
      <c r="B2060">
        <v>-5.833987658684716E-2</v>
      </c>
      <c r="C2060">
        <v>0.31481109992131856</v>
      </c>
      <c r="D2060">
        <v>-6.8211171208129038E-3</v>
      </c>
    </row>
    <row r="2061" spans="1:4">
      <c r="A2061" s="5">
        <v>41779</v>
      </c>
      <c r="B2061">
        <v>-5.5539028523458017E-2</v>
      </c>
      <c r="C2061">
        <v>0.3107359173887535</v>
      </c>
      <c r="D2061">
        <v>-6.6917801948236898E-3</v>
      </c>
    </row>
    <row r="2062" spans="1:4">
      <c r="A2062" s="5">
        <v>41780</v>
      </c>
      <c r="B2062">
        <v>-4.9921119744740824E-2</v>
      </c>
      <c r="C2062">
        <v>0.31282475739220966</v>
      </c>
      <c r="D2062">
        <v>-6.7252162911225766E-3</v>
      </c>
    </row>
    <row r="2063" spans="1:4">
      <c r="A2063" s="5">
        <v>41781</v>
      </c>
      <c r="B2063">
        <v>-5.4807356266099394E-2</v>
      </c>
      <c r="C2063">
        <v>0.31667693634716154</v>
      </c>
      <c r="D2063">
        <v>-6.8399325974490416E-3</v>
      </c>
    </row>
    <row r="2064" spans="1:4">
      <c r="A2064" s="5">
        <v>41782</v>
      </c>
      <c r="B2064">
        <v>-5.0088978189932874E-2</v>
      </c>
      <c r="C2064">
        <v>0.31347982094347454</v>
      </c>
      <c r="D2064">
        <v>-6.7711573488978142E-3</v>
      </c>
    </row>
    <row r="2065" spans="1:4">
      <c r="A2065" s="5">
        <v>41786</v>
      </c>
      <c r="B2065">
        <v>-4.5425560241817327E-2</v>
      </c>
      <c r="C2065">
        <v>0.3114466681394164</v>
      </c>
      <c r="D2065">
        <v>-6.7446017762879725E-3</v>
      </c>
    </row>
    <row r="2066" spans="1:4">
      <c r="A2066" s="5">
        <v>41787</v>
      </c>
      <c r="B2066">
        <v>-4.3428011524565699E-2</v>
      </c>
      <c r="C2066">
        <v>0.30097807392168419</v>
      </c>
      <c r="D2066">
        <v>-6.47820407505619E-3</v>
      </c>
    </row>
    <row r="2067" spans="1:4">
      <c r="A2067" s="5">
        <v>41788</v>
      </c>
      <c r="B2067">
        <v>-4.0681710938776018E-2</v>
      </c>
      <c r="C2067">
        <v>0.30266567858467869</v>
      </c>
      <c r="D2067">
        <v>-6.5159636901574846E-3</v>
      </c>
    </row>
    <row r="2068" spans="1:4">
      <c r="A2068" s="5">
        <v>41789</v>
      </c>
      <c r="B2068">
        <v>-3.8163523383642137E-2</v>
      </c>
      <c r="C2068">
        <v>0.30609730068494068</v>
      </c>
      <c r="D2068">
        <v>-6.61550641292375E-3</v>
      </c>
    </row>
    <row r="2069" spans="1:4">
      <c r="A2069" s="5">
        <v>41792</v>
      </c>
      <c r="B2069">
        <v>-3.5932753466878638E-2</v>
      </c>
      <c r="C2069">
        <v>0.31437958184665077</v>
      </c>
      <c r="D2069">
        <v>-6.8492266651124694E-3</v>
      </c>
    </row>
    <row r="2070" spans="1:4">
      <c r="A2070" s="5">
        <v>41793</v>
      </c>
      <c r="B2070">
        <v>-3.6281400717003948E-2</v>
      </c>
      <c r="C2070">
        <v>0.32324902320919691</v>
      </c>
      <c r="D2070">
        <v>-7.0931481487324375E-3</v>
      </c>
    </row>
    <row r="2071" spans="1:4">
      <c r="A2071" s="5">
        <v>41794</v>
      </c>
      <c r="B2071">
        <v>-3.7024910812942277E-2</v>
      </c>
      <c r="C2071">
        <v>0.32460499291502237</v>
      </c>
      <c r="D2071">
        <v>-7.1179819311304494E-3</v>
      </c>
    </row>
    <row r="2072" spans="1:4">
      <c r="A2072" s="5">
        <v>41795</v>
      </c>
      <c r="B2072">
        <v>-4.2496520249787506E-2</v>
      </c>
      <c r="C2072">
        <v>0.3220249031595967</v>
      </c>
      <c r="D2072">
        <v>-7.0314752800288488E-3</v>
      </c>
    </row>
    <row r="2073" spans="1:4">
      <c r="A2073" s="5">
        <v>41796</v>
      </c>
      <c r="B2073">
        <v>-3.7756345521696794E-2</v>
      </c>
      <c r="C2073">
        <v>0.32429260044349062</v>
      </c>
      <c r="D2073">
        <v>-7.1196548205275222E-3</v>
      </c>
    </row>
    <row r="2074" spans="1:4">
      <c r="A2074" s="5">
        <v>41799</v>
      </c>
      <c r="B2074">
        <v>-3.0990723407593828E-2</v>
      </c>
      <c r="C2074">
        <v>0.32693433214593792</v>
      </c>
      <c r="D2074">
        <v>-7.2102079096587734E-3</v>
      </c>
    </row>
    <row r="2075" spans="1:4">
      <c r="A2075" s="5">
        <v>41800</v>
      </c>
      <c r="B2075">
        <v>-2.2082044217782659E-2</v>
      </c>
      <c r="C2075">
        <v>0.32924418637102248</v>
      </c>
      <c r="D2075">
        <v>-7.2789327100512566E-3</v>
      </c>
    </row>
    <row r="2076" spans="1:4">
      <c r="A2076" s="5">
        <v>41801</v>
      </c>
      <c r="B2076">
        <v>-2.6485474822562222E-2</v>
      </c>
      <c r="C2076">
        <v>0.329299794982507</v>
      </c>
      <c r="D2076">
        <v>-7.2742888669280834E-3</v>
      </c>
    </row>
    <row r="2077" spans="1:4">
      <c r="A2077" s="5">
        <v>41802</v>
      </c>
      <c r="B2077">
        <v>-2.9651613129803068E-2</v>
      </c>
      <c r="C2077">
        <v>0.32138205644525658</v>
      </c>
      <c r="D2077">
        <v>-7.0663367309621496E-3</v>
      </c>
    </row>
    <row r="2078" spans="1:4">
      <c r="A2078" s="5">
        <v>41803</v>
      </c>
      <c r="B2078">
        <v>-1.9167599398092809E-2</v>
      </c>
      <c r="C2078">
        <v>0.32458729016072818</v>
      </c>
      <c r="D2078">
        <v>-7.1955843217756622E-3</v>
      </c>
    </row>
    <row r="2079" spans="1:4">
      <c r="A2079" s="5">
        <v>41806</v>
      </c>
      <c r="B2079">
        <v>-9.4204943132448638E-3</v>
      </c>
      <c r="C2079">
        <v>0.32489251344175096</v>
      </c>
      <c r="D2079">
        <v>-7.2292106231641885E-3</v>
      </c>
    </row>
    <row r="2080" spans="1:4">
      <c r="A2080" s="5">
        <v>41807</v>
      </c>
      <c r="B2080">
        <v>-4.1391571316103286E-3</v>
      </c>
      <c r="C2080">
        <v>0.33239842167611061</v>
      </c>
      <c r="D2080">
        <v>-7.4488952327527429E-3</v>
      </c>
    </row>
    <row r="2081" spans="1:4">
      <c r="A2081" s="5">
        <v>41808</v>
      </c>
      <c r="B2081">
        <v>-1.3941015551097627E-2</v>
      </c>
      <c r="C2081">
        <v>0.3255466958150483</v>
      </c>
      <c r="D2081">
        <v>-7.2111112429946401E-3</v>
      </c>
    </row>
    <row r="2082" spans="1:4">
      <c r="A2082" s="5">
        <v>41809</v>
      </c>
      <c r="B2082">
        <v>-2.8089435407991671E-2</v>
      </c>
      <c r="C2082">
        <v>0.32990196304449604</v>
      </c>
      <c r="D2082">
        <v>-7.2950686979975183E-3</v>
      </c>
    </row>
    <row r="2083" spans="1:4">
      <c r="A2083" s="5">
        <v>41810</v>
      </c>
      <c r="B2083">
        <v>-2.868496640704531E-2</v>
      </c>
      <c r="C2083">
        <v>0.32981252061774791</v>
      </c>
      <c r="D2083">
        <v>-7.3273875401176471E-3</v>
      </c>
    </row>
    <row r="2084" spans="1:4">
      <c r="A2084" s="5">
        <v>41813</v>
      </c>
      <c r="B2084">
        <v>-2.0132393610542549E-2</v>
      </c>
      <c r="C2084">
        <v>0.3290326264031157</v>
      </c>
      <c r="D2084">
        <v>-7.3013494582699536E-3</v>
      </c>
    </row>
    <row r="2085" spans="1:4">
      <c r="A2085" s="5">
        <v>41814</v>
      </c>
      <c r="B2085">
        <v>-1.4316257150236489E-2</v>
      </c>
      <c r="C2085">
        <v>0.32355795820503302</v>
      </c>
      <c r="D2085">
        <v>-7.1663689094002307E-3</v>
      </c>
    </row>
    <row r="2086" spans="1:4">
      <c r="A2086" s="5">
        <v>41815</v>
      </c>
      <c r="B2086">
        <v>-1.9852308662753514E-2</v>
      </c>
      <c r="C2086">
        <v>0.32131709944098924</v>
      </c>
      <c r="D2086">
        <v>-7.1142539217814446E-3</v>
      </c>
    </row>
    <row r="2087" spans="1:4">
      <c r="A2087" s="5">
        <v>41816</v>
      </c>
      <c r="B2087">
        <v>-1.906567913956983E-2</v>
      </c>
      <c r="C2087">
        <v>0.31552859187107068</v>
      </c>
      <c r="D2087">
        <v>-6.9510949535185268E-3</v>
      </c>
    </row>
    <row r="2088" spans="1:4">
      <c r="A2088" s="5">
        <v>41817</v>
      </c>
      <c r="B2088">
        <v>-2.5287562535026276E-2</v>
      </c>
      <c r="C2088">
        <v>0.31691003455929317</v>
      </c>
      <c r="D2088">
        <v>-6.9748969357290866E-3</v>
      </c>
    </row>
    <row r="2089" spans="1:4">
      <c r="A2089" s="5">
        <v>41820</v>
      </c>
      <c r="B2089">
        <v>-1.829741224759086E-2</v>
      </c>
      <c r="C2089">
        <v>0.31437398884726347</v>
      </c>
      <c r="D2089">
        <v>-6.9196909948385232E-3</v>
      </c>
    </row>
    <row r="2090" spans="1:4">
      <c r="A2090" s="5">
        <v>41821</v>
      </c>
      <c r="B2090">
        <v>-2.1288747668667871E-2</v>
      </c>
      <c r="C2090">
        <v>0.32068055391040301</v>
      </c>
      <c r="D2090">
        <v>-7.0657809942383789E-3</v>
      </c>
    </row>
    <row r="2091" spans="1:4">
      <c r="A2091" s="5">
        <v>41822</v>
      </c>
      <c r="B2091">
        <v>-1.9532961300147471E-2</v>
      </c>
      <c r="C2091">
        <v>0.32917336556741073</v>
      </c>
      <c r="D2091">
        <v>-7.289956258728119E-3</v>
      </c>
    </row>
    <row r="2092" spans="1:4">
      <c r="A2092" s="5">
        <v>41823</v>
      </c>
      <c r="B2092">
        <v>-1.750515430842901E-2</v>
      </c>
      <c r="C2092">
        <v>0.33248936571343179</v>
      </c>
      <c r="D2092">
        <v>-7.3992713039753933E-3</v>
      </c>
    </row>
    <row r="2093" spans="1:4">
      <c r="A2093" s="5">
        <v>41827</v>
      </c>
      <c r="B2093">
        <v>-3.5613367601340252E-3</v>
      </c>
      <c r="C2093">
        <v>0.32852424326911106</v>
      </c>
      <c r="D2093">
        <v>-7.3192240000512342E-3</v>
      </c>
    </row>
    <row r="2094" spans="1:4">
      <c r="A2094" s="5">
        <v>41828</v>
      </c>
      <c r="B2094">
        <v>-4.0690346110440019E-3</v>
      </c>
      <c r="C2094">
        <v>0.32229473674405995</v>
      </c>
      <c r="D2094">
        <v>-7.1711569823252859E-3</v>
      </c>
    </row>
    <row r="2095" spans="1:4">
      <c r="A2095" s="5">
        <v>41829</v>
      </c>
      <c r="B2095">
        <v>-3.1053071058982011E-3</v>
      </c>
      <c r="C2095">
        <v>0.31930045902608906</v>
      </c>
      <c r="D2095">
        <v>-7.0814334705606276E-3</v>
      </c>
    </row>
    <row r="2096" spans="1:4">
      <c r="A2096" s="5">
        <v>41830</v>
      </c>
      <c r="B2096">
        <v>-1.7374027282387107E-2</v>
      </c>
      <c r="C2096">
        <v>0.31764284059668851</v>
      </c>
      <c r="D2096">
        <v>-6.9932502900452147E-3</v>
      </c>
    </row>
    <row r="2097" spans="1:4">
      <c r="A2097" s="5">
        <v>41831</v>
      </c>
      <c r="B2097">
        <v>-1.3402051992027049E-2</v>
      </c>
      <c r="C2097">
        <v>0.31494825927687159</v>
      </c>
      <c r="D2097">
        <v>-6.9513202699512666E-3</v>
      </c>
    </row>
    <row r="2098" spans="1:4">
      <c r="A2098" s="5">
        <v>41834</v>
      </c>
      <c r="B2098">
        <v>-1.1281624838827066E-2</v>
      </c>
      <c r="C2098">
        <v>0.31914500155584047</v>
      </c>
      <c r="D2098">
        <v>-7.0747797178549359E-3</v>
      </c>
    </row>
    <row r="2099" spans="1:4">
      <c r="A2099" s="5">
        <v>41835</v>
      </c>
      <c r="B2099">
        <v>-8.8622937537022866E-3</v>
      </c>
      <c r="C2099">
        <v>0.32049236779130985</v>
      </c>
      <c r="D2099">
        <v>-7.1170675767124932E-3</v>
      </c>
    </row>
    <row r="2100" spans="1:4">
      <c r="A2100" s="5">
        <v>41836</v>
      </c>
      <c r="B2100">
        <v>-4.4349429790280894E-3</v>
      </c>
      <c r="C2100">
        <v>0.31964498335529484</v>
      </c>
      <c r="D2100">
        <v>-7.1193833357281727E-3</v>
      </c>
    </row>
    <row r="2101" spans="1:4">
      <c r="A2101" s="5">
        <v>41837</v>
      </c>
      <c r="B2101">
        <v>-8.6184395294505931E-3</v>
      </c>
      <c r="C2101">
        <v>0.31021048568570658</v>
      </c>
      <c r="D2101">
        <v>-6.8781090092395079E-3</v>
      </c>
    </row>
    <row r="2102" spans="1:4">
      <c r="A2102" s="5">
        <v>41838</v>
      </c>
      <c r="B2102">
        <v>-1.8126713781006923E-3</v>
      </c>
      <c r="C2102">
        <v>0.314017614978441</v>
      </c>
      <c r="D2102">
        <v>-6.9973279943998283E-3</v>
      </c>
    </row>
    <row r="2103" spans="1:4">
      <c r="A2103" s="5">
        <v>41841</v>
      </c>
      <c r="B2103">
        <v>5.696741703914189E-3</v>
      </c>
      <c r="C2103">
        <v>0.31310197540410889</v>
      </c>
      <c r="D2103">
        <v>-7.0108630812540729E-3</v>
      </c>
    </row>
    <row r="2104" spans="1:4">
      <c r="A2104" s="5">
        <v>41842</v>
      </c>
      <c r="B2104">
        <v>6.1312077996947311E-3</v>
      </c>
      <c r="C2104">
        <v>0.31080957635790701</v>
      </c>
      <c r="D2104">
        <v>-6.9419128950314306E-3</v>
      </c>
    </row>
    <row r="2105" spans="1:4">
      <c r="A2105" s="5">
        <v>41843</v>
      </c>
      <c r="B2105">
        <v>3.1542583431999108E-3</v>
      </c>
      <c r="C2105">
        <v>0.3102303962275883</v>
      </c>
      <c r="D2105">
        <v>-6.9075540755631111E-3</v>
      </c>
    </row>
    <row r="2106" spans="1:4">
      <c r="A2106" s="5">
        <v>41844</v>
      </c>
      <c r="B2106">
        <v>1.2083363922667487E-2</v>
      </c>
      <c r="C2106">
        <v>0.31609320546700231</v>
      </c>
      <c r="D2106">
        <v>-7.0770514667204123E-3</v>
      </c>
    </row>
    <row r="2107" spans="1:4">
      <c r="A2107" s="5">
        <v>41845</v>
      </c>
      <c r="B2107">
        <v>1.2290864035841766E-2</v>
      </c>
      <c r="C2107">
        <v>0.3110344691112944</v>
      </c>
      <c r="D2107">
        <v>-6.9718103197190318E-3</v>
      </c>
    </row>
    <row r="2108" spans="1:4">
      <c r="A2108" s="5">
        <v>41848</v>
      </c>
      <c r="B2108">
        <v>1.8127254775338664E-2</v>
      </c>
      <c r="C2108">
        <v>0.31424742594899396</v>
      </c>
      <c r="D2108">
        <v>-7.0686349195206114E-3</v>
      </c>
    </row>
    <row r="2109" spans="1:4">
      <c r="A2109" s="5">
        <v>41849</v>
      </c>
      <c r="B2109">
        <v>1.8037362360939585E-2</v>
      </c>
      <c r="C2109">
        <v>0.31017143030872119</v>
      </c>
      <c r="D2109">
        <v>-6.975439090315093E-3</v>
      </c>
    </row>
    <row r="2110" spans="1:4">
      <c r="A2110" s="5">
        <v>41850</v>
      </c>
      <c r="B2110">
        <v>2.3513955050184009E-2</v>
      </c>
      <c r="C2110">
        <v>0.32212363208995654</v>
      </c>
      <c r="D2110">
        <v>-7.2911199577036026E-3</v>
      </c>
    </row>
    <row r="2111" spans="1:4">
      <c r="A2111" s="5">
        <v>41851</v>
      </c>
      <c r="B2111">
        <v>8.6315247285010579E-3</v>
      </c>
      <c r="C2111">
        <v>0.32425440548361978</v>
      </c>
      <c r="D2111">
        <v>-7.3340388397805639E-3</v>
      </c>
    </row>
    <row r="2112" spans="1:4">
      <c r="A2112" s="5">
        <v>41852</v>
      </c>
      <c r="B2112">
        <v>-6.1765297454276554E-3</v>
      </c>
      <c r="C2112">
        <v>0.31517256426437434</v>
      </c>
      <c r="D2112">
        <v>-7.031488656688685E-3</v>
      </c>
    </row>
    <row r="2113" spans="1:4">
      <c r="A2113" s="5">
        <v>41855</v>
      </c>
      <c r="B2113">
        <v>-6.0172169327813102E-3</v>
      </c>
      <c r="C2113">
        <v>0.31377335465110828</v>
      </c>
      <c r="D2113">
        <v>-6.9684237671781418E-3</v>
      </c>
    </row>
    <row r="2114" spans="1:4">
      <c r="A2114" s="5">
        <v>41856</v>
      </c>
      <c r="B2114">
        <v>-5.77660131561499E-3</v>
      </c>
      <c r="C2114">
        <v>0.3120895291201875</v>
      </c>
      <c r="D2114">
        <v>-6.9352487635492852E-3</v>
      </c>
    </row>
    <row r="2115" spans="1:4">
      <c r="A2115" s="5">
        <v>41857</v>
      </c>
      <c r="B2115">
        <v>-5.4596547666852938E-3</v>
      </c>
      <c r="C2115">
        <v>0.31156117322099158</v>
      </c>
      <c r="D2115">
        <v>-6.92980065294827E-3</v>
      </c>
    </row>
    <row r="2116" spans="1:4">
      <c r="A2116" s="5">
        <v>41858</v>
      </c>
      <c r="B2116">
        <v>-1.3767560762569893E-2</v>
      </c>
      <c r="C2116">
        <v>0.30420614420726089</v>
      </c>
      <c r="D2116">
        <v>-6.7081685505208377E-3</v>
      </c>
    </row>
    <row r="2117" spans="1:4">
      <c r="A2117" s="5">
        <v>41859</v>
      </c>
      <c r="B2117">
        <v>-1.1126986645054782E-2</v>
      </c>
      <c r="C2117">
        <v>0.30597385379545472</v>
      </c>
      <c r="D2117">
        <v>-6.7750644156019989E-3</v>
      </c>
    </row>
    <row r="2118" spans="1:4">
      <c r="A2118" s="5">
        <v>41862</v>
      </c>
      <c r="B2118">
        <v>-4.1790452977598933E-3</v>
      </c>
      <c r="C2118">
        <v>0.30520936104197266</v>
      </c>
      <c r="D2118">
        <v>-6.747776262726767E-3</v>
      </c>
    </row>
    <row r="2119" spans="1:4">
      <c r="A2119" s="5">
        <v>41863</v>
      </c>
      <c r="B2119">
        <v>-6.7090868720213201E-3</v>
      </c>
      <c r="C2119">
        <v>0.30718362180508751</v>
      </c>
      <c r="D2119">
        <v>-6.7749679949953212E-3</v>
      </c>
    </row>
    <row r="2120" spans="1:4">
      <c r="A2120" s="5">
        <v>41864</v>
      </c>
      <c r="B2120">
        <v>-1.0609302527986156E-2</v>
      </c>
      <c r="C2120">
        <v>0.30233850679793761</v>
      </c>
      <c r="D2120">
        <v>-6.6353378149899382E-3</v>
      </c>
    </row>
    <row r="2121" spans="1:4">
      <c r="A2121" s="5">
        <v>41865</v>
      </c>
      <c r="B2121">
        <v>-1.0387396809782163E-2</v>
      </c>
      <c r="C2121">
        <v>0.29891099847756269</v>
      </c>
      <c r="D2121">
        <v>-6.5657350469764449E-3</v>
      </c>
    </row>
    <row r="2122" spans="1:4">
      <c r="A2122" s="5">
        <v>41866</v>
      </c>
      <c r="B2122">
        <v>-1.3025142126738037E-2</v>
      </c>
      <c r="C2122">
        <v>0.29246652580448707</v>
      </c>
      <c r="D2122">
        <v>-6.4244786289045369E-3</v>
      </c>
    </row>
    <row r="2123" spans="1:4">
      <c r="A2123" s="5">
        <v>41869</v>
      </c>
      <c r="B2123">
        <v>-1.1699279682012807E-2</v>
      </c>
      <c r="C2123">
        <v>0.29876609306602531</v>
      </c>
      <c r="D2123">
        <v>-6.5631929434654826E-3</v>
      </c>
    </row>
    <row r="2124" spans="1:4">
      <c r="A2124" s="5">
        <v>41870</v>
      </c>
      <c r="B2124">
        <v>-4.6978559519238886E-3</v>
      </c>
      <c r="C2124">
        <v>0.29983580797993947</v>
      </c>
      <c r="D2124">
        <v>-6.5942681916834377E-3</v>
      </c>
    </row>
    <row r="2125" spans="1:4">
      <c r="A2125" s="5">
        <v>41871</v>
      </c>
      <c r="B2125">
        <v>9.599026681078102E-3</v>
      </c>
      <c r="C2125">
        <v>0.30355071571543263</v>
      </c>
      <c r="D2125">
        <v>-6.7335521390521442E-3</v>
      </c>
    </row>
    <row r="2126" spans="1:4">
      <c r="A2126" s="5">
        <v>41872</v>
      </c>
      <c r="B2126">
        <v>6.5151927363334174E-3</v>
      </c>
      <c r="C2126">
        <v>0.30215995507353255</v>
      </c>
      <c r="D2126">
        <v>-6.71963155504165E-3</v>
      </c>
    </row>
    <row r="2127" spans="1:4">
      <c r="A2127" s="5">
        <v>41873</v>
      </c>
      <c r="B2127">
        <v>2.0153375073599669E-2</v>
      </c>
      <c r="C2127">
        <v>0.30240822020158675</v>
      </c>
      <c r="D2127">
        <v>-6.783665584128031E-3</v>
      </c>
    </row>
    <row r="2128" spans="1:4">
      <c r="A2128" s="5">
        <v>41876</v>
      </c>
      <c r="B2128">
        <v>2.2742871204967784E-2</v>
      </c>
      <c r="C2128">
        <v>0.30166095166117557</v>
      </c>
      <c r="D2128">
        <v>-6.7965972336171427E-3</v>
      </c>
    </row>
    <row r="2129" spans="1:4">
      <c r="A2129" s="5">
        <v>41877</v>
      </c>
      <c r="B2129">
        <v>2.3685767985494485E-2</v>
      </c>
      <c r="C2129">
        <v>0.30040826340255034</v>
      </c>
      <c r="D2129">
        <v>-6.7300081142985732E-3</v>
      </c>
    </row>
    <row r="2130" spans="1:4">
      <c r="A2130" s="5">
        <v>41878</v>
      </c>
      <c r="B2130">
        <v>2.0040768335918883E-2</v>
      </c>
      <c r="C2130">
        <v>0.29712433925816367</v>
      </c>
      <c r="D2130">
        <v>-6.6598796376591083E-3</v>
      </c>
    </row>
    <row r="2131" spans="1:4">
      <c r="A2131" s="5">
        <v>41879</v>
      </c>
      <c r="B2131">
        <v>1.6700794438825703E-2</v>
      </c>
      <c r="C2131">
        <v>0.29433824330133007</v>
      </c>
      <c r="D2131">
        <v>-6.5953299902558439E-3</v>
      </c>
    </row>
    <row r="2132" spans="1:4">
      <c r="A2132" s="5">
        <v>41880</v>
      </c>
      <c r="B2132">
        <v>8.9216990797055425E-3</v>
      </c>
      <c r="C2132">
        <v>0.29603315496767835</v>
      </c>
      <c r="D2132">
        <v>-6.6319423173335701E-3</v>
      </c>
    </row>
    <row r="2133" spans="1:4">
      <c r="A2133" s="5">
        <v>41884</v>
      </c>
      <c r="B2133">
        <v>1.546019740276428E-2</v>
      </c>
      <c r="C2133">
        <v>0.30506034561293627</v>
      </c>
      <c r="D2133">
        <v>-6.8589334059931048E-3</v>
      </c>
    </row>
    <row r="2134" spans="1:4">
      <c r="A2134" s="5">
        <v>41885</v>
      </c>
      <c r="B2134">
        <v>1.7033920050364762E-2</v>
      </c>
      <c r="C2134">
        <v>0.30450233330841281</v>
      </c>
      <c r="D2134">
        <v>-6.8640218767084364E-3</v>
      </c>
    </row>
    <row r="2135" spans="1:4">
      <c r="A2135" s="5">
        <v>41886</v>
      </c>
      <c r="B2135">
        <v>1.7217054699129635E-2</v>
      </c>
      <c r="C2135">
        <v>0.3090766031832678</v>
      </c>
      <c r="D2135">
        <v>-6.9525486494523368E-3</v>
      </c>
    </row>
    <row r="2136" spans="1:4">
      <c r="A2136" s="5">
        <v>41887</v>
      </c>
      <c r="B2136">
        <v>1.0452728691374039E-2</v>
      </c>
      <c r="C2136">
        <v>0.30977791110928304</v>
      </c>
      <c r="D2136">
        <v>-6.9416584629766291E-3</v>
      </c>
    </row>
    <row r="2137" spans="1:4">
      <c r="A2137" s="5">
        <v>41890</v>
      </c>
      <c r="B2137">
        <v>1.1504110840172631E-2</v>
      </c>
      <c r="C2137">
        <v>0.3130477423540462</v>
      </c>
      <c r="D2137">
        <v>-7.0605097685860268E-3</v>
      </c>
    </row>
    <row r="2138" spans="1:4">
      <c r="A2138" s="5">
        <v>41891</v>
      </c>
      <c r="B2138">
        <v>2.0138195062777572E-2</v>
      </c>
      <c r="C2138">
        <v>0.31600775672515524</v>
      </c>
      <c r="D2138">
        <v>-7.1784812777525497E-3</v>
      </c>
    </row>
    <row r="2139" spans="1:4">
      <c r="A2139" s="5">
        <v>41892</v>
      </c>
      <c r="B2139">
        <v>2.1963121741300128E-2</v>
      </c>
      <c r="C2139">
        <v>0.32090148929954093</v>
      </c>
      <c r="D2139">
        <v>-7.3127148883167341E-3</v>
      </c>
    </row>
    <row r="2140" spans="1:4">
      <c r="A2140" s="5">
        <v>41893</v>
      </c>
      <c r="B2140">
        <v>2.1626731165234322E-2</v>
      </c>
      <c r="C2140">
        <v>0.32115413125740938</v>
      </c>
      <c r="D2140">
        <v>-7.3083640524435872E-3</v>
      </c>
    </row>
    <row r="2141" spans="1:4">
      <c r="A2141" s="5">
        <v>41894</v>
      </c>
      <c r="B2141">
        <v>1.5777199420122387E-2</v>
      </c>
      <c r="C2141">
        <v>0.3308553045960636</v>
      </c>
      <c r="D2141">
        <v>-7.5412935550056414E-3</v>
      </c>
    </row>
    <row r="2142" spans="1:4">
      <c r="A2142" s="5">
        <v>41897</v>
      </c>
      <c r="B2142">
        <v>1.3682263269771198E-2</v>
      </c>
      <c r="C2142">
        <v>0.32801937836435013</v>
      </c>
      <c r="D2142">
        <v>-7.4504291498647037E-3</v>
      </c>
    </row>
    <row r="2143" spans="1:4">
      <c r="A2143" s="5">
        <v>41898</v>
      </c>
      <c r="B2143">
        <v>7.2145496868556329E-3</v>
      </c>
      <c r="C2143">
        <v>0.32807959731375641</v>
      </c>
      <c r="D2143">
        <v>-7.417222460403018E-3</v>
      </c>
    </row>
    <row r="2144" spans="1:4">
      <c r="A2144" s="5">
        <v>41899</v>
      </c>
      <c r="B2144">
        <v>1.5474611156470433E-2</v>
      </c>
      <c r="C2144">
        <v>0.33134395008983109</v>
      </c>
      <c r="D2144">
        <v>-7.532645479578875E-3</v>
      </c>
    </row>
    <row r="2145" spans="1:4">
      <c r="A2145" s="5">
        <v>41900</v>
      </c>
      <c r="B2145">
        <v>1.7361562315887934E-2</v>
      </c>
      <c r="C2145">
        <v>0.33420785497872624</v>
      </c>
      <c r="D2145">
        <v>-7.6475396981708797E-3</v>
      </c>
    </row>
    <row r="2146" spans="1:4">
      <c r="A2146" s="5">
        <v>41901</v>
      </c>
      <c r="B2146">
        <v>1.9601556611084113E-2</v>
      </c>
      <c r="C2146">
        <v>0.32905282752090209</v>
      </c>
      <c r="D2146">
        <v>-7.5582577484980097E-3</v>
      </c>
    </row>
    <row r="2147" spans="1:4">
      <c r="A2147" s="5">
        <v>41904</v>
      </c>
      <c r="B2147">
        <v>1.1142554897089022E-2</v>
      </c>
      <c r="C2147">
        <v>0.32652478450063943</v>
      </c>
      <c r="D2147">
        <v>-7.4694273175542189E-3</v>
      </c>
    </row>
    <row r="2148" spans="1:4">
      <c r="A2148" s="5">
        <v>41905</v>
      </c>
      <c r="B2148">
        <v>1.1341346279585128E-2</v>
      </c>
      <c r="C2148">
        <v>0.32257365203311661</v>
      </c>
      <c r="D2148">
        <v>-7.367875698786058E-3</v>
      </c>
    </row>
    <row r="2149" spans="1:4">
      <c r="A2149" s="5">
        <v>41906</v>
      </c>
      <c r="B2149">
        <v>1.7195779011483003E-2</v>
      </c>
      <c r="C2149">
        <v>0.3265668739198066</v>
      </c>
      <c r="D2149">
        <v>-7.4794091975585114E-3</v>
      </c>
    </row>
    <row r="2150" spans="1:4">
      <c r="A2150" s="5">
        <v>41907</v>
      </c>
      <c r="B2150">
        <v>6.8672009097655636E-3</v>
      </c>
      <c r="C2150">
        <v>0.31979828967388946</v>
      </c>
      <c r="D2150">
        <v>-7.3017410949196299E-3</v>
      </c>
    </row>
    <row r="2151" spans="1:4">
      <c r="A2151" s="5">
        <v>41908</v>
      </c>
      <c r="B2151">
        <v>1.7329728743873944E-2</v>
      </c>
      <c r="C2151">
        <v>0.32331988523497884</v>
      </c>
      <c r="D2151">
        <v>-7.4388767499701455E-3</v>
      </c>
    </row>
    <row r="2152" spans="1:4">
      <c r="A2152" s="5">
        <v>41911</v>
      </c>
      <c r="B2152">
        <v>2.3507489134668123E-2</v>
      </c>
      <c r="C2152">
        <v>0.3174002046772027</v>
      </c>
      <c r="D2152">
        <v>-7.28786755036812E-3</v>
      </c>
    </row>
    <row r="2153" spans="1:4">
      <c r="A2153" s="5">
        <v>41912</v>
      </c>
      <c r="B2153">
        <v>2.4912733048383189E-2</v>
      </c>
      <c r="C2153">
        <v>0.31937197837042181</v>
      </c>
      <c r="D2153">
        <v>-7.320640529056799E-3</v>
      </c>
    </row>
    <row r="2154" spans="1:4">
      <c r="A2154" s="5">
        <v>41913</v>
      </c>
      <c r="B2154">
        <v>1.4741325947187736E-2</v>
      </c>
      <c r="C2154">
        <v>0.30576828312742188</v>
      </c>
      <c r="D2154">
        <v>-6.9455914995555108E-3</v>
      </c>
    </row>
    <row r="2155" spans="1:4">
      <c r="A2155" s="5">
        <v>41914</v>
      </c>
      <c r="B2155">
        <v>8.9811456732795149E-3</v>
      </c>
      <c r="C2155">
        <v>0.30913401013110797</v>
      </c>
      <c r="D2155">
        <v>-7.0187990966128931E-3</v>
      </c>
    </row>
    <row r="2156" spans="1:4">
      <c r="A2156" s="5">
        <v>41915</v>
      </c>
      <c r="B2156">
        <v>1.9079641069958415E-2</v>
      </c>
      <c r="C2156">
        <v>0.31107181312167059</v>
      </c>
      <c r="D2156">
        <v>-7.1250998666478396E-3</v>
      </c>
    </row>
    <row r="2157" spans="1:4">
      <c r="A2157" s="5">
        <v>41918</v>
      </c>
      <c r="B2157">
        <v>1.9361965184866745E-2</v>
      </c>
      <c r="C2157">
        <v>0.30701968480194863</v>
      </c>
      <c r="D2157">
        <v>-6.9929756178910849E-3</v>
      </c>
    </row>
    <row r="2158" spans="1:4">
      <c r="A2158" s="5">
        <v>41919</v>
      </c>
      <c r="B2158">
        <v>1.6287460264621825E-2</v>
      </c>
      <c r="C2158">
        <v>0.29740994784169389</v>
      </c>
      <c r="D2158">
        <v>-6.7275073975585414E-3</v>
      </c>
    </row>
    <row r="2159" spans="1:4">
      <c r="A2159" s="5">
        <v>41920</v>
      </c>
      <c r="B2159">
        <v>-3.8282299199520059E-3</v>
      </c>
      <c r="C2159">
        <v>0.2944385436000454</v>
      </c>
      <c r="D2159">
        <v>-6.5792679561009768E-3</v>
      </c>
    </row>
    <row r="2160" spans="1:4">
      <c r="A2160" s="5">
        <v>41921</v>
      </c>
      <c r="B2160">
        <v>-2.5289806105592565E-3</v>
      </c>
      <c r="C2160">
        <v>0.29380682306818801</v>
      </c>
      <c r="D2160">
        <v>-6.562517696465456E-3</v>
      </c>
    </row>
    <row r="2161" spans="1:4">
      <c r="A2161" s="5">
        <v>41922</v>
      </c>
      <c r="B2161">
        <v>-5.0877239455558373E-3</v>
      </c>
      <c r="C2161">
        <v>0.28970574975604929</v>
      </c>
      <c r="D2161">
        <v>-6.4647962577802339E-3</v>
      </c>
    </row>
    <row r="2162" spans="1:4">
      <c r="A2162" s="5">
        <v>41926</v>
      </c>
      <c r="B2162">
        <v>-1.424445645797039E-2</v>
      </c>
      <c r="C2162">
        <v>0.27527372996123584</v>
      </c>
      <c r="D2162">
        <v>-6.0441918709776875E-3</v>
      </c>
    </row>
    <row r="2163" spans="1:4">
      <c r="A2163" s="5">
        <v>41927</v>
      </c>
      <c r="B2163">
        <v>-2.5102511272198383E-2</v>
      </c>
      <c r="C2163">
        <v>0.26595542960597363</v>
      </c>
      <c r="D2163">
        <v>-5.7384517483700598E-3</v>
      </c>
    </row>
    <row r="2164" spans="1:4">
      <c r="A2164" s="5">
        <v>41928</v>
      </c>
      <c r="B2164">
        <v>-1.9267580762690702E-2</v>
      </c>
      <c r="C2164">
        <v>0.26792571549950134</v>
      </c>
      <c r="D2164">
        <v>-5.7902311871550647E-3</v>
      </c>
    </row>
    <row r="2165" spans="1:4">
      <c r="A2165" s="5">
        <v>41929</v>
      </c>
      <c r="B2165">
        <v>-1.3680004690757089E-2</v>
      </c>
      <c r="C2165">
        <v>0.27502943076934622</v>
      </c>
      <c r="D2165">
        <v>-5.999679139841058E-3</v>
      </c>
    </row>
    <row r="2166" spans="1:4">
      <c r="A2166" s="5">
        <v>41932</v>
      </c>
      <c r="B2166">
        <v>-1.7469206265363947E-2</v>
      </c>
      <c r="C2166">
        <v>0.27163576337478818</v>
      </c>
      <c r="D2166">
        <v>-5.8990370712386896E-3</v>
      </c>
    </row>
    <row r="2167" spans="1:4">
      <c r="A2167" s="5">
        <v>41933</v>
      </c>
      <c r="B2167">
        <v>-1.6092142094264926E-2</v>
      </c>
      <c r="C2167">
        <v>0.27566263821188619</v>
      </c>
      <c r="D2167">
        <v>-5.9923091619013772E-3</v>
      </c>
    </row>
    <row r="2168" spans="1:4">
      <c r="A2168" s="5">
        <v>41934</v>
      </c>
      <c r="B2168">
        <v>-8.4782685226418696E-3</v>
      </c>
      <c r="C2168">
        <v>0.27788820908400469</v>
      </c>
      <c r="D2168">
        <v>-6.0693018783731737E-3</v>
      </c>
    </row>
    <row r="2169" spans="1:4">
      <c r="A2169" s="5">
        <v>41935</v>
      </c>
      <c r="B2169">
        <v>-1.0929954299494218E-2</v>
      </c>
      <c r="C2169">
        <v>0.28504311552070771</v>
      </c>
      <c r="D2169">
        <v>-6.2700030966724917E-3</v>
      </c>
    </row>
    <row r="2170" spans="1:4">
      <c r="A2170" s="5">
        <v>41936</v>
      </c>
      <c r="B2170">
        <v>-1.2409683207933481E-2</v>
      </c>
      <c r="C2170">
        <v>0.28557874483521661</v>
      </c>
      <c r="D2170">
        <v>-6.2872479822309556E-3</v>
      </c>
    </row>
    <row r="2171" spans="1:4">
      <c r="A2171" s="5">
        <v>41939</v>
      </c>
      <c r="B2171">
        <v>-8.2099945268982802E-3</v>
      </c>
      <c r="C2171">
        <v>0.28215288644088637</v>
      </c>
      <c r="D2171">
        <v>-6.1870692009669019E-3</v>
      </c>
    </row>
    <row r="2172" spans="1:4">
      <c r="A2172" s="5">
        <v>41940</v>
      </c>
      <c r="B2172">
        <v>-1.0163154791650884E-2</v>
      </c>
      <c r="C2172">
        <v>0.28733115354072436</v>
      </c>
      <c r="D2172">
        <v>-6.3364319698174772E-3</v>
      </c>
    </row>
    <row r="2173" spans="1:4">
      <c r="A2173" s="5">
        <v>41941</v>
      </c>
      <c r="B2173">
        <v>1.0394865341181104E-2</v>
      </c>
      <c r="C2173">
        <v>0.29305572547630421</v>
      </c>
      <c r="D2173">
        <v>-6.5699423204337859E-3</v>
      </c>
    </row>
    <row r="2174" spans="1:4">
      <c r="A2174" s="5">
        <v>41942</v>
      </c>
      <c r="B2174">
        <v>7.1532754204993252E-3</v>
      </c>
      <c r="C2174">
        <v>0.29077032883475273</v>
      </c>
      <c r="D2174">
        <v>-6.5101100142868828E-3</v>
      </c>
    </row>
    <row r="2175" spans="1:4">
      <c r="A2175" s="5">
        <v>41943</v>
      </c>
      <c r="B2175">
        <v>9.1525908251986546E-3</v>
      </c>
      <c r="C2175">
        <v>0.29594975708431986</v>
      </c>
      <c r="D2175">
        <v>-6.6557030865087661E-3</v>
      </c>
    </row>
    <row r="2176" spans="1:4">
      <c r="A2176" s="5">
        <v>41946</v>
      </c>
      <c r="B2176">
        <v>2.379577108199429E-2</v>
      </c>
      <c r="C2176">
        <v>0.29447023684313128</v>
      </c>
      <c r="D2176">
        <v>-6.6255425597099276E-3</v>
      </c>
    </row>
    <row r="2177" spans="1:4">
      <c r="A2177" s="5">
        <v>41947</v>
      </c>
      <c r="B2177">
        <v>2.8958850440487436E-2</v>
      </c>
      <c r="C2177">
        <v>0.29294959418376326</v>
      </c>
      <c r="D2177">
        <v>-6.6042795491093893E-3</v>
      </c>
    </row>
    <row r="2178" spans="1:4">
      <c r="A2178" s="5">
        <v>41948</v>
      </c>
      <c r="B2178">
        <v>3.0577327338180839E-2</v>
      </c>
      <c r="C2178">
        <v>0.29328146408721262</v>
      </c>
      <c r="D2178">
        <v>-6.604808869981299E-3</v>
      </c>
    </row>
    <row r="2179" spans="1:4">
      <c r="A2179" s="5">
        <v>41949</v>
      </c>
      <c r="B2179">
        <v>3.481953942679309E-2</v>
      </c>
      <c r="C2179">
        <v>0.29856297063878173</v>
      </c>
      <c r="D2179">
        <v>-6.7570804563992764E-3</v>
      </c>
    </row>
    <row r="2180" spans="1:4">
      <c r="A2180" s="5">
        <v>41950</v>
      </c>
      <c r="B2180">
        <v>3.0430744014093465E-2</v>
      </c>
      <c r="C2180">
        <v>0.28793660853731717</v>
      </c>
      <c r="D2180">
        <v>-6.4436840289054508E-3</v>
      </c>
    </row>
    <row r="2181" spans="1:4">
      <c r="A2181" s="5">
        <v>41953</v>
      </c>
      <c r="B2181">
        <v>3.8106361389530455E-2</v>
      </c>
      <c r="C2181">
        <v>0.29533528632799405</v>
      </c>
      <c r="D2181">
        <v>-6.6529083640844084E-3</v>
      </c>
    </row>
    <row r="2182" spans="1:4">
      <c r="A2182" s="5">
        <v>41955</v>
      </c>
      <c r="B2182">
        <v>4.2803897248891762E-2</v>
      </c>
      <c r="C2182">
        <v>0.29383879694443421</v>
      </c>
      <c r="D2182">
        <v>-6.6059591069747006E-3</v>
      </c>
    </row>
    <row r="2183" spans="1:4">
      <c r="A2183" s="5">
        <v>41956</v>
      </c>
      <c r="B2183">
        <v>4.2484028559289309E-2</v>
      </c>
      <c r="C2183">
        <v>0.29137169195942059</v>
      </c>
      <c r="D2183">
        <v>-6.530225877387795E-3</v>
      </c>
    </row>
    <row r="2184" spans="1:4">
      <c r="A2184" s="5">
        <v>41957</v>
      </c>
      <c r="B2184">
        <v>4.0879443126235399E-2</v>
      </c>
      <c r="C2184">
        <v>0.28822550806559616</v>
      </c>
      <c r="D2184">
        <v>-6.4649096533129589E-3</v>
      </c>
    </row>
    <row r="2185" spans="1:4">
      <c r="A2185" s="5">
        <v>41960</v>
      </c>
      <c r="B2185">
        <v>3.7954499361832254E-2</v>
      </c>
      <c r="C2185">
        <v>0.29127014371325</v>
      </c>
      <c r="D2185">
        <v>-6.5435446191704485E-3</v>
      </c>
    </row>
    <row r="2186" spans="1:4">
      <c r="A2186" s="5">
        <v>41961</v>
      </c>
      <c r="B2186">
        <v>3.8314753821486629E-2</v>
      </c>
      <c r="C2186">
        <v>0.28889537134144444</v>
      </c>
      <c r="D2186">
        <v>-6.4760442013118901E-3</v>
      </c>
    </row>
    <row r="2187" spans="1:4">
      <c r="A2187" s="5">
        <v>41962</v>
      </c>
      <c r="B2187">
        <v>4.0233034418661578E-2</v>
      </c>
      <c r="C2187">
        <v>0.29401455666933302</v>
      </c>
      <c r="D2187">
        <v>-6.6222057527465222E-3</v>
      </c>
    </row>
    <row r="2188" spans="1:4">
      <c r="A2188" s="5">
        <v>41963</v>
      </c>
      <c r="B2188">
        <v>3.8165168852093409E-2</v>
      </c>
      <c r="C2188">
        <v>0.29154709617501418</v>
      </c>
      <c r="D2188">
        <v>-6.5668321354773462E-3</v>
      </c>
    </row>
    <row r="2189" spans="1:4">
      <c r="A2189" s="5">
        <v>41964</v>
      </c>
      <c r="B2189">
        <v>3.7611258495889102E-2</v>
      </c>
      <c r="C2189">
        <v>0.28853420523202211</v>
      </c>
      <c r="D2189">
        <v>-6.4981887207248967E-3</v>
      </c>
    </row>
    <row r="2190" spans="1:4">
      <c r="A2190" s="5">
        <v>41967</v>
      </c>
      <c r="B2190">
        <v>4.0655395273808459E-2</v>
      </c>
      <c r="C2190">
        <v>0.28653068968454559</v>
      </c>
      <c r="D2190">
        <v>-6.4434876449993321E-3</v>
      </c>
    </row>
    <row r="2191" spans="1:4">
      <c r="A2191" s="5">
        <v>41968</v>
      </c>
      <c r="B2191">
        <v>4.2062538859499468E-2</v>
      </c>
      <c r="C2191">
        <v>0.28072184585944782</v>
      </c>
      <c r="D2191">
        <v>-6.2931253913404844E-3</v>
      </c>
    </row>
    <row r="2192" spans="1:4">
      <c r="A2192" s="5">
        <v>41969</v>
      </c>
      <c r="B2192">
        <v>4.5525239924755843E-2</v>
      </c>
      <c r="C2192">
        <v>0.27707839930856432</v>
      </c>
      <c r="D2192">
        <v>-6.1941012279390995E-3</v>
      </c>
    </row>
    <row r="2193" spans="1:4">
      <c r="A2193" s="5">
        <v>41971</v>
      </c>
      <c r="B2193">
        <v>3.0715913133818509E-2</v>
      </c>
      <c r="C2193">
        <v>0.26974991896528483</v>
      </c>
      <c r="D2193">
        <v>-5.9869218137340698E-3</v>
      </c>
    </row>
    <row r="2194" spans="1:4">
      <c r="A2194" s="5">
        <v>41974</v>
      </c>
      <c r="B2194">
        <v>2.9512739920440238E-2</v>
      </c>
      <c r="C2194">
        <v>0.27487606221513711</v>
      </c>
      <c r="D2194">
        <v>-6.0971439473440974E-3</v>
      </c>
    </row>
    <row r="2195" spans="1:4">
      <c r="A2195" s="5">
        <v>41975</v>
      </c>
      <c r="B2195">
        <v>4.5951467834237855E-2</v>
      </c>
      <c r="C2195">
        <v>0.28278061631899476</v>
      </c>
      <c r="D2195">
        <v>-6.333174018539168E-3</v>
      </c>
    </row>
    <row r="2196" spans="1:4">
      <c r="A2196" s="5">
        <v>41976</v>
      </c>
      <c r="B2196">
        <v>4.817885162297765E-2</v>
      </c>
      <c r="C2196">
        <v>0.28449959600947483</v>
      </c>
      <c r="D2196">
        <v>-6.4112994191714134E-3</v>
      </c>
    </row>
    <row r="2197" spans="1:4">
      <c r="A2197" s="5">
        <v>41977</v>
      </c>
      <c r="B2197">
        <v>5.0470594477863014E-2</v>
      </c>
      <c r="C2197">
        <v>0.27936094422971169</v>
      </c>
      <c r="D2197">
        <v>-6.296334912005425E-3</v>
      </c>
    </row>
    <row r="2198" spans="1:4">
      <c r="A2198" s="5">
        <v>41978</v>
      </c>
      <c r="B2198">
        <v>7.9012335085337698E-2</v>
      </c>
      <c r="C2198">
        <v>0.28758850384231166</v>
      </c>
      <c r="D2198">
        <v>-6.591185326938408E-3</v>
      </c>
    </row>
    <row r="2199" spans="1:4">
      <c r="A2199" s="5">
        <v>41981</v>
      </c>
      <c r="B2199">
        <v>9.4883926756011011E-2</v>
      </c>
      <c r="C2199">
        <v>0.27970974527195569</v>
      </c>
      <c r="D2199">
        <v>-6.4227601906590732E-3</v>
      </c>
    </row>
    <row r="2200" spans="1:4">
      <c r="A2200" s="5">
        <v>41982</v>
      </c>
      <c r="B2200">
        <v>0.11167661926271671</v>
      </c>
      <c r="C2200">
        <v>0.27073400776167117</v>
      </c>
      <c r="D2200">
        <v>-6.1664404368036519E-3</v>
      </c>
    </row>
    <row r="2201" spans="1:4">
      <c r="A2201" s="5">
        <v>41983</v>
      </c>
      <c r="B2201">
        <v>9.7985354106810044E-2</v>
      </c>
      <c r="C2201">
        <v>0.26515992575921149</v>
      </c>
      <c r="D2201">
        <v>-6.0002450850040146E-3</v>
      </c>
    </row>
    <row r="2202" spans="1:4">
      <c r="A2202" s="5">
        <v>41984</v>
      </c>
      <c r="B2202">
        <v>9.8245814743792764E-2</v>
      </c>
      <c r="C2202">
        <v>0.26913742147795772</v>
      </c>
      <c r="D2202">
        <v>-6.1346596559076214E-3</v>
      </c>
    </row>
    <row r="2203" spans="1:4">
      <c r="A2203" s="5">
        <v>41985</v>
      </c>
      <c r="B2203">
        <v>8.398361839240738E-2</v>
      </c>
      <c r="C2203">
        <v>0.25740099627833857</v>
      </c>
      <c r="D2203">
        <v>-5.8136278187811419E-3</v>
      </c>
    </row>
    <row r="2204" spans="1:4">
      <c r="A2204" s="5">
        <v>41988</v>
      </c>
      <c r="B2204">
        <v>0.10388256896217718</v>
      </c>
      <c r="C2204">
        <v>0.25983167525159434</v>
      </c>
      <c r="D2204">
        <v>-5.9372013609949089E-3</v>
      </c>
    </row>
    <row r="2205" spans="1:4">
      <c r="A2205" s="5">
        <v>41989</v>
      </c>
      <c r="B2205">
        <v>0.10190099594113318</v>
      </c>
      <c r="C2205">
        <v>0.25266818139939651</v>
      </c>
      <c r="D2205">
        <v>-5.7436419613551169E-3</v>
      </c>
    </row>
    <row r="2206" spans="1:4">
      <c r="A2206" s="5">
        <v>41990</v>
      </c>
      <c r="B2206">
        <v>0.1131951270264959</v>
      </c>
      <c r="C2206">
        <v>0.26245720553098645</v>
      </c>
      <c r="D2206">
        <v>-6.0400604980592352E-3</v>
      </c>
    </row>
    <row r="2207" spans="1:4">
      <c r="A2207" s="5">
        <v>41991</v>
      </c>
      <c r="B2207">
        <v>0.12842451094815541</v>
      </c>
      <c r="C2207">
        <v>0.27155191349836316</v>
      </c>
      <c r="D2207">
        <v>-6.2805285272345985E-3</v>
      </c>
    </row>
    <row r="2208" spans="1:4">
      <c r="A2208" s="5">
        <v>41992</v>
      </c>
      <c r="B2208">
        <v>0.13001272583238405</v>
      </c>
      <c r="C2208">
        <v>0.26630594427467885</v>
      </c>
      <c r="D2208">
        <v>-6.1654122456627327E-3</v>
      </c>
    </row>
    <row r="2209" spans="1:4">
      <c r="A2209" s="5">
        <v>41995</v>
      </c>
      <c r="B2209">
        <v>0.15193676184668542</v>
      </c>
      <c r="C2209">
        <v>0.2642853601485024</v>
      </c>
      <c r="D2209">
        <v>-6.1452300835954888E-3</v>
      </c>
    </row>
    <row r="2210" spans="1:4">
      <c r="A2210" s="5">
        <v>41996</v>
      </c>
      <c r="B2210">
        <v>0.14852006364712822</v>
      </c>
      <c r="C2210">
        <v>0.27699296332352202</v>
      </c>
      <c r="D2210">
        <v>-6.4638164806921613E-3</v>
      </c>
    </row>
    <row r="2211" spans="1:4">
      <c r="A2211" s="5">
        <v>41997</v>
      </c>
      <c r="B2211">
        <v>0.14299134040320002</v>
      </c>
      <c r="C2211">
        <v>0.28002887050890007</v>
      </c>
      <c r="D2211">
        <v>-6.5879506116677429E-3</v>
      </c>
    </row>
    <row r="2212" spans="1:4">
      <c r="A2212" s="5">
        <v>41999</v>
      </c>
      <c r="B2212">
        <v>0.13754456796069955</v>
      </c>
      <c r="C2212">
        <v>0.27881666434033475</v>
      </c>
      <c r="D2212">
        <v>-6.5643407353982962E-3</v>
      </c>
    </row>
    <row r="2213" spans="1:4">
      <c r="A2213" s="5">
        <v>42002</v>
      </c>
      <c r="B2213">
        <v>0.13769355130293529</v>
      </c>
      <c r="C2213">
        <v>0.27305448250099423</v>
      </c>
      <c r="D2213">
        <v>-6.3970921056251016E-3</v>
      </c>
    </row>
    <row r="2214" spans="1:4">
      <c r="A2214" s="5">
        <v>42003</v>
      </c>
      <c r="B2214">
        <v>0.13206398697367849</v>
      </c>
      <c r="C2214">
        <v>0.26966516716429217</v>
      </c>
      <c r="D2214">
        <v>-6.2936354769642117E-3</v>
      </c>
    </row>
    <row r="2215" spans="1:4">
      <c r="A2215" s="5">
        <v>42004</v>
      </c>
      <c r="B2215">
        <v>0.13398355327662151</v>
      </c>
      <c r="C2215">
        <v>0.26499893081231457</v>
      </c>
      <c r="D2215">
        <v>-6.1460308055215681E-3</v>
      </c>
    </row>
    <row r="2216" spans="1:4">
      <c r="A2216" s="5">
        <v>42006</v>
      </c>
      <c r="B2216">
        <v>0.12686919520889528</v>
      </c>
      <c r="C2216">
        <v>0.25914354517680349</v>
      </c>
      <c r="D2216">
        <v>-6.0060989664883239E-3</v>
      </c>
    </row>
    <row r="2217" spans="1:4">
      <c r="A2217" s="5">
        <v>42009</v>
      </c>
      <c r="B2217">
        <v>0.13526831159430483</v>
      </c>
      <c r="C2217">
        <v>0.24891318017221728</v>
      </c>
      <c r="D2217">
        <v>-5.7706058152035156E-3</v>
      </c>
    </row>
    <row r="2218" spans="1:4">
      <c r="A2218" s="5">
        <v>42010</v>
      </c>
      <c r="B2218">
        <v>0.13110347705533509</v>
      </c>
      <c r="C2218">
        <v>0.23952437423185238</v>
      </c>
      <c r="D2218">
        <v>-5.5302917986377398E-3</v>
      </c>
    </row>
    <row r="2219" spans="1:4">
      <c r="A2219" s="5">
        <v>42011</v>
      </c>
      <c r="B2219">
        <v>0.12249124083991156</v>
      </c>
      <c r="C2219">
        <v>0.23793338253630048</v>
      </c>
      <c r="D2219">
        <v>-5.4612611703054991E-3</v>
      </c>
    </row>
    <row r="2220" spans="1:4">
      <c r="A2220" s="5">
        <v>42012</v>
      </c>
      <c r="B2220">
        <v>0.10846455491573435</v>
      </c>
      <c r="C2220">
        <v>0.24756915343851829</v>
      </c>
      <c r="D2220">
        <v>-5.6908276485920341E-3</v>
      </c>
    </row>
    <row r="2221" spans="1:4">
      <c r="A2221" s="5">
        <v>42013</v>
      </c>
      <c r="B2221">
        <v>9.8943535980084513E-2</v>
      </c>
      <c r="C2221">
        <v>0.24139630257118724</v>
      </c>
      <c r="D2221">
        <v>-5.5099514411882655E-3</v>
      </c>
    </row>
    <row r="2222" spans="1:4">
      <c r="A2222" s="5">
        <v>42016</v>
      </c>
      <c r="B2222">
        <v>9.1260245694398903E-2</v>
      </c>
      <c r="C2222">
        <v>0.23339625278931272</v>
      </c>
      <c r="D2222">
        <v>-5.2918406246241145E-3</v>
      </c>
    </row>
    <row r="2223" spans="1:4">
      <c r="A2223" s="5">
        <v>42017</v>
      </c>
      <c r="B2223">
        <v>8.3314744148227302E-2</v>
      </c>
      <c r="C2223">
        <v>0.23239592494818975</v>
      </c>
      <c r="D2223">
        <v>-5.241470724327563E-3</v>
      </c>
    </row>
    <row r="2224" spans="1:4">
      <c r="A2224" s="5">
        <v>42018</v>
      </c>
      <c r="B2224">
        <v>7.7503199490910904E-2</v>
      </c>
      <c r="C2224">
        <v>0.22541309257194533</v>
      </c>
      <c r="D2224">
        <v>-5.0171737110175137E-3</v>
      </c>
    </row>
    <row r="2225" spans="1:4">
      <c r="A2225" s="5">
        <v>42019</v>
      </c>
      <c r="B2225">
        <v>5.9566139949554689E-2</v>
      </c>
      <c r="C2225">
        <v>0.21346839046773677</v>
      </c>
      <c r="D2225">
        <v>-4.6606142819559434E-3</v>
      </c>
    </row>
    <row r="2226" spans="1:4">
      <c r="A2226" s="5">
        <v>42020</v>
      </c>
      <c r="B2226">
        <v>6.3365929352643457E-2</v>
      </c>
      <c r="C2226">
        <v>0.22283854793025631</v>
      </c>
      <c r="D2226">
        <v>-4.9452854129374583E-3</v>
      </c>
    </row>
    <row r="2227" spans="1:4">
      <c r="A2227" s="5">
        <v>42024</v>
      </c>
      <c r="B2227">
        <v>7.437903822413125E-2</v>
      </c>
      <c r="C2227">
        <v>0.22361573840723534</v>
      </c>
      <c r="D2227">
        <v>-5.0441137433925335E-3</v>
      </c>
    </row>
    <row r="2228" spans="1:4">
      <c r="A2228" s="5">
        <v>42025</v>
      </c>
      <c r="B2228">
        <v>7.5048617913958171E-2</v>
      </c>
      <c r="C2228">
        <v>0.23002942311507163</v>
      </c>
      <c r="D2228">
        <v>-5.2083778784566149E-3</v>
      </c>
    </row>
    <row r="2229" spans="1:4">
      <c r="A2229" s="5">
        <v>42026</v>
      </c>
      <c r="B2229">
        <v>7.9835462728059997E-2</v>
      </c>
      <c r="C2229">
        <v>0.2335117656848246</v>
      </c>
      <c r="D2229">
        <v>-5.3167064217635243E-3</v>
      </c>
    </row>
    <row r="2230" spans="1:4">
      <c r="A2230" s="5">
        <v>42027</v>
      </c>
      <c r="B2230">
        <v>7.8450044146783485E-2</v>
      </c>
      <c r="C2230">
        <v>0.22269888871716154</v>
      </c>
      <c r="D2230">
        <v>-5.0375557846920561E-3</v>
      </c>
    </row>
    <row r="2231" spans="1:4">
      <c r="A2231" s="5">
        <v>42030</v>
      </c>
      <c r="B2231">
        <v>8.8156850645579807E-2</v>
      </c>
      <c r="C2231">
        <v>0.22471113311947644</v>
      </c>
      <c r="D2231">
        <v>-5.0963548086093617E-3</v>
      </c>
    </row>
    <row r="2232" spans="1:4">
      <c r="A2232" s="5">
        <v>42031</v>
      </c>
      <c r="B2232">
        <v>8.2728521776710556E-2</v>
      </c>
      <c r="C2232">
        <v>0.22422246001813539</v>
      </c>
      <c r="D2232">
        <v>-5.0676240575861977E-3</v>
      </c>
    </row>
    <row r="2233" spans="1:4">
      <c r="A2233" s="5">
        <v>42032</v>
      </c>
      <c r="B2233">
        <v>7.639205573863532E-2</v>
      </c>
      <c r="C2233">
        <v>0.21170442696629224</v>
      </c>
      <c r="D2233">
        <v>-4.7522736415481605E-3</v>
      </c>
    </row>
    <row r="2234" spans="1:4">
      <c r="A2234" s="5">
        <v>42033</v>
      </c>
      <c r="B2234">
        <v>7.3819449717354407E-2</v>
      </c>
      <c r="C2234">
        <v>0.21906297935734056</v>
      </c>
      <c r="D2234">
        <v>-4.9524443849398624E-3</v>
      </c>
    </row>
    <row r="2235" spans="1:4">
      <c r="A2235" s="5">
        <v>42034</v>
      </c>
      <c r="B2235">
        <v>6.4081051444455597E-2</v>
      </c>
      <c r="C2235">
        <v>0.2072693210772803</v>
      </c>
      <c r="D2235">
        <v>-4.6189881014820312E-3</v>
      </c>
    </row>
    <row r="2236" spans="1:4">
      <c r="A2236" s="5">
        <v>42037</v>
      </c>
      <c r="B2236">
        <v>6.2384568186823731E-2</v>
      </c>
      <c r="C2236">
        <v>0.20925203944174231</v>
      </c>
      <c r="D2236">
        <v>-4.6774188874881897E-3</v>
      </c>
    </row>
    <row r="2237" spans="1:4">
      <c r="A2237" s="5">
        <v>42038</v>
      </c>
      <c r="B2237">
        <v>7.5831365340484874E-2</v>
      </c>
      <c r="C2237">
        <v>0.22149200299339111</v>
      </c>
      <c r="D2237">
        <v>-4.986013668990652E-3</v>
      </c>
    </row>
    <row r="2238" spans="1:4">
      <c r="A2238" s="5">
        <v>42039</v>
      </c>
      <c r="B2238">
        <v>7.1379124612185194E-2</v>
      </c>
      <c r="C2238">
        <v>0.2240102003821122</v>
      </c>
      <c r="D2238">
        <v>-5.0475312596194198E-3</v>
      </c>
    </row>
    <row r="2239" spans="1:4">
      <c r="A2239" s="5">
        <v>42040</v>
      </c>
      <c r="B2239">
        <v>7.3041014719237046E-2</v>
      </c>
      <c r="C2239">
        <v>0.22597546604430677</v>
      </c>
      <c r="D2239">
        <v>-5.0804683768070329E-3</v>
      </c>
    </row>
    <row r="2240" spans="1:4">
      <c r="A2240" s="5">
        <v>42041</v>
      </c>
      <c r="B2240">
        <v>0.11217102705098961</v>
      </c>
      <c r="C2240">
        <v>0.24211519245159949</v>
      </c>
      <c r="D2240">
        <v>-5.5977251402111686E-3</v>
      </c>
    </row>
    <row r="2241" spans="1:4">
      <c r="A2241" s="5">
        <v>42044</v>
      </c>
      <c r="B2241">
        <v>0.11820946970473288</v>
      </c>
      <c r="C2241">
        <v>0.24227802175069632</v>
      </c>
      <c r="D2241">
        <v>-5.6019167992352034E-3</v>
      </c>
    </row>
    <row r="2242" spans="1:4">
      <c r="A2242" s="5">
        <v>42045</v>
      </c>
      <c r="B2242">
        <v>0.12111238742258865</v>
      </c>
      <c r="C2242">
        <v>0.2474890036244993</v>
      </c>
      <c r="D2242">
        <v>-5.7165037290494713E-3</v>
      </c>
    </row>
    <row r="2243" spans="1:4">
      <c r="A2243" s="5">
        <v>42046</v>
      </c>
      <c r="B2243">
        <v>0.11968893831256533</v>
      </c>
      <c r="C2243">
        <v>0.24837446135079636</v>
      </c>
      <c r="D2243">
        <v>-5.7565689845774986E-3</v>
      </c>
    </row>
    <row r="2244" spans="1:4">
      <c r="A2244" s="5">
        <v>42047</v>
      </c>
      <c r="B2244">
        <v>0.10805502750434509</v>
      </c>
      <c r="C2244">
        <v>0.24637278391855255</v>
      </c>
      <c r="D2244">
        <v>-5.6588731395710214E-3</v>
      </c>
    </row>
    <row r="2245" spans="1:4">
      <c r="A2245" s="5">
        <v>42048</v>
      </c>
      <c r="B2245">
        <v>0.10818049477674387</v>
      </c>
      <c r="C2245">
        <v>0.25165721376363259</v>
      </c>
      <c r="D2245">
        <v>-5.7794959225347404E-3</v>
      </c>
    </row>
    <row r="2246" spans="1:4">
      <c r="A2246" s="5">
        <v>42052</v>
      </c>
      <c r="B2246">
        <v>0.11786880840247237</v>
      </c>
      <c r="C2246">
        <v>0.26596240508724506</v>
      </c>
      <c r="D2246">
        <v>-6.1722877292883886E-3</v>
      </c>
    </row>
    <row r="2247" spans="1:4">
      <c r="A2247" s="5">
        <v>42053</v>
      </c>
      <c r="B2247">
        <v>9.7022273343133528E-2</v>
      </c>
      <c r="C2247">
        <v>0.25646765977210251</v>
      </c>
      <c r="D2247">
        <v>-5.8432647503283731E-3</v>
      </c>
    </row>
    <row r="2248" spans="1:4">
      <c r="A2248" s="5">
        <v>42054</v>
      </c>
      <c r="B2248">
        <v>0.10324087971352867</v>
      </c>
      <c r="C2248">
        <v>0.26365819012718605</v>
      </c>
      <c r="D2248">
        <v>-6.0666870936683217E-3</v>
      </c>
    </row>
    <row r="2249" spans="1:4">
      <c r="A2249" s="5">
        <v>42055</v>
      </c>
      <c r="B2249">
        <v>0.10630858618517522</v>
      </c>
      <c r="C2249">
        <v>0.26622556042780771</v>
      </c>
      <c r="D2249">
        <v>-6.1626796389572733E-3</v>
      </c>
    </row>
    <row r="2250" spans="1:4">
      <c r="A2250" s="5">
        <v>42058</v>
      </c>
      <c r="B2250">
        <v>0.10125726662947095</v>
      </c>
      <c r="C2250">
        <v>0.25829777545492477</v>
      </c>
      <c r="D2250">
        <v>-5.9610425547931044E-3</v>
      </c>
    </row>
    <row r="2251" spans="1:4">
      <c r="A2251" s="5">
        <v>42059</v>
      </c>
      <c r="B2251">
        <v>9.3956801515673996E-2</v>
      </c>
      <c r="C2251">
        <v>0.24752220777157019</v>
      </c>
      <c r="D2251">
        <v>-5.6438295578244485E-3</v>
      </c>
    </row>
    <row r="2252" spans="1:4">
      <c r="A2252" s="5">
        <v>42060</v>
      </c>
      <c r="B2252">
        <v>9.4497519855372275E-2</v>
      </c>
      <c r="C2252">
        <v>0.24558879695390756</v>
      </c>
      <c r="D2252">
        <v>-5.6251146355459601E-3</v>
      </c>
    </row>
    <row r="2253" spans="1:4">
      <c r="A2253" s="5">
        <v>42061</v>
      </c>
      <c r="B2253">
        <v>0.10900609442606868</v>
      </c>
      <c r="C2253">
        <v>0.25318864059153623</v>
      </c>
      <c r="D2253">
        <v>-5.8352582356858366E-3</v>
      </c>
    </row>
    <row r="2254" spans="1:4">
      <c r="A2254" s="5">
        <v>42062</v>
      </c>
      <c r="B2254">
        <v>0.10204749006343973</v>
      </c>
      <c r="C2254">
        <v>0.24973585067286833</v>
      </c>
      <c r="D2254">
        <v>-5.7345111997968868E-3</v>
      </c>
    </row>
    <row r="2255" spans="1:4">
      <c r="A2255" s="5">
        <v>42065</v>
      </c>
      <c r="B2255">
        <v>0.10657542910717951</v>
      </c>
      <c r="C2255">
        <v>0.25989709256607096</v>
      </c>
      <c r="D2255">
        <v>-5.9988846572852726E-3</v>
      </c>
    </row>
    <row r="2256" spans="1:4">
      <c r="A2256" s="5">
        <v>42066</v>
      </c>
      <c r="B2256">
        <v>0.11498475219850932</v>
      </c>
      <c r="C2256">
        <v>0.26509305848053838</v>
      </c>
      <c r="D2256">
        <v>-6.1569000534757922E-3</v>
      </c>
    </row>
    <row r="2257" spans="1:4">
      <c r="A2257" s="5">
        <v>42067</v>
      </c>
      <c r="B2257">
        <v>0.1100608268298072</v>
      </c>
      <c r="C2257">
        <v>0.2644079546132731</v>
      </c>
      <c r="D2257">
        <v>-6.1158701096491602E-3</v>
      </c>
    </row>
    <row r="2258" spans="1:4">
      <c r="A2258" s="5">
        <v>42068</v>
      </c>
      <c r="B2258">
        <v>0.10684923235683859</v>
      </c>
      <c r="C2258">
        <v>0.26210308459258386</v>
      </c>
      <c r="D2258">
        <v>-6.0380887319957319E-3</v>
      </c>
    </row>
    <row r="2259" spans="1:4">
      <c r="A2259" s="5">
        <v>42069</v>
      </c>
      <c r="B2259">
        <v>0.11986296882844576</v>
      </c>
      <c r="C2259">
        <v>0.28087440463041152</v>
      </c>
      <c r="D2259">
        <v>-6.5631087675983683E-3</v>
      </c>
    </row>
    <row r="2260" spans="1:4">
      <c r="A2260" s="5">
        <v>42072</v>
      </c>
      <c r="B2260">
        <v>0.12171620630018214</v>
      </c>
      <c r="C2260">
        <v>0.27373060578183001</v>
      </c>
      <c r="D2260">
        <v>-6.3564341165221333E-3</v>
      </c>
    </row>
    <row r="2261" spans="1:4">
      <c r="A2261" s="5">
        <v>42073</v>
      </c>
      <c r="B2261">
        <v>0.12441291159858293</v>
      </c>
      <c r="C2261">
        <v>0.26559946130990447</v>
      </c>
      <c r="D2261">
        <v>-6.1610742254228617E-3</v>
      </c>
    </row>
    <row r="2262" spans="1:4">
      <c r="A2262" s="5">
        <v>42074</v>
      </c>
      <c r="B2262">
        <v>0.12840485813115238</v>
      </c>
      <c r="C2262">
        <v>0.26132505212618296</v>
      </c>
      <c r="D2262">
        <v>-6.0659467361212039E-3</v>
      </c>
    </row>
    <row r="2263" spans="1:4">
      <c r="A2263" s="5">
        <v>42075</v>
      </c>
      <c r="B2263">
        <v>0.121165104205421</v>
      </c>
      <c r="C2263">
        <v>0.26031909436078987</v>
      </c>
      <c r="D2263">
        <v>-6.0198127777820508E-3</v>
      </c>
    </row>
    <row r="2264" spans="1:4">
      <c r="A2264" s="5">
        <v>42076</v>
      </c>
      <c r="B2264">
        <v>0.12248852115097496</v>
      </c>
      <c r="C2264">
        <v>0.26303627542911251</v>
      </c>
      <c r="D2264">
        <v>-6.1050458008521527E-3</v>
      </c>
    </row>
    <row r="2265" spans="1:4">
      <c r="A2265" s="5">
        <v>42079</v>
      </c>
      <c r="B2265">
        <v>0.13227547949780449</v>
      </c>
      <c r="C2265">
        <v>0.25734843031227872</v>
      </c>
      <c r="D2265">
        <v>-5.9537873284901026E-3</v>
      </c>
    </row>
    <row r="2266" spans="1:4">
      <c r="A2266" s="5">
        <v>42080</v>
      </c>
      <c r="B2266">
        <v>0.15008633355054243</v>
      </c>
      <c r="C2266">
        <v>0.25126775185353933</v>
      </c>
      <c r="D2266">
        <v>-5.8357961731554117E-3</v>
      </c>
    </row>
    <row r="2267" spans="1:4">
      <c r="A2267" s="5">
        <v>42081</v>
      </c>
      <c r="B2267">
        <v>0.10646607886205051</v>
      </c>
      <c r="C2267">
        <v>0.23679698390331508</v>
      </c>
      <c r="D2267">
        <v>-5.3865834202250964E-3</v>
      </c>
    </row>
    <row r="2268" spans="1:4">
      <c r="A2268" s="5">
        <v>42082</v>
      </c>
      <c r="B2268">
        <v>0.11845317433561638</v>
      </c>
      <c r="C2268">
        <v>0.24363958589683771</v>
      </c>
      <c r="D2268">
        <v>-5.6124242492606256E-3</v>
      </c>
    </row>
    <row r="2269" spans="1:4">
      <c r="A2269" s="5">
        <v>42083</v>
      </c>
      <c r="B2269">
        <v>0.10265463912600012</v>
      </c>
      <c r="C2269">
        <v>0.23811819763694791</v>
      </c>
      <c r="D2269">
        <v>-5.4465021030841677E-3</v>
      </c>
    </row>
    <row r="2270" spans="1:4">
      <c r="A2270" s="5">
        <v>42086</v>
      </c>
      <c r="B2270">
        <v>0.10579548563326524</v>
      </c>
      <c r="C2270">
        <v>0.23533501522260383</v>
      </c>
      <c r="D2270">
        <v>-5.3412107449745481E-3</v>
      </c>
    </row>
    <row r="2271" spans="1:4">
      <c r="A2271" s="5">
        <v>42087</v>
      </c>
      <c r="B2271">
        <v>0.10458901968738514</v>
      </c>
      <c r="C2271">
        <v>0.22995957659825741</v>
      </c>
      <c r="D2271">
        <v>-5.2127530421239628E-3</v>
      </c>
    </row>
    <row r="2272" spans="1:4">
      <c r="A2272" s="5">
        <v>42088</v>
      </c>
      <c r="B2272">
        <v>0.10936965359151268</v>
      </c>
      <c r="C2272">
        <v>0.23586665470960402</v>
      </c>
      <c r="D2272">
        <v>-5.3775071547294776E-3</v>
      </c>
    </row>
    <row r="2273" spans="1:4">
      <c r="A2273" s="5">
        <v>42089</v>
      </c>
      <c r="B2273">
        <v>0.11730904594159849</v>
      </c>
      <c r="C2273">
        <v>0.24541926876581252</v>
      </c>
      <c r="D2273">
        <v>-5.6019266333038028E-3</v>
      </c>
    </row>
    <row r="2274" spans="1:4">
      <c r="A2274" s="5">
        <v>42090</v>
      </c>
      <c r="B2274">
        <v>0.11245611363731739</v>
      </c>
      <c r="C2274">
        <v>0.23642559125418952</v>
      </c>
      <c r="D2274">
        <v>-5.368814964882754E-3</v>
      </c>
    </row>
    <row r="2275" spans="1:4">
      <c r="A2275" s="5">
        <v>42093</v>
      </c>
      <c r="B2275">
        <v>0.11342817791438577</v>
      </c>
      <c r="C2275">
        <v>0.2372070937720557</v>
      </c>
      <c r="D2275">
        <v>-5.3679296883580498E-3</v>
      </c>
    </row>
    <row r="2276" spans="1:4">
      <c r="A2276" s="5">
        <v>42094</v>
      </c>
      <c r="B2276">
        <v>0.108989689958015</v>
      </c>
      <c r="C2276">
        <v>0.2334337343123106</v>
      </c>
      <c r="D2276">
        <v>-5.2393338076323938E-3</v>
      </c>
    </row>
    <row r="2277" spans="1:4">
      <c r="A2277" s="5">
        <v>42095</v>
      </c>
      <c r="B2277">
        <v>0.10253412962311526</v>
      </c>
      <c r="C2277">
        <v>0.2253974549035076</v>
      </c>
      <c r="D2277">
        <v>-5.0394898033372685E-3</v>
      </c>
    </row>
    <row r="2278" spans="1:4">
      <c r="A2278" s="5">
        <v>42096</v>
      </c>
      <c r="B2278">
        <v>9.0579766694252981E-2</v>
      </c>
      <c r="C2278">
        <v>0.23290938135192776</v>
      </c>
      <c r="D2278">
        <v>-5.2130684167383968E-3</v>
      </c>
    </row>
    <row r="2279" spans="1:4">
      <c r="A2279" s="5">
        <v>42097</v>
      </c>
      <c r="B2279">
        <v>7.4076195139921461E-2</v>
      </c>
      <c r="C2279">
        <v>0.22306333418857649</v>
      </c>
      <c r="D2279">
        <v>-4.8942757594874122E-3</v>
      </c>
    </row>
    <row r="2280" spans="1:4">
      <c r="A2280" s="5">
        <v>42100</v>
      </c>
      <c r="B2280">
        <v>7.1253597970029489E-2</v>
      </c>
      <c r="C2280">
        <v>0.23241044205419681</v>
      </c>
      <c r="D2280">
        <v>-5.1231138905786259E-3</v>
      </c>
    </row>
    <row r="2281" spans="1:4">
      <c r="A2281" s="5">
        <v>42101</v>
      </c>
      <c r="B2281">
        <v>7.6702809429952001E-2</v>
      </c>
      <c r="C2281">
        <v>0.23041120313296359</v>
      </c>
      <c r="D2281">
        <v>-5.1222392355741737E-3</v>
      </c>
    </row>
    <row r="2282" spans="1:4">
      <c r="A2282" s="5">
        <v>42102</v>
      </c>
      <c r="B2282">
        <v>8.2270109625171298E-2</v>
      </c>
      <c r="C2282">
        <v>0.23310564107559623</v>
      </c>
      <c r="D2282">
        <v>-5.2125045379607894E-3</v>
      </c>
    </row>
    <row r="2283" spans="1:4">
      <c r="A2283" s="5">
        <v>42103</v>
      </c>
      <c r="B2283">
        <v>8.528894338394287E-2</v>
      </c>
      <c r="C2283">
        <v>0.23989926313745183</v>
      </c>
      <c r="D2283">
        <v>-5.3584057218667609E-3</v>
      </c>
    </row>
    <row r="2284" spans="1:4">
      <c r="A2284" s="5">
        <v>42104</v>
      </c>
      <c r="B2284">
        <v>8.7886051604439255E-2</v>
      </c>
      <c r="C2284">
        <v>0.23998429673431768</v>
      </c>
      <c r="D2284">
        <v>-5.4016151746304796E-3</v>
      </c>
    </row>
    <row r="2285" spans="1:4">
      <c r="A2285" s="5">
        <v>42107</v>
      </c>
      <c r="B2285">
        <v>8.7743643780200942E-2</v>
      </c>
      <c r="C2285">
        <v>0.23662024244337518</v>
      </c>
      <c r="D2285">
        <v>-5.2805953409192597E-3</v>
      </c>
    </row>
    <row r="2286" spans="1:4">
      <c r="A2286" s="5">
        <v>42108</v>
      </c>
      <c r="B2286">
        <v>8.141529467198988E-2</v>
      </c>
      <c r="C2286">
        <v>0.23157566566909094</v>
      </c>
      <c r="D2286">
        <v>-5.1440905179967779E-3</v>
      </c>
    </row>
    <row r="2287" spans="1:4">
      <c r="A2287" s="5">
        <v>42109</v>
      </c>
      <c r="B2287">
        <v>7.3166743024927372E-2</v>
      </c>
      <c r="C2287">
        <v>0.232524301171876</v>
      </c>
      <c r="D2287">
        <v>-5.1534192178573461E-3</v>
      </c>
    </row>
    <row r="2288" spans="1:4">
      <c r="A2288" s="5">
        <v>42110</v>
      </c>
      <c r="B2288">
        <v>6.6148288865337371E-2</v>
      </c>
      <c r="C2288">
        <v>0.23105226712525864</v>
      </c>
      <c r="D2288">
        <v>-5.077856667635286E-3</v>
      </c>
    </row>
    <row r="2289" spans="1:4">
      <c r="A2289" s="5">
        <v>42111</v>
      </c>
      <c r="B2289">
        <v>7.2660537893444052E-2</v>
      </c>
      <c r="C2289">
        <v>0.22823666592135514</v>
      </c>
      <c r="D2289">
        <v>-5.0525084978038292E-3</v>
      </c>
    </row>
    <row r="2290" spans="1:4">
      <c r="A2290" s="5">
        <v>42114</v>
      </c>
      <c r="B2290">
        <v>8.6098342596298158E-2</v>
      </c>
      <c r="C2290">
        <v>0.2303793634955926</v>
      </c>
      <c r="D2290">
        <v>-5.0813784737595118E-3</v>
      </c>
    </row>
    <row r="2291" spans="1:4">
      <c r="A2291" s="5">
        <v>42115</v>
      </c>
      <c r="B2291">
        <v>8.2286504382236961E-2</v>
      </c>
      <c r="C2291">
        <v>0.23354422315705722</v>
      </c>
      <c r="D2291">
        <v>-5.1631487233754266E-3</v>
      </c>
    </row>
    <row r="2292" spans="1:4">
      <c r="A2292" s="5">
        <v>42116</v>
      </c>
      <c r="B2292">
        <v>8.3311789374427E-2</v>
      </c>
      <c r="C2292">
        <v>0.24426735505341501</v>
      </c>
      <c r="D2292">
        <v>-5.4398319451914624E-3</v>
      </c>
    </row>
    <row r="2293" spans="1:4">
      <c r="A2293" s="5">
        <v>42117</v>
      </c>
      <c r="B2293">
        <v>7.8686144284586396E-2</v>
      </c>
      <c r="C2293">
        <v>0.23888962680116602</v>
      </c>
      <c r="D2293">
        <v>-5.2838862027595659E-3</v>
      </c>
    </row>
    <row r="2294" spans="1:4">
      <c r="A2294" s="5">
        <v>42118</v>
      </c>
      <c r="B2294">
        <v>8.075633545552624E-2</v>
      </c>
      <c r="C2294">
        <v>0.23417719452572261</v>
      </c>
      <c r="D2294">
        <v>-5.1344644536431838E-3</v>
      </c>
    </row>
    <row r="2295" spans="1:4">
      <c r="A2295" s="5">
        <v>42121</v>
      </c>
      <c r="B2295">
        <v>8.0192980901655414E-2</v>
      </c>
      <c r="C2295">
        <v>0.23656770397388083</v>
      </c>
      <c r="D2295">
        <v>-5.2292143032775986E-3</v>
      </c>
    </row>
    <row r="2296" spans="1:4">
      <c r="A2296" s="5">
        <v>42122</v>
      </c>
      <c r="B2296">
        <v>7.6531109114731627E-2</v>
      </c>
      <c r="C2296">
        <v>0.24453207461654716</v>
      </c>
      <c r="D2296">
        <v>-5.4207017333652487E-3</v>
      </c>
    </row>
    <row r="2297" spans="1:4">
      <c r="A2297" s="5">
        <v>42123</v>
      </c>
      <c r="B2297">
        <v>6.8942245214975509E-2</v>
      </c>
      <c r="C2297">
        <v>0.25273193413593747</v>
      </c>
      <c r="D2297">
        <v>-5.6022535213755571E-3</v>
      </c>
    </row>
    <row r="2298" spans="1:4">
      <c r="A2298" s="5">
        <v>42124</v>
      </c>
      <c r="B2298">
        <v>6.6792003310571627E-2</v>
      </c>
      <c r="C2298">
        <v>0.25277197452016914</v>
      </c>
      <c r="D2298">
        <v>-5.6110888314960397E-3</v>
      </c>
    </row>
    <row r="2299" spans="1:4">
      <c r="A2299" s="5">
        <v>42125</v>
      </c>
      <c r="B2299">
        <v>6.9828968218911006E-2</v>
      </c>
      <c r="C2299">
        <v>0.26348443153327367</v>
      </c>
      <c r="D2299">
        <v>-5.9032891668743719E-3</v>
      </c>
    </row>
    <row r="2300" spans="1:4">
      <c r="A2300" s="5">
        <v>42128</v>
      </c>
      <c r="B2300">
        <v>7.4334425301610552E-2</v>
      </c>
      <c r="C2300">
        <v>0.26647668986153172</v>
      </c>
      <c r="D2300">
        <v>-5.9402136700938829E-3</v>
      </c>
    </row>
    <row r="2301" spans="1:4">
      <c r="A2301" s="5">
        <v>42129</v>
      </c>
      <c r="B2301">
        <v>7.6892328501520626E-2</v>
      </c>
      <c r="C2301">
        <v>0.27037932829095079</v>
      </c>
      <c r="D2301">
        <v>-6.0572962331710313E-3</v>
      </c>
    </row>
    <row r="2302" spans="1:4">
      <c r="A2302" s="5">
        <v>42130</v>
      </c>
      <c r="B2302">
        <v>8.3799946324710037E-2</v>
      </c>
      <c r="C2302">
        <v>0.27728096991939399</v>
      </c>
      <c r="D2302">
        <v>-6.2082118027711984E-3</v>
      </c>
    </row>
    <row r="2303" spans="1:4">
      <c r="A2303" s="5">
        <v>42131</v>
      </c>
      <c r="B2303">
        <v>8.3122473718734532E-2</v>
      </c>
      <c r="C2303">
        <v>0.26980221373740337</v>
      </c>
      <c r="D2303">
        <v>-6.0494102054983448E-3</v>
      </c>
    </row>
    <row r="2304" spans="1:4">
      <c r="A2304" s="5">
        <v>42132</v>
      </c>
      <c r="B2304">
        <v>6.9838944453886942E-2</v>
      </c>
      <c r="C2304">
        <v>0.26625158138729943</v>
      </c>
      <c r="D2304">
        <v>-5.9034859827134618E-3</v>
      </c>
    </row>
    <row r="2305" spans="1:4">
      <c r="A2305" s="5">
        <v>42135</v>
      </c>
      <c r="B2305">
        <v>7.7356600525210234E-2</v>
      </c>
      <c r="C2305">
        <v>0.28090306076979016</v>
      </c>
      <c r="D2305">
        <v>-6.2663115543172528E-3</v>
      </c>
    </row>
    <row r="2306" spans="1:4">
      <c r="A2306" s="5">
        <v>42136</v>
      </c>
      <c r="B2306">
        <v>7.5167926520657027E-2</v>
      </c>
      <c r="C2306">
        <v>0.28053328250105442</v>
      </c>
      <c r="D2306">
        <v>-6.2629703744959686E-3</v>
      </c>
    </row>
    <row r="2307" spans="1:4">
      <c r="A2307" s="5">
        <v>42137</v>
      </c>
      <c r="B2307">
        <v>6.6536837424141279E-2</v>
      </c>
      <c r="C2307">
        <v>0.28058378093637421</v>
      </c>
      <c r="D2307">
        <v>-6.1913766586827873E-3</v>
      </c>
    </row>
    <row r="2308" spans="1:4">
      <c r="A2308" s="5">
        <v>42138</v>
      </c>
      <c r="B2308">
        <v>4.7531418550322495E-2</v>
      </c>
      <c r="C2308">
        <v>0.27606026746772178</v>
      </c>
      <c r="D2308">
        <v>-6.0527377633168263E-3</v>
      </c>
    </row>
    <row r="2309" spans="1:4">
      <c r="A2309" s="5">
        <v>42139</v>
      </c>
      <c r="B2309">
        <v>5.6178783787310539E-2</v>
      </c>
      <c r="C2309">
        <v>0.2644950562940086</v>
      </c>
      <c r="D2309">
        <v>-5.7826789625494441E-3</v>
      </c>
    </row>
    <row r="2310" spans="1:4">
      <c r="A2310" s="5">
        <v>42142</v>
      </c>
      <c r="B2310">
        <v>5.6336585290953187E-2</v>
      </c>
      <c r="C2310">
        <v>0.27647260672589941</v>
      </c>
      <c r="D2310">
        <v>-6.0928990661985602E-3</v>
      </c>
    </row>
    <row r="2311" spans="1:4">
      <c r="A2311" s="5">
        <v>42143</v>
      </c>
      <c r="B2311">
        <v>6.7835455563397984E-2</v>
      </c>
      <c r="C2311">
        <v>0.28327555117070113</v>
      </c>
      <c r="D2311">
        <v>-6.3098232583981752E-3</v>
      </c>
    </row>
    <row r="2312" spans="1:4">
      <c r="A2312" s="5">
        <v>42144</v>
      </c>
      <c r="B2312">
        <v>6.4207030756419217E-2</v>
      </c>
      <c r="C2312">
        <v>0.28026433756026914</v>
      </c>
      <c r="D2312">
        <v>-6.1870353208172812E-3</v>
      </c>
    </row>
    <row r="2313" spans="1:4">
      <c r="A2313" s="5">
        <v>42145</v>
      </c>
      <c r="B2313">
        <v>6.3093701099195931E-2</v>
      </c>
      <c r="C2313">
        <v>0.2718964386643884</v>
      </c>
      <c r="D2313">
        <v>-5.9918458319884859E-3</v>
      </c>
    </row>
    <row r="2314" spans="1:4">
      <c r="A2314" s="5">
        <v>42146</v>
      </c>
      <c r="B2314">
        <v>7.4630160237841303E-2</v>
      </c>
      <c r="C2314">
        <v>0.2757871411781177</v>
      </c>
      <c r="D2314">
        <v>-6.1307135677834803E-3</v>
      </c>
    </row>
    <row r="2315" spans="1:4">
      <c r="A2315" s="5">
        <v>42150</v>
      </c>
      <c r="B2315">
        <v>8.3568778362913279E-2</v>
      </c>
      <c r="C2315">
        <v>0.26659730439673968</v>
      </c>
      <c r="D2315">
        <v>-5.9422272084745098E-3</v>
      </c>
    </row>
    <row r="2316" spans="1:4">
      <c r="A2316" s="5">
        <v>42151</v>
      </c>
      <c r="B2316">
        <v>9.070150517373976E-2</v>
      </c>
      <c r="C2316">
        <v>0.2652085556729461</v>
      </c>
      <c r="D2316">
        <v>-5.914812762708852E-3</v>
      </c>
    </row>
    <row r="2317" spans="1:4">
      <c r="A2317" s="5">
        <v>42152</v>
      </c>
      <c r="B2317">
        <v>8.078027317651762E-2</v>
      </c>
      <c r="C2317">
        <v>0.2646360904782149</v>
      </c>
      <c r="D2317">
        <v>-5.8677095415645064E-3</v>
      </c>
    </row>
    <row r="2318" spans="1:4">
      <c r="A2318" s="5">
        <v>42153</v>
      </c>
      <c r="B2318">
        <v>7.1725517580165987E-2</v>
      </c>
      <c r="C2318">
        <v>0.26305528650516141</v>
      </c>
      <c r="D2318">
        <v>-5.8118675087404023E-3</v>
      </c>
    </row>
    <row r="2319" spans="1:4">
      <c r="A2319" s="5">
        <v>42156</v>
      </c>
      <c r="B2319">
        <v>8.0426275018050206E-2</v>
      </c>
      <c r="C2319">
        <v>0.27150169528270418</v>
      </c>
      <c r="D2319">
        <v>-6.0466031429865317E-3</v>
      </c>
    </row>
    <row r="2320" spans="1:4">
      <c r="A2320" s="5">
        <v>42157</v>
      </c>
      <c r="B2320">
        <v>7.7725382482824096E-2</v>
      </c>
      <c r="C2320">
        <v>0.28233117690523929</v>
      </c>
      <c r="D2320">
        <v>-6.3249115194376508E-3</v>
      </c>
    </row>
    <row r="2321" spans="1:4">
      <c r="A2321" s="5">
        <v>42158</v>
      </c>
      <c r="B2321">
        <v>8.286646703148115E-2</v>
      </c>
      <c r="C2321">
        <v>0.29658101541798054</v>
      </c>
      <c r="D2321">
        <v>-6.7193600147454277E-3</v>
      </c>
    </row>
    <row r="2322" spans="1:4">
      <c r="A2322" s="5">
        <v>42159</v>
      </c>
      <c r="B2322">
        <v>8.619664428609658E-2</v>
      </c>
      <c r="C2322">
        <v>0.28670459793904246</v>
      </c>
      <c r="D2322">
        <v>-6.4795440247425035E-3</v>
      </c>
    </row>
    <row r="2323" spans="1:4">
      <c r="A2323" s="5">
        <v>42160</v>
      </c>
      <c r="B2323">
        <v>0.10387039620523801</v>
      </c>
      <c r="C2323">
        <v>0.29970997700795465</v>
      </c>
      <c r="D2323">
        <v>-6.8600168848071434E-3</v>
      </c>
    </row>
    <row r="2324" spans="1:4">
      <c r="A2324" s="5">
        <v>42163</v>
      </c>
      <c r="B2324">
        <v>9.4662095527979134E-2</v>
      </c>
      <c r="C2324">
        <v>0.29680226782940761</v>
      </c>
      <c r="D2324">
        <v>-6.7469821620735346E-3</v>
      </c>
    </row>
    <row r="2325" spans="1:4">
      <c r="A2325" s="5">
        <v>42164</v>
      </c>
      <c r="B2325">
        <v>9.5318138671484157E-2</v>
      </c>
      <c r="C2325">
        <v>0.30076399814790566</v>
      </c>
      <c r="D2325">
        <v>-6.8408431375450831E-3</v>
      </c>
    </row>
    <row r="2326" spans="1:4">
      <c r="A2326" s="5">
        <v>42165</v>
      </c>
      <c r="B2326">
        <v>0.10224432632332867</v>
      </c>
      <c r="C2326">
        <v>0.30950113268902152</v>
      </c>
      <c r="D2326">
        <v>-7.0701161889480607E-3</v>
      </c>
    </row>
    <row r="2327" spans="1:4">
      <c r="A2327" s="5">
        <v>42166</v>
      </c>
      <c r="B2327">
        <v>0.10484015454651853</v>
      </c>
      <c r="C2327">
        <v>0.29645072166931508</v>
      </c>
      <c r="D2327">
        <v>-6.7560588466319413E-3</v>
      </c>
    </row>
    <row r="2328" spans="1:4">
      <c r="A2328" s="5">
        <v>42167</v>
      </c>
      <c r="B2328">
        <v>0.10866857368388175</v>
      </c>
      <c r="C2328">
        <v>0.29670682017986194</v>
      </c>
      <c r="D2328">
        <v>-6.7797260396015475E-3</v>
      </c>
    </row>
    <row r="2329" spans="1:4">
      <c r="A2329" s="5">
        <v>42170</v>
      </c>
      <c r="B2329">
        <v>0.1049487777174445</v>
      </c>
      <c r="C2329">
        <v>0.29245150291369321</v>
      </c>
      <c r="D2329">
        <v>-6.6356386378658809E-3</v>
      </c>
    </row>
    <row r="2330" spans="1:4">
      <c r="A2330" s="5">
        <v>42171</v>
      </c>
      <c r="B2330">
        <v>0.10247681786594723</v>
      </c>
      <c r="C2330">
        <v>0.28719353952587329</v>
      </c>
      <c r="D2330">
        <v>-6.4874519079989928E-3</v>
      </c>
    </row>
    <row r="2331" spans="1:4">
      <c r="A2331" s="5">
        <v>42172</v>
      </c>
      <c r="B2331">
        <v>8.5711020027265508E-2</v>
      </c>
      <c r="C2331">
        <v>0.28653633622010266</v>
      </c>
      <c r="D2331">
        <v>-6.400901395710118E-3</v>
      </c>
    </row>
    <row r="2332" spans="1:4">
      <c r="A2332" s="5">
        <v>42173</v>
      </c>
      <c r="B2332">
        <v>7.4845236639551171E-2</v>
      </c>
      <c r="C2332">
        <v>0.29156478378952427</v>
      </c>
      <c r="D2332">
        <v>-6.5041152089413906E-3</v>
      </c>
    </row>
    <row r="2333" spans="1:4">
      <c r="A2333" s="5">
        <v>42174</v>
      </c>
      <c r="B2333">
        <v>6.8143621767145349E-2</v>
      </c>
      <c r="C2333">
        <v>0.28066755860479053</v>
      </c>
      <c r="D2333">
        <v>-6.2280138344499598E-3</v>
      </c>
    </row>
    <row r="2334" spans="1:4">
      <c r="A2334" s="5">
        <v>42177</v>
      </c>
      <c r="B2334">
        <v>7.9239252428085688E-2</v>
      </c>
      <c r="C2334">
        <v>0.29412207151261438</v>
      </c>
      <c r="D2334">
        <v>-6.579180184662351E-3</v>
      </c>
    </row>
    <row r="2335" spans="1:4">
      <c r="A2335" s="5">
        <v>42178</v>
      </c>
      <c r="B2335">
        <v>8.6379930208484418E-2</v>
      </c>
      <c r="C2335">
        <v>0.29945212378936958</v>
      </c>
      <c r="D2335">
        <v>-6.7228900701901129E-3</v>
      </c>
    </row>
    <row r="2336" spans="1:4">
      <c r="A2336" s="5">
        <v>42179</v>
      </c>
      <c r="B2336">
        <v>8.6157792902886901E-2</v>
      </c>
      <c r="C2336">
        <v>0.29492360768219689</v>
      </c>
      <c r="D2336">
        <v>-6.6171174928207881E-3</v>
      </c>
    </row>
    <row r="2337" spans="1:4">
      <c r="A2337" s="5">
        <v>42180</v>
      </c>
      <c r="B2337">
        <v>8.1692487272774825E-2</v>
      </c>
      <c r="C2337">
        <v>0.29793209224236972</v>
      </c>
      <c r="D2337">
        <v>-6.7147238569523256E-3</v>
      </c>
    </row>
    <row r="2338" spans="1:4">
      <c r="A2338" s="5">
        <v>42181</v>
      </c>
      <c r="B2338">
        <v>8.3057780936856632E-2</v>
      </c>
      <c r="C2338">
        <v>0.30846244544636742</v>
      </c>
      <c r="D2338">
        <v>-6.9708574031256288E-3</v>
      </c>
    </row>
    <row r="2339" spans="1:4">
      <c r="A2339" s="5">
        <v>42184</v>
      </c>
      <c r="B2339">
        <v>7.7985111964471887E-2</v>
      </c>
      <c r="C2339">
        <v>0.28736358206918367</v>
      </c>
      <c r="D2339">
        <v>-6.4195526880977136E-3</v>
      </c>
    </row>
    <row r="2340" spans="1:4">
      <c r="A2340" s="5">
        <v>42185</v>
      </c>
      <c r="B2340">
        <v>8.1376079071194818E-2</v>
      </c>
      <c r="C2340">
        <v>0.28863658885917343</v>
      </c>
      <c r="D2340">
        <v>-6.4461875714409717E-3</v>
      </c>
    </row>
    <row r="2341" spans="1:4">
      <c r="A2341" s="5">
        <v>42186</v>
      </c>
      <c r="B2341">
        <v>9.1286681202109782E-2</v>
      </c>
      <c r="C2341">
        <v>0.29874832134971235</v>
      </c>
      <c r="D2341">
        <v>-6.7033820826874063E-3</v>
      </c>
    </row>
    <row r="2342" spans="1:4">
      <c r="A2342" s="5">
        <v>42187</v>
      </c>
      <c r="B2342">
        <v>7.1917399493557299E-2</v>
      </c>
      <c r="C2342">
        <v>0.29432928147130843</v>
      </c>
      <c r="D2342">
        <v>-6.5352107528196804E-3</v>
      </c>
    </row>
    <row r="2343" spans="1:4">
      <c r="A2343" s="5">
        <v>42191</v>
      </c>
      <c r="B2343">
        <v>6.576062421205725E-2</v>
      </c>
      <c r="C2343">
        <v>0.2812343651665753</v>
      </c>
      <c r="D2343">
        <v>-6.206594376927865E-3</v>
      </c>
    </row>
    <row r="2344" spans="1:4">
      <c r="A2344" s="5">
        <v>42192</v>
      </c>
      <c r="B2344">
        <v>6.5012012184343784E-2</v>
      </c>
      <c r="C2344">
        <v>0.27802990739576416</v>
      </c>
      <c r="D2344">
        <v>-6.1436709695501307E-3</v>
      </c>
    </row>
    <row r="2345" spans="1:4">
      <c r="A2345" s="5">
        <v>42193</v>
      </c>
      <c r="B2345">
        <v>5.7602189291493917E-2</v>
      </c>
      <c r="C2345">
        <v>0.27102014060065427</v>
      </c>
      <c r="D2345">
        <v>-5.9482293821289077E-3</v>
      </c>
    </row>
    <row r="2346" spans="1:4">
      <c r="A2346" s="5">
        <v>42194</v>
      </c>
      <c r="B2346">
        <v>6.377081493023963E-2</v>
      </c>
      <c r="C2346">
        <v>0.28311276475445324</v>
      </c>
      <c r="D2346">
        <v>-6.234695633323969E-3</v>
      </c>
    </row>
    <row r="2347" spans="1:4">
      <c r="A2347" s="5">
        <v>42195</v>
      </c>
      <c r="B2347">
        <v>7.3497684077550057E-2</v>
      </c>
      <c r="C2347">
        <v>0.2980893190398668</v>
      </c>
      <c r="D2347">
        <v>-6.659108743088886E-3</v>
      </c>
    </row>
    <row r="2348" spans="1:4">
      <c r="A2348" s="5">
        <v>42198</v>
      </c>
      <c r="B2348">
        <v>8.6656260719995798E-2</v>
      </c>
      <c r="C2348">
        <v>0.29971335947334821</v>
      </c>
      <c r="D2348">
        <v>-6.7219673902365745E-3</v>
      </c>
    </row>
    <row r="2349" spans="1:4">
      <c r="A2349" s="5">
        <v>42199</v>
      </c>
      <c r="B2349">
        <v>8.1727330816092292E-2</v>
      </c>
      <c r="C2349">
        <v>0.29486760303408238</v>
      </c>
      <c r="D2349">
        <v>-6.5583404558917221E-3</v>
      </c>
    </row>
    <row r="2350" spans="1:4">
      <c r="A2350" s="5">
        <v>42200</v>
      </c>
      <c r="B2350">
        <v>8.4670623662204972E-2</v>
      </c>
      <c r="C2350">
        <v>0.28717200743215104</v>
      </c>
      <c r="D2350">
        <v>-6.3785511713906409E-3</v>
      </c>
    </row>
    <row r="2351" spans="1:4">
      <c r="A2351" s="5">
        <v>42201</v>
      </c>
      <c r="B2351">
        <v>9.5875572727129071E-2</v>
      </c>
      <c r="C2351">
        <v>0.28796168131164401</v>
      </c>
      <c r="D2351">
        <v>-6.4489314230462931E-3</v>
      </c>
    </row>
    <row r="2352" spans="1:4">
      <c r="A2352" s="5">
        <v>42202</v>
      </c>
      <c r="B2352">
        <v>0.10620392310487736</v>
      </c>
      <c r="C2352">
        <v>0.28495416183545541</v>
      </c>
      <c r="D2352">
        <v>-6.3983726974440732E-3</v>
      </c>
    </row>
    <row r="2353" spans="1:4">
      <c r="A2353" s="5">
        <v>42205</v>
      </c>
      <c r="B2353">
        <v>0.12465460646288548</v>
      </c>
      <c r="C2353">
        <v>0.28832562210981738</v>
      </c>
      <c r="D2353">
        <v>-6.5171908497720834E-3</v>
      </c>
    </row>
    <row r="2354" spans="1:4">
      <c r="A2354" s="5">
        <v>42206</v>
      </c>
      <c r="B2354">
        <v>0.12944945557343551</v>
      </c>
      <c r="C2354">
        <v>0.28359959183573208</v>
      </c>
      <c r="D2354">
        <v>-6.3808804202201636E-3</v>
      </c>
    </row>
    <row r="2355" spans="1:4">
      <c r="A2355" s="5">
        <v>42207</v>
      </c>
      <c r="B2355">
        <v>0.14096675799414746</v>
      </c>
      <c r="C2355">
        <v>0.28044185953692408</v>
      </c>
      <c r="D2355">
        <v>-6.3362396129909623E-3</v>
      </c>
    </row>
    <row r="2356" spans="1:4">
      <c r="A2356" s="5">
        <v>42208</v>
      </c>
      <c r="B2356">
        <v>0.13633445029372587</v>
      </c>
      <c r="C2356">
        <v>0.27434359308799433</v>
      </c>
      <c r="D2356">
        <v>-6.1905848685073284E-3</v>
      </c>
    </row>
    <row r="2357" spans="1:4">
      <c r="A2357" s="5">
        <v>42209</v>
      </c>
      <c r="B2357">
        <v>0.13376703372816653</v>
      </c>
      <c r="C2357">
        <v>0.27351298651375811</v>
      </c>
      <c r="D2357">
        <v>-6.1761693241173489E-3</v>
      </c>
    </row>
    <row r="2358" spans="1:4">
      <c r="A2358" s="5">
        <v>42212</v>
      </c>
      <c r="B2358">
        <v>0.13123340624537377</v>
      </c>
      <c r="C2358">
        <v>0.26655612598093503</v>
      </c>
      <c r="D2358">
        <v>-5.9627186096030257E-3</v>
      </c>
    </row>
    <row r="2359" spans="1:4">
      <c r="A2359" s="5">
        <v>42213</v>
      </c>
      <c r="B2359">
        <v>0.13450030875100599</v>
      </c>
      <c r="C2359">
        <v>0.27005780016706221</v>
      </c>
      <c r="D2359">
        <v>-6.0564574281207154E-3</v>
      </c>
    </row>
    <row r="2360" spans="1:4">
      <c r="A2360" s="5">
        <v>42214</v>
      </c>
      <c r="B2360">
        <v>0.13892502069891471</v>
      </c>
      <c r="C2360">
        <v>0.27319610363389363</v>
      </c>
      <c r="D2360">
        <v>-6.1349776625572944E-3</v>
      </c>
    </row>
    <row r="2361" spans="1:4">
      <c r="A2361" s="5">
        <v>42215</v>
      </c>
      <c r="B2361">
        <v>0.15378906528537883</v>
      </c>
      <c r="C2361">
        <v>0.27071270493868349</v>
      </c>
      <c r="D2361">
        <v>-6.1056564535620535E-3</v>
      </c>
    </row>
    <row r="2362" spans="1:4">
      <c r="A2362" s="5">
        <v>42216</v>
      </c>
      <c r="B2362">
        <v>0.14037590397438088</v>
      </c>
      <c r="C2362">
        <v>0.26023277889994473</v>
      </c>
      <c r="D2362">
        <v>-5.7687200662780661E-3</v>
      </c>
    </row>
    <row r="2363" spans="1:4">
      <c r="A2363" s="5">
        <v>42219</v>
      </c>
      <c r="B2363">
        <v>0.14603923962597998</v>
      </c>
      <c r="C2363">
        <v>0.25433759117979216</v>
      </c>
      <c r="D2363">
        <v>-5.6443547421969409E-3</v>
      </c>
    </row>
    <row r="2364" spans="1:4">
      <c r="A2364" s="5">
        <v>42220</v>
      </c>
      <c r="B2364">
        <v>0.17249634091723018</v>
      </c>
      <c r="C2364">
        <v>0.26183246599064602</v>
      </c>
      <c r="D2364">
        <v>-5.8955470881985874E-3</v>
      </c>
    </row>
    <row r="2365" spans="1:4">
      <c r="A2365" s="5">
        <v>42221</v>
      </c>
      <c r="B2365">
        <v>0.17740724113507203</v>
      </c>
      <c r="C2365">
        <v>0.26813139828546972</v>
      </c>
      <c r="D2365">
        <v>-6.0708985313206324E-3</v>
      </c>
    </row>
    <row r="2366" spans="1:4">
      <c r="A2366" s="5">
        <v>42222</v>
      </c>
      <c r="B2366">
        <v>0.16601334028062151</v>
      </c>
      <c r="C2366">
        <v>0.26361241251718948</v>
      </c>
      <c r="D2366">
        <v>-5.9509589517547081E-3</v>
      </c>
    </row>
    <row r="2367" spans="1:4">
      <c r="A2367" s="5">
        <v>42223</v>
      </c>
      <c r="B2367">
        <v>0.18248509748130229</v>
      </c>
      <c r="C2367">
        <v>0.25520085801907133</v>
      </c>
      <c r="D2367">
        <v>-5.7643479155756339E-3</v>
      </c>
    </row>
    <row r="2368" spans="1:4">
      <c r="A2368" s="5">
        <v>42226</v>
      </c>
      <c r="B2368">
        <v>0.1972232480612906</v>
      </c>
      <c r="C2368">
        <v>0.2594122497705672</v>
      </c>
      <c r="D2368">
        <v>-5.8542135586476564E-3</v>
      </c>
    </row>
    <row r="2369" spans="1:4">
      <c r="A2369" s="5">
        <v>42227</v>
      </c>
      <c r="B2369">
        <v>0.18734686313146909</v>
      </c>
      <c r="C2369">
        <v>0.24766208937689349</v>
      </c>
      <c r="D2369">
        <v>-5.5254733548892165E-3</v>
      </c>
    </row>
    <row r="2370" spans="1:4">
      <c r="A2370" s="5">
        <v>42228</v>
      </c>
      <c r="B2370">
        <v>0.18069375418077199</v>
      </c>
      <c r="C2370">
        <v>0.24695258679851145</v>
      </c>
      <c r="D2370">
        <v>-5.4554536302388757E-3</v>
      </c>
    </row>
    <row r="2371" spans="1:4">
      <c r="A2371" s="5">
        <v>42229</v>
      </c>
      <c r="B2371">
        <v>0.19778458434193633</v>
      </c>
      <c r="C2371">
        <v>0.25260257084595344</v>
      </c>
      <c r="D2371">
        <v>-5.6543695986196133E-3</v>
      </c>
    </row>
    <row r="2372" spans="1:4">
      <c r="A2372" s="5">
        <v>42230</v>
      </c>
      <c r="B2372">
        <v>0.20144402471077585</v>
      </c>
      <c r="C2372">
        <v>0.25531155678498796</v>
      </c>
      <c r="D2372">
        <v>-5.7757928437818015E-3</v>
      </c>
    </row>
    <row r="2373" spans="1:4">
      <c r="A2373" s="5">
        <v>42233</v>
      </c>
      <c r="B2373">
        <v>0.19857603336516694</v>
      </c>
      <c r="C2373">
        <v>0.25072526335870615</v>
      </c>
      <c r="D2373">
        <v>-5.6477966072968127E-3</v>
      </c>
    </row>
    <row r="2374" spans="1:4">
      <c r="A2374" s="5">
        <v>42234</v>
      </c>
      <c r="B2374">
        <v>0.20062163784467307</v>
      </c>
      <c r="C2374">
        <v>0.25472796283225252</v>
      </c>
      <c r="D2374">
        <v>-5.7180739979882595E-3</v>
      </c>
    </row>
    <row r="2375" spans="1:4">
      <c r="A2375" s="5">
        <v>42235</v>
      </c>
      <c r="B2375">
        <v>0.17373410310226636</v>
      </c>
      <c r="C2375">
        <v>0.24465533110219087</v>
      </c>
      <c r="D2375">
        <v>-5.4035851987821329E-3</v>
      </c>
    </row>
    <row r="2376" spans="1:4">
      <c r="A2376" s="5">
        <v>42236</v>
      </c>
      <c r="B2376">
        <v>0.16463589155615757</v>
      </c>
      <c r="C2376">
        <v>0.24464046423014907</v>
      </c>
      <c r="D2376">
        <v>-5.454595167157847E-3</v>
      </c>
    </row>
    <row r="2377" spans="1:4">
      <c r="A2377" s="5">
        <v>42237</v>
      </c>
      <c r="B2377">
        <v>0.1488468210284295</v>
      </c>
      <c r="C2377">
        <v>0.24002855167106532</v>
      </c>
      <c r="D2377">
        <v>-5.2906078797469612E-3</v>
      </c>
    </row>
    <row r="2378" spans="1:4">
      <c r="A2378" s="5">
        <v>42240</v>
      </c>
      <c r="B2378">
        <v>0.13571034313992719</v>
      </c>
      <c r="C2378">
        <v>0.23496462957922148</v>
      </c>
      <c r="D2378">
        <v>-5.1080127754550876E-3</v>
      </c>
    </row>
    <row r="2379" spans="1:4">
      <c r="A2379" s="5">
        <v>42241</v>
      </c>
      <c r="B2379">
        <v>0.15176469454718663</v>
      </c>
      <c r="C2379">
        <v>0.24883609474270671</v>
      </c>
      <c r="D2379">
        <v>-5.4778046043837533E-3</v>
      </c>
    </row>
    <row r="2380" spans="1:4">
      <c r="A2380" s="5">
        <v>42242</v>
      </c>
      <c r="B2380">
        <v>0.14349474143551388</v>
      </c>
      <c r="C2380">
        <v>0.25635553105650044</v>
      </c>
      <c r="D2380">
        <v>-5.6039169395930436E-3</v>
      </c>
    </row>
    <row r="2381" spans="1:4">
      <c r="A2381" s="5">
        <v>42243</v>
      </c>
      <c r="B2381">
        <v>0.14967588319987332</v>
      </c>
      <c r="C2381">
        <v>0.25531711389515682</v>
      </c>
      <c r="D2381">
        <v>-5.5954325126852996E-3</v>
      </c>
    </row>
    <row r="2382" spans="1:4">
      <c r="A2382" s="5">
        <v>42244</v>
      </c>
      <c r="B2382">
        <v>0.16882080500268601</v>
      </c>
      <c r="C2382">
        <v>0.25573932232309471</v>
      </c>
      <c r="D2382">
        <v>-5.6463178196198838E-3</v>
      </c>
    </row>
    <row r="2383" spans="1:4">
      <c r="A2383" s="5">
        <v>42247</v>
      </c>
      <c r="B2383">
        <v>0.18062919529616123</v>
      </c>
      <c r="C2383">
        <v>0.25741627222177438</v>
      </c>
      <c r="D2383">
        <v>-5.6828783750243047E-3</v>
      </c>
    </row>
    <row r="2384" spans="1:4">
      <c r="A2384" s="5">
        <v>42248</v>
      </c>
      <c r="B2384">
        <v>0.16558198111971284</v>
      </c>
      <c r="C2384">
        <v>0.25308090389776605</v>
      </c>
      <c r="D2384">
        <v>-5.5339366148027813E-3</v>
      </c>
    </row>
    <row r="2385" spans="1:4">
      <c r="A2385" s="5">
        <v>42249</v>
      </c>
      <c r="B2385">
        <v>0.15999768745567022</v>
      </c>
      <c r="C2385">
        <v>0.2582570790837706</v>
      </c>
      <c r="D2385">
        <v>-5.6593281392957285E-3</v>
      </c>
    </row>
    <row r="2386" spans="1:4">
      <c r="A2386" s="5">
        <v>42250</v>
      </c>
      <c r="B2386">
        <v>0.15138178303327585</v>
      </c>
      <c r="C2386">
        <v>0.25591516456961672</v>
      </c>
      <c r="D2386">
        <v>-5.5899926364779608E-3</v>
      </c>
    </row>
    <row r="2387" spans="1:4">
      <c r="A2387" s="5">
        <v>42251</v>
      </c>
      <c r="B2387">
        <v>0.1526286579379546</v>
      </c>
      <c r="C2387">
        <v>0.24998526773431884</v>
      </c>
      <c r="D2387">
        <v>-5.459122872334213E-3</v>
      </c>
    </row>
    <row r="2388" spans="1:4">
      <c r="A2388" s="5">
        <v>42255</v>
      </c>
      <c r="B2388">
        <v>0.17522046236026881</v>
      </c>
      <c r="C2388">
        <v>0.25657211317373613</v>
      </c>
      <c r="D2388">
        <v>-5.6193543724059759E-3</v>
      </c>
    </row>
    <row r="2389" spans="1:4">
      <c r="A2389" s="5">
        <v>42256</v>
      </c>
      <c r="B2389">
        <v>0.17482648324309627</v>
      </c>
      <c r="C2389">
        <v>0.25656613074085172</v>
      </c>
      <c r="D2389">
        <v>-5.6351768215321379E-3</v>
      </c>
    </row>
    <row r="2390" spans="1:4">
      <c r="A2390" s="5">
        <v>42257</v>
      </c>
      <c r="B2390">
        <v>0.170273367765363</v>
      </c>
      <c r="C2390">
        <v>0.25987930603861703</v>
      </c>
      <c r="D2390">
        <v>-5.7213220077391774E-3</v>
      </c>
    </row>
    <row r="2391" spans="1:4">
      <c r="A2391" s="5">
        <v>42258</v>
      </c>
      <c r="B2391">
        <v>0.17161784169882421</v>
      </c>
      <c r="C2391">
        <v>0.25443086493260597</v>
      </c>
      <c r="D2391">
        <v>-5.5669519934533436E-3</v>
      </c>
    </row>
    <row r="2392" spans="1:4">
      <c r="A2392" s="5">
        <v>42261</v>
      </c>
      <c r="B2392">
        <v>0.17941965928660464</v>
      </c>
      <c r="C2392">
        <v>0.25133398488167619</v>
      </c>
      <c r="D2392">
        <v>-5.4705460475957032E-3</v>
      </c>
    </row>
    <row r="2393" spans="1:4">
      <c r="A2393" s="5">
        <v>42262</v>
      </c>
      <c r="B2393">
        <v>0.2034036363991551</v>
      </c>
      <c r="C2393">
        <v>0.26396408007343086</v>
      </c>
      <c r="D2393">
        <v>-5.8109030670403551E-3</v>
      </c>
    </row>
    <row r="2394" spans="1:4">
      <c r="A2394" s="5">
        <v>42263</v>
      </c>
      <c r="B2394">
        <v>0.19810766883106187</v>
      </c>
      <c r="C2394">
        <v>0.26735112762126217</v>
      </c>
      <c r="D2394">
        <v>-5.8988438381107934E-3</v>
      </c>
    </row>
    <row r="2395" spans="1:4">
      <c r="A2395" s="5">
        <v>42264</v>
      </c>
      <c r="B2395">
        <v>0.13899454870289576</v>
      </c>
      <c r="C2395">
        <v>0.25986750086638472</v>
      </c>
      <c r="D2395">
        <v>-5.6302828643180446E-3</v>
      </c>
    </row>
    <row r="2396" spans="1:4">
      <c r="A2396" s="5">
        <v>42265</v>
      </c>
      <c r="B2396">
        <v>0.11535572515236446</v>
      </c>
      <c r="C2396">
        <v>0.25275127311549261</v>
      </c>
      <c r="D2396">
        <v>-5.4706789611978467E-3</v>
      </c>
    </row>
    <row r="2397" spans="1:4">
      <c r="A2397" s="5">
        <v>42268</v>
      </c>
      <c r="B2397">
        <v>0.11913022864340624</v>
      </c>
      <c r="C2397">
        <v>0.26223166641141077</v>
      </c>
      <c r="D2397">
        <v>-5.6967630824675246E-3</v>
      </c>
    </row>
    <row r="2398" spans="1:4">
      <c r="A2398" s="5">
        <v>42269</v>
      </c>
      <c r="B2398">
        <v>0.10972098313245363</v>
      </c>
      <c r="C2398">
        <v>0.25442782952827603</v>
      </c>
      <c r="D2398">
        <v>-5.5063455400681223E-3</v>
      </c>
    </row>
    <row r="2399" spans="1:4">
      <c r="A2399" s="5">
        <v>42270</v>
      </c>
      <c r="B2399">
        <v>0.11185486680862705</v>
      </c>
      <c r="C2399">
        <v>0.25694067537261656</v>
      </c>
      <c r="D2399">
        <v>-5.5896237837046144E-3</v>
      </c>
    </row>
    <row r="2400" spans="1:4">
      <c r="A2400" s="5">
        <v>42271</v>
      </c>
      <c r="B2400">
        <v>0.10569649003789289</v>
      </c>
      <c r="C2400">
        <v>0.2533210306912918</v>
      </c>
      <c r="D2400">
        <v>-5.507595685643997E-3</v>
      </c>
    </row>
    <row r="2401" spans="1:4">
      <c r="A2401" s="5">
        <v>42272</v>
      </c>
      <c r="B2401">
        <v>0.10800131993236939</v>
      </c>
      <c r="C2401">
        <v>0.25887039961362207</v>
      </c>
      <c r="D2401">
        <v>-5.6440147603011729E-3</v>
      </c>
    </row>
    <row r="2402" spans="1:4">
      <c r="A2402" s="5">
        <v>42275</v>
      </c>
      <c r="B2402">
        <v>0.11206561177823442</v>
      </c>
      <c r="C2402">
        <v>0.24834174332804954</v>
      </c>
      <c r="D2402">
        <v>-5.3907724498264437E-3</v>
      </c>
    </row>
    <row r="2403" spans="1:4">
      <c r="A2403" s="5">
        <v>42276</v>
      </c>
      <c r="B2403">
        <v>0.10337858181906553</v>
      </c>
      <c r="C2403">
        <v>0.24143644935910505</v>
      </c>
      <c r="D2403">
        <v>-5.1616780932273489E-3</v>
      </c>
    </row>
    <row r="2404" spans="1:4">
      <c r="A2404" s="5">
        <v>42277</v>
      </c>
      <c r="B2404">
        <v>9.6320135939109916E-2</v>
      </c>
      <c r="C2404">
        <v>0.24401921096891493</v>
      </c>
      <c r="D2404">
        <v>-5.2148659106373433E-3</v>
      </c>
    </row>
    <row r="2405" spans="1:4">
      <c r="A2405" s="5">
        <v>42278</v>
      </c>
      <c r="B2405">
        <v>9.3618027530541909E-2</v>
      </c>
      <c r="C2405">
        <v>0.24364982742501964</v>
      </c>
      <c r="D2405">
        <v>-5.2245457075173491E-3</v>
      </c>
    </row>
    <row r="2406" spans="1:4">
      <c r="A2406" s="5">
        <v>42279</v>
      </c>
      <c r="B2406">
        <v>6.9414701347087687E-2</v>
      </c>
      <c r="C2406">
        <v>0.23574060307745559</v>
      </c>
      <c r="D2406">
        <v>-4.955112558023396E-3</v>
      </c>
    </row>
    <row r="2407" spans="1:4">
      <c r="A2407" s="5">
        <v>42282</v>
      </c>
      <c r="B2407">
        <v>7.1438525814999321E-2</v>
      </c>
      <c r="C2407">
        <v>0.24582201906706996</v>
      </c>
      <c r="D2407">
        <v>-5.2130682996202587E-3</v>
      </c>
    </row>
    <row r="2408" spans="1:4">
      <c r="A2408" s="5">
        <v>42283</v>
      </c>
      <c r="B2408">
        <v>7.3795019761454944E-2</v>
      </c>
      <c r="C2408">
        <v>0.24349083362683258</v>
      </c>
      <c r="D2408">
        <v>-5.1597146716314025E-3</v>
      </c>
    </row>
    <row r="2409" spans="1:4">
      <c r="A2409" s="5">
        <v>42284</v>
      </c>
      <c r="B2409">
        <v>8.3765606451498442E-2</v>
      </c>
      <c r="C2409">
        <v>0.24634643140407261</v>
      </c>
      <c r="D2409">
        <v>-5.261949521178773E-3</v>
      </c>
    </row>
    <row r="2410" spans="1:4">
      <c r="A2410" s="5">
        <v>42285</v>
      </c>
      <c r="B2410">
        <v>8.2459385799943774E-2</v>
      </c>
      <c r="C2410">
        <v>0.25123761272277284</v>
      </c>
      <c r="D2410">
        <v>-5.3502463006161729E-3</v>
      </c>
    </row>
    <row r="2411" spans="1:4">
      <c r="A2411" s="5">
        <v>42286</v>
      </c>
      <c r="B2411">
        <v>9.0405823859384671E-2</v>
      </c>
      <c r="C2411">
        <v>0.25140667953126616</v>
      </c>
      <c r="D2411">
        <v>-5.3898899711866096E-3</v>
      </c>
    </row>
    <row r="2412" spans="1:4">
      <c r="A2412" s="5">
        <v>42290</v>
      </c>
      <c r="B2412">
        <v>8.9126866224133794E-2</v>
      </c>
      <c r="C2412">
        <v>0.24301933052084695</v>
      </c>
      <c r="D2412">
        <v>-5.1574922377052787E-3</v>
      </c>
    </row>
    <row r="2413" spans="1:4">
      <c r="A2413" s="5">
        <v>42291</v>
      </c>
      <c r="B2413">
        <v>6.6731099178446718E-2</v>
      </c>
      <c r="C2413">
        <v>0.23398537118889212</v>
      </c>
      <c r="D2413">
        <v>-4.8763720183235297E-3</v>
      </c>
    </row>
    <row r="2414" spans="1:4">
      <c r="A2414" s="5">
        <v>42292</v>
      </c>
      <c r="B2414">
        <v>7.4707368569720767E-2</v>
      </c>
      <c r="C2414">
        <v>0.24119083391565255</v>
      </c>
      <c r="D2414">
        <v>-5.1021806481485717E-3</v>
      </c>
    </row>
    <row r="2415" spans="1:4">
      <c r="A2415" s="5">
        <v>42293</v>
      </c>
      <c r="B2415">
        <v>8.2629139661075671E-2</v>
      </c>
      <c r="C2415">
        <v>0.2411418159070772</v>
      </c>
      <c r="D2415">
        <v>-5.1112461950399606E-3</v>
      </c>
    </row>
    <row r="2416" spans="1:4">
      <c r="A2416" s="5">
        <v>42296</v>
      </c>
      <c r="B2416">
        <v>9.6189314198031645E-2</v>
      </c>
      <c r="C2416">
        <v>0.23853086861234127</v>
      </c>
      <c r="D2416">
        <v>-5.0088128901087546E-3</v>
      </c>
    </row>
    <row r="2417" spans="1:4">
      <c r="A2417" s="5">
        <v>42297</v>
      </c>
      <c r="B2417">
        <v>0.10900338369366738</v>
      </c>
      <c r="C2417">
        <v>0.24419527424265688</v>
      </c>
      <c r="D2417">
        <v>-5.1823303764949929E-3</v>
      </c>
    </row>
    <row r="2418" spans="1:4">
      <c r="A2418" s="5">
        <v>42298</v>
      </c>
      <c r="B2418">
        <v>9.5531970203443603E-2</v>
      </c>
      <c r="C2418">
        <v>0.240967224065814</v>
      </c>
      <c r="D2418">
        <v>-5.1152811605990603E-3</v>
      </c>
    </row>
    <row r="2419" spans="1:4">
      <c r="A2419" s="5">
        <v>42299</v>
      </c>
      <c r="B2419">
        <v>8.5665155717315686E-2</v>
      </c>
      <c r="C2419">
        <v>0.24149464222944275</v>
      </c>
      <c r="D2419">
        <v>-5.1204893677196201E-3</v>
      </c>
    </row>
    <row r="2420" spans="1:4">
      <c r="A2420" s="5">
        <v>42300</v>
      </c>
      <c r="B2420">
        <v>9.6418383999576168E-2</v>
      </c>
      <c r="C2420">
        <v>0.2501021369520316</v>
      </c>
      <c r="D2420">
        <v>-5.3934684172318743E-3</v>
      </c>
    </row>
    <row r="2421" spans="1:4">
      <c r="A2421" s="5">
        <v>42303</v>
      </c>
      <c r="B2421">
        <v>0.10869991658180672</v>
      </c>
      <c r="C2421">
        <v>0.24479711644841148</v>
      </c>
      <c r="D2421">
        <v>-5.2628375911869937E-3</v>
      </c>
    </row>
    <row r="2422" spans="1:4">
      <c r="A2422" s="5">
        <v>42304</v>
      </c>
      <c r="B2422">
        <v>0.11981046156955807</v>
      </c>
      <c r="C2422">
        <v>0.23912749165083114</v>
      </c>
      <c r="D2422">
        <v>-5.0908992451905062E-3</v>
      </c>
    </row>
    <row r="2423" spans="1:4">
      <c r="A2423" s="5">
        <v>42305</v>
      </c>
      <c r="B2423">
        <v>0.15582949977077359</v>
      </c>
      <c r="C2423">
        <v>0.24447247620701995</v>
      </c>
      <c r="D2423">
        <v>-5.3141319332379901E-3</v>
      </c>
    </row>
    <row r="2424" spans="1:4">
      <c r="A2424" s="5">
        <v>42306</v>
      </c>
      <c r="B2424">
        <v>0.16539232278239682</v>
      </c>
      <c r="C2424">
        <v>0.25446298118154281</v>
      </c>
      <c r="D2424">
        <v>-5.5617724854028243E-3</v>
      </c>
    </row>
    <row r="2425" spans="1:4">
      <c r="A2425" s="5">
        <v>42307</v>
      </c>
      <c r="B2425">
        <v>0.17398803285268344</v>
      </c>
      <c r="C2425">
        <v>0.25038472708564824</v>
      </c>
      <c r="D2425">
        <v>-5.467313890373908E-3</v>
      </c>
    </row>
    <row r="2426" spans="1:4">
      <c r="A2426" s="5">
        <v>42310</v>
      </c>
      <c r="B2426">
        <v>0.19053024026377491</v>
      </c>
      <c r="C2426">
        <v>0.25459917206905486</v>
      </c>
      <c r="D2426">
        <v>-5.610099558065516E-3</v>
      </c>
    </row>
    <row r="2427" spans="1:4">
      <c r="A2427" s="5">
        <v>42311</v>
      </c>
      <c r="B2427">
        <v>0.20399060416229023</v>
      </c>
      <c r="C2427">
        <v>0.25701950078469443</v>
      </c>
      <c r="D2427">
        <v>-5.6488547593175975E-3</v>
      </c>
    </row>
    <row r="2428" spans="1:4">
      <c r="A2428" s="5">
        <v>42312</v>
      </c>
      <c r="B2428">
        <v>0.21845992378247517</v>
      </c>
      <c r="C2428">
        <v>0.26032461451115113</v>
      </c>
      <c r="D2428">
        <v>-5.7838851548922378E-3</v>
      </c>
    </row>
    <row r="2429" spans="1:4">
      <c r="A2429" s="5">
        <v>42313</v>
      </c>
      <c r="B2429">
        <v>0.21824595017192872</v>
      </c>
      <c r="C2429">
        <v>0.26234937488327603</v>
      </c>
      <c r="D2429">
        <v>-5.8396201226338139E-3</v>
      </c>
    </row>
    <row r="2430" spans="1:4">
      <c r="A2430" s="5">
        <v>42314</v>
      </c>
      <c r="B2430">
        <v>0.24808647347759011</v>
      </c>
      <c r="C2430">
        <v>0.27043287849355802</v>
      </c>
      <c r="D2430">
        <v>-6.0635888524101546E-3</v>
      </c>
    </row>
    <row r="2431" spans="1:4">
      <c r="A2431" s="5">
        <v>42317</v>
      </c>
      <c r="B2431">
        <v>0.27116782018943658</v>
      </c>
      <c r="C2431">
        <v>0.27005308379161569</v>
      </c>
      <c r="D2431">
        <v>-6.040880560470893E-3</v>
      </c>
    </row>
    <row r="2432" spans="1:4">
      <c r="A2432" s="5">
        <v>42318</v>
      </c>
      <c r="B2432">
        <v>0.27786886907915931</v>
      </c>
      <c r="C2432">
        <v>0.26334524367974055</v>
      </c>
      <c r="D2432">
        <v>-5.8393015253556026E-3</v>
      </c>
    </row>
    <row r="2433" spans="1:4">
      <c r="A2433" s="5">
        <v>42320</v>
      </c>
      <c r="B2433">
        <v>0.28794470254829191</v>
      </c>
      <c r="C2433">
        <v>0.26277300281437804</v>
      </c>
      <c r="D2433">
        <v>-5.8455108474165848E-3</v>
      </c>
    </row>
    <row r="2434" spans="1:4">
      <c r="A2434" s="5">
        <v>42321</v>
      </c>
      <c r="B2434">
        <v>0.26580367612447914</v>
      </c>
      <c r="C2434">
        <v>0.25962364929912035</v>
      </c>
      <c r="D2434">
        <v>-5.7428201737789097E-3</v>
      </c>
    </row>
    <row r="2435" spans="1:4">
      <c r="A2435" s="5">
        <v>42324</v>
      </c>
      <c r="B2435">
        <v>0.27195117242981676</v>
      </c>
      <c r="C2435">
        <v>0.2562717247966943</v>
      </c>
      <c r="D2435">
        <v>-5.6213771202053824E-3</v>
      </c>
    </row>
    <row r="2436" spans="1:4">
      <c r="A2436" s="5">
        <v>42325</v>
      </c>
      <c r="B2436">
        <v>0.27642118067304328</v>
      </c>
      <c r="C2436">
        <v>0.25388630029475129</v>
      </c>
      <c r="D2436">
        <v>-5.5813555657444518E-3</v>
      </c>
    </row>
    <row r="2437" spans="1:4">
      <c r="A2437" s="5">
        <v>42326</v>
      </c>
      <c r="B2437">
        <v>0.27435496530959275</v>
      </c>
      <c r="C2437">
        <v>0.25814081824007723</v>
      </c>
      <c r="D2437">
        <v>-5.7279195021604648E-3</v>
      </c>
    </row>
    <row r="2438" spans="1:4">
      <c r="A2438" s="5">
        <v>42327</v>
      </c>
      <c r="B2438">
        <v>0.27454861247348789</v>
      </c>
      <c r="C2438">
        <v>0.25528230088963111</v>
      </c>
      <c r="D2438">
        <v>-5.6792303874720791E-3</v>
      </c>
    </row>
    <row r="2439" spans="1:4">
      <c r="A2439" s="5">
        <v>42328</v>
      </c>
      <c r="B2439">
        <v>0.27802079439161914</v>
      </c>
      <c r="C2439">
        <v>0.25788099220532601</v>
      </c>
      <c r="D2439">
        <v>-5.7507266788019351E-3</v>
      </c>
    </row>
    <row r="2440" spans="1:4">
      <c r="A2440" s="5">
        <v>42331</v>
      </c>
      <c r="B2440">
        <v>0.29755226547329761</v>
      </c>
      <c r="C2440">
        <v>0.25435819172345936</v>
      </c>
      <c r="D2440">
        <v>-5.6771133193179186E-3</v>
      </c>
    </row>
    <row r="2441" spans="1:4">
      <c r="A2441" s="5">
        <v>42332</v>
      </c>
      <c r="B2441">
        <v>0.31686879606654889</v>
      </c>
      <c r="C2441">
        <v>0.24763396737001023</v>
      </c>
      <c r="D2441">
        <v>-5.4640722276942354E-3</v>
      </c>
    </row>
    <row r="2442" spans="1:4">
      <c r="A2442" s="5">
        <v>42333</v>
      </c>
      <c r="B2442">
        <v>0.33563323264381423</v>
      </c>
      <c r="C2442">
        <v>0.24397974792976709</v>
      </c>
      <c r="D2442">
        <v>-5.3616878973034897E-3</v>
      </c>
    </row>
    <row r="2443" spans="1:4">
      <c r="A2443" s="5">
        <v>42335</v>
      </c>
      <c r="B2443">
        <v>0.3270694838830811</v>
      </c>
      <c r="C2443">
        <v>0.24288131937919707</v>
      </c>
      <c r="D2443">
        <v>-5.3107088851852358E-3</v>
      </c>
    </row>
    <row r="2444" spans="1:4">
      <c r="A2444" s="5">
        <v>42338</v>
      </c>
      <c r="B2444">
        <v>0.34194723729535742</v>
      </c>
      <c r="C2444">
        <v>0.24094288016971185</v>
      </c>
      <c r="D2444">
        <v>-5.2842032379452619E-3</v>
      </c>
    </row>
    <row r="2445" spans="1:4">
      <c r="A2445" s="5">
        <v>42339</v>
      </c>
      <c r="B2445">
        <v>0.35273683191578559</v>
      </c>
      <c r="C2445">
        <v>0.22945651332117517</v>
      </c>
      <c r="D2445">
        <v>-4.98187143607826E-3</v>
      </c>
    </row>
    <row r="2446" spans="1:4">
      <c r="A2446" s="5">
        <v>42340</v>
      </c>
      <c r="B2446">
        <v>0.36419689849124098</v>
      </c>
      <c r="C2446">
        <v>0.23272771374034593</v>
      </c>
      <c r="D2446">
        <v>-5.1141198573157551E-3</v>
      </c>
    </row>
    <row r="2447" spans="1:4">
      <c r="A2447" s="5">
        <v>42341</v>
      </c>
      <c r="B2447">
        <v>0.3721047110379373</v>
      </c>
      <c r="C2447">
        <v>0.25069442795754154</v>
      </c>
      <c r="D2447">
        <v>-5.5525286347816874E-3</v>
      </c>
    </row>
    <row r="2448" spans="1:4">
      <c r="A2448" s="5">
        <v>42342</v>
      </c>
      <c r="B2448">
        <v>0.38893257171244999</v>
      </c>
      <c r="C2448">
        <v>0.24202743185141384</v>
      </c>
      <c r="D2448">
        <v>-5.3475848441392228E-3</v>
      </c>
    </row>
    <row r="2449" spans="1:4">
      <c r="A2449" s="5">
        <v>42345</v>
      </c>
      <c r="B2449">
        <v>0.43353810483027239</v>
      </c>
      <c r="C2449">
        <v>0.22868260345466973</v>
      </c>
      <c r="D2449">
        <v>-5.0071192654349136E-3</v>
      </c>
    </row>
    <row r="2450" spans="1:4">
      <c r="A2450" s="5">
        <v>42346</v>
      </c>
      <c r="B2450">
        <v>0.45600981755012748</v>
      </c>
      <c r="C2450">
        <v>0.22649742907512488</v>
      </c>
      <c r="D2450">
        <v>-4.9320920003824856E-3</v>
      </c>
    </row>
    <row r="2451" spans="1:4">
      <c r="A2451" s="5">
        <v>42347</v>
      </c>
      <c r="B2451">
        <v>0.43353533510419667</v>
      </c>
      <c r="C2451">
        <v>0.22514691624133287</v>
      </c>
      <c r="D2451">
        <v>-4.8609764345207132E-3</v>
      </c>
    </row>
    <row r="2452" spans="1:4">
      <c r="A2452" s="5">
        <v>42348</v>
      </c>
      <c r="B2452">
        <v>0.43400927845395454</v>
      </c>
      <c r="C2452">
        <v>0.22965950515386338</v>
      </c>
      <c r="D2452">
        <v>-5.0106354964272338E-3</v>
      </c>
    </row>
    <row r="2453" spans="1:4">
      <c r="A2453" s="5">
        <v>42349</v>
      </c>
      <c r="B2453">
        <v>0.4036779456838761</v>
      </c>
      <c r="C2453">
        <v>0.21715653697590137</v>
      </c>
      <c r="D2453">
        <v>-4.6672963430745822E-3</v>
      </c>
    </row>
    <row r="2454" spans="1:4">
      <c r="A2454" s="5">
        <v>42352</v>
      </c>
      <c r="B2454">
        <v>0.41843113875026333</v>
      </c>
      <c r="C2454">
        <v>0.23095295794815088</v>
      </c>
      <c r="D2454">
        <v>-5.0594334784219552E-3</v>
      </c>
    </row>
    <row r="2455" spans="1:4">
      <c r="A2455" s="5">
        <v>42353</v>
      </c>
      <c r="B2455">
        <v>0.43795643923445454</v>
      </c>
      <c r="C2455">
        <v>0.23426045339174711</v>
      </c>
      <c r="D2455">
        <v>-5.1542061835691188E-3</v>
      </c>
    </row>
    <row r="2456" spans="1:4">
      <c r="A2456" s="5">
        <v>42354</v>
      </c>
      <c r="B2456">
        <v>0.44879314007085652</v>
      </c>
      <c r="C2456">
        <v>0.23885781292441569</v>
      </c>
      <c r="D2456">
        <v>-5.3045403577182586E-3</v>
      </c>
    </row>
    <row r="2457" spans="1:4">
      <c r="A2457" s="5">
        <v>42355</v>
      </c>
      <c r="B2457">
        <v>0.43464777948103051</v>
      </c>
      <c r="C2457">
        <v>0.23374180963830185</v>
      </c>
      <c r="D2457">
        <v>-5.2088335792009792E-3</v>
      </c>
    </row>
    <row r="2458" spans="1:4">
      <c r="A2458" s="5">
        <v>42356</v>
      </c>
      <c r="B2458">
        <v>0.4086385060932794</v>
      </c>
      <c r="C2458">
        <v>0.23016831200662258</v>
      </c>
      <c r="D2458">
        <v>-5.0954024609403577E-3</v>
      </c>
    </row>
    <row r="2459" spans="1:4">
      <c r="A2459" s="5">
        <v>42359</v>
      </c>
      <c r="B2459">
        <v>0.41135377929559591</v>
      </c>
      <c r="C2459">
        <v>0.23002162171464707</v>
      </c>
      <c r="D2459">
        <v>-5.0706367807737485E-3</v>
      </c>
    </row>
    <row r="2460" spans="1:4">
      <c r="A2460" s="5">
        <v>42360</v>
      </c>
      <c r="B2460">
        <v>0.41494395010540858</v>
      </c>
      <c r="C2460">
        <v>0.23588827383142219</v>
      </c>
      <c r="D2460">
        <v>-5.2294576502844962E-3</v>
      </c>
    </row>
    <row r="2461" spans="1:4">
      <c r="A2461" s="5">
        <v>42361</v>
      </c>
      <c r="B2461">
        <v>0.41353726753760978</v>
      </c>
      <c r="C2461">
        <v>0.24057005947228113</v>
      </c>
      <c r="D2461">
        <v>-5.3428053065648568E-3</v>
      </c>
    </row>
    <row r="2462" spans="1:4">
      <c r="A2462" s="5">
        <v>42362</v>
      </c>
      <c r="B2462">
        <v>0.41310398826204192</v>
      </c>
      <c r="C2462">
        <v>0.23939404504521078</v>
      </c>
      <c r="D2462">
        <v>-5.3499296874684049E-3</v>
      </c>
    </row>
    <row r="2463" spans="1:4">
      <c r="A2463" s="5">
        <v>42366</v>
      </c>
      <c r="B2463">
        <v>0.42559371166966359</v>
      </c>
      <c r="C2463">
        <v>0.23634646264494613</v>
      </c>
      <c r="D2463">
        <v>-5.2743769780871337E-3</v>
      </c>
    </row>
    <row r="2464" spans="1:4">
      <c r="A2464" s="5">
        <v>42367</v>
      </c>
      <c r="B2464">
        <v>0.4403214075527912</v>
      </c>
      <c r="C2464">
        <v>0.24572066954492436</v>
      </c>
      <c r="D2464">
        <v>-5.507376773239793E-3</v>
      </c>
    </row>
    <row r="2465" spans="1:4">
      <c r="A2465" s="5">
        <v>42368</v>
      </c>
      <c r="B2465">
        <v>0.40896391470269045</v>
      </c>
      <c r="C2465">
        <v>0.25042406096740788</v>
      </c>
      <c r="D2465">
        <v>-5.6350914636983489E-3</v>
      </c>
    </row>
    <row r="2466" spans="1:4">
      <c r="A2466" s="5">
        <v>42369</v>
      </c>
      <c r="B2466">
        <v>0.40367076443934974</v>
      </c>
      <c r="C2466">
        <v>0.24519837252097851</v>
      </c>
      <c r="D2466">
        <v>-5.4767551768777675E-3</v>
      </c>
    </row>
    <row r="2467" spans="1:4">
      <c r="A2467" s="5">
        <v>42373</v>
      </c>
      <c r="B2467">
        <v>0.40939256280631608</v>
      </c>
      <c r="C2467">
        <v>0.23956503025109571</v>
      </c>
      <c r="D2467">
        <v>-5.3214214185961888E-3</v>
      </c>
    </row>
    <row r="2468" spans="1:4">
      <c r="A2468" s="5">
        <v>42374</v>
      </c>
      <c r="B2468">
        <v>0.42398553173345521</v>
      </c>
      <c r="C2468">
        <v>0.23874512807541862</v>
      </c>
      <c r="D2468">
        <v>-5.2721367979751341E-3</v>
      </c>
    </row>
    <row r="2469" spans="1:4">
      <c r="A2469" s="5">
        <v>42375</v>
      </c>
      <c r="B2469">
        <v>0.41721896283168991</v>
      </c>
      <c r="C2469">
        <v>0.22790462881090193</v>
      </c>
      <c r="D2469">
        <v>-4.9699143778654071E-3</v>
      </c>
    </row>
    <row r="2470" spans="1:4">
      <c r="A2470" s="5">
        <v>42376</v>
      </c>
      <c r="B2470">
        <v>0.40327750743499979</v>
      </c>
      <c r="C2470">
        <v>0.22455618075852252</v>
      </c>
      <c r="D2470">
        <v>-4.8605374557391902E-3</v>
      </c>
    </row>
    <row r="2471" spans="1:4">
      <c r="A2471" s="5">
        <v>42377</v>
      </c>
      <c r="B2471">
        <v>0.3921890034995808</v>
      </c>
      <c r="C2471">
        <v>0.22170721074547894</v>
      </c>
      <c r="D2471">
        <v>-4.7570421545460083E-3</v>
      </c>
    </row>
    <row r="2472" spans="1:4">
      <c r="A2472" s="5">
        <v>42380</v>
      </c>
      <c r="B2472">
        <v>0.39122058069385812</v>
      </c>
      <c r="C2472">
        <v>0.22545867044596152</v>
      </c>
      <c r="D2472">
        <v>-4.8270093982376947E-3</v>
      </c>
    </row>
    <row r="2473" spans="1:4">
      <c r="A2473" s="5">
        <v>42381</v>
      </c>
      <c r="B2473">
        <v>0.39517773799751482</v>
      </c>
      <c r="C2473">
        <v>0.21735196430332668</v>
      </c>
      <c r="D2473">
        <v>-4.6376945753146192E-3</v>
      </c>
    </row>
    <row r="2474" spans="1:4">
      <c r="A2474" s="5">
        <v>42382</v>
      </c>
      <c r="B2474">
        <v>0.3899502379817138</v>
      </c>
      <c r="C2474">
        <v>0.21239650052545939</v>
      </c>
      <c r="D2474">
        <v>-4.5056351294422408E-3</v>
      </c>
    </row>
    <row r="2475" spans="1:4">
      <c r="A2475" s="5">
        <v>42383</v>
      </c>
      <c r="B2475">
        <v>0.37785770798674756</v>
      </c>
      <c r="C2475">
        <v>0.21597359834373678</v>
      </c>
      <c r="D2475">
        <v>-4.5550072329553345E-3</v>
      </c>
    </row>
    <row r="2476" spans="1:4">
      <c r="A2476" s="5">
        <v>42384</v>
      </c>
      <c r="B2476">
        <v>0.3409169368074787</v>
      </c>
      <c r="C2476">
        <v>0.21140088973426724</v>
      </c>
      <c r="D2476">
        <v>-4.4536279422366185E-3</v>
      </c>
    </row>
    <row r="2477" spans="1:4">
      <c r="A2477" s="5">
        <v>42388</v>
      </c>
      <c r="B2477">
        <v>0.3465742770064848</v>
      </c>
      <c r="C2477">
        <v>0.21487517260007669</v>
      </c>
      <c r="D2477">
        <v>-4.5722737134241565E-3</v>
      </c>
    </row>
    <row r="2478" spans="1:4">
      <c r="A2478" s="5">
        <v>42389</v>
      </c>
      <c r="B2478">
        <v>0.33851613734636243</v>
      </c>
      <c r="C2478">
        <v>0.20812291356135323</v>
      </c>
      <c r="D2478">
        <v>-4.3813917990705893E-3</v>
      </c>
    </row>
    <row r="2479" spans="1:4">
      <c r="A2479" s="5">
        <v>42390</v>
      </c>
      <c r="B2479">
        <v>0.34751306124258796</v>
      </c>
      <c r="C2479">
        <v>0.20725544645039512</v>
      </c>
      <c r="D2479">
        <v>-4.3389305669939903E-3</v>
      </c>
    </row>
    <row r="2480" spans="1:4">
      <c r="A2480" s="5">
        <v>42391</v>
      </c>
      <c r="B2480">
        <v>0.36965290218512192</v>
      </c>
      <c r="C2480">
        <v>0.21116594025313715</v>
      </c>
      <c r="D2480">
        <v>-4.4557389110432069E-3</v>
      </c>
    </row>
    <row r="2481" spans="1:4">
      <c r="A2481" s="5">
        <v>42394</v>
      </c>
      <c r="B2481">
        <v>0.37559227646734994</v>
      </c>
      <c r="C2481">
        <v>0.20601407581421055</v>
      </c>
      <c r="D2481">
        <v>-4.3228429052429252E-3</v>
      </c>
    </row>
    <row r="2482" spans="1:4">
      <c r="A2482" s="5">
        <v>42395</v>
      </c>
      <c r="B2482">
        <v>0.38273945711905966</v>
      </c>
      <c r="C2482">
        <v>0.20100040270772773</v>
      </c>
      <c r="D2482">
        <v>-4.165152408876817E-3</v>
      </c>
    </row>
    <row r="2483" spans="1:4">
      <c r="A2483" s="5">
        <v>42396</v>
      </c>
      <c r="B2483">
        <v>0.3775919654902426</v>
      </c>
      <c r="C2483">
        <v>0.20164894355389673</v>
      </c>
      <c r="D2483">
        <v>-4.1677505309546574E-3</v>
      </c>
    </row>
    <row r="2484" spans="1:4">
      <c r="A2484" s="5">
        <v>42397</v>
      </c>
      <c r="B2484">
        <v>0.37898302559093344</v>
      </c>
      <c r="C2484">
        <v>0.19863250270765498</v>
      </c>
      <c r="D2484">
        <v>-4.0745931369435924E-3</v>
      </c>
    </row>
    <row r="2485" spans="1:4">
      <c r="A2485" s="5">
        <v>42398</v>
      </c>
      <c r="B2485">
        <v>0.35164807349077498</v>
      </c>
      <c r="C2485">
        <v>0.19184431624365123</v>
      </c>
      <c r="D2485">
        <v>-3.8510130284986604E-3</v>
      </c>
    </row>
    <row r="2486" spans="1:4">
      <c r="A2486" s="5">
        <v>42401</v>
      </c>
      <c r="B2486">
        <v>0.36235884981909922</v>
      </c>
      <c r="C2486">
        <v>0.19656583022271076</v>
      </c>
      <c r="D2486">
        <v>-4.0087036434406564E-3</v>
      </c>
    </row>
    <row r="2487" spans="1:4">
      <c r="A2487" s="5">
        <v>42402</v>
      </c>
      <c r="B2487">
        <v>0.37580534527377324</v>
      </c>
      <c r="C2487">
        <v>0.17880803076745644</v>
      </c>
      <c r="D2487">
        <v>-3.5250977679343212E-3</v>
      </c>
    </row>
    <row r="2488" spans="1:4">
      <c r="A2488" s="5">
        <v>42403</v>
      </c>
      <c r="B2488">
        <v>0.36876634830377109</v>
      </c>
      <c r="C2488">
        <v>0.17953367271986148</v>
      </c>
      <c r="D2488">
        <v>-3.5012595825326138E-3</v>
      </c>
    </row>
    <row r="2489" spans="1:4">
      <c r="A2489" s="5">
        <v>42404</v>
      </c>
      <c r="B2489">
        <v>0.34432666921940253</v>
      </c>
      <c r="C2489">
        <v>0.18118670268113976</v>
      </c>
      <c r="D2489">
        <v>-3.5319349336970867E-3</v>
      </c>
    </row>
    <row r="2490" spans="1:4">
      <c r="A2490" s="5">
        <v>42405</v>
      </c>
      <c r="B2490">
        <v>0.35546283126423267</v>
      </c>
      <c r="C2490">
        <v>0.17876806061495909</v>
      </c>
      <c r="D2490">
        <v>-3.4871562952229745E-3</v>
      </c>
    </row>
    <row r="2491" spans="1:4">
      <c r="A2491" s="5">
        <v>42408</v>
      </c>
      <c r="B2491">
        <v>0.33401941917719868</v>
      </c>
      <c r="C2491">
        <v>0.16699364153892732</v>
      </c>
      <c r="D2491">
        <v>-3.1876081032932973E-3</v>
      </c>
    </row>
    <row r="2492" spans="1:4">
      <c r="A2492" s="5">
        <v>42409</v>
      </c>
      <c r="B2492">
        <v>0.34710802805740343</v>
      </c>
      <c r="C2492">
        <v>0.16414297282584223</v>
      </c>
      <c r="D2492">
        <v>-3.1162522399012078E-3</v>
      </c>
    </row>
    <row r="2493" spans="1:4">
      <c r="A2493" s="5">
        <v>42410</v>
      </c>
      <c r="B2493">
        <v>0.35519870321872093</v>
      </c>
      <c r="C2493">
        <v>0.16052471638229568</v>
      </c>
      <c r="D2493">
        <v>-3.0281400701033826E-3</v>
      </c>
    </row>
    <row r="2494" spans="1:4">
      <c r="A2494" s="5">
        <v>42411</v>
      </c>
      <c r="B2494">
        <v>0.33338723532476522</v>
      </c>
      <c r="C2494">
        <v>0.15250287171447788</v>
      </c>
      <c r="D2494">
        <v>-2.766559925602605E-3</v>
      </c>
    </row>
    <row r="2495" spans="1:4">
      <c r="A2495" s="5">
        <v>42412</v>
      </c>
      <c r="B2495">
        <v>0.34892720436837343</v>
      </c>
      <c r="C2495">
        <v>0.16549672146743891</v>
      </c>
      <c r="D2495">
        <v>-3.1243710262211818E-3</v>
      </c>
    </row>
    <row r="2496" spans="1:4">
      <c r="A2496" s="5">
        <v>42416</v>
      </c>
      <c r="B2496">
        <v>0.35409669741406291</v>
      </c>
      <c r="C2496">
        <v>0.17010501858021884</v>
      </c>
      <c r="D2496">
        <v>-3.2437770563101204E-3</v>
      </c>
    </row>
    <row r="2497" spans="1:4">
      <c r="A2497" s="5">
        <v>42417</v>
      </c>
      <c r="B2497">
        <v>0.36714517562524346</v>
      </c>
      <c r="C2497">
        <v>0.17322590987640601</v>
      </c>
      <c r="D2497">
        <v>-3.3164377303391787E-3</v>
      </c>
    </row>
    <row r="2498" spans="1:4">
      <c r="A2498" s="5">
        <v>42418</v>
      </c>
      <c r="B2498">
        <v>0.36860889856614687</v>
      </c>
      <c r="C2498">
        <v>0.16391499889884295</v>
      </c>
      <c r="D2498">
        <v>-3.0672816667474184E-3</v>
      </c>
    </row>
    <row r="2499" spans="1:4">
      <c r="A2499" s="5">
        <v>42419</v>
      </c>
      <c r="B2499">
        <v>0.37856490490631606</v>
      </c>
      <c r="C2499">
        <v>0.16575635548358555</v>
      </c>
      <c r="D2499">
        <v>-3.1566234503948242E-3</v>
      </c>
    </row>
    <row r="2500" spans="1:4">
      <c r="A2500" s="5">
        <v>42422</v>
      </c>
      <c r="B2500">
        <v>0.39303850230668502</v>
      </c>
      <c r="C2500">
        <v>0.16519037803840123</v>
      </c>
      <c r="D2500">
        <v>-3.1423314804264425E-3</v>
      </c>
    </row>
    <row r="2501" spans="1:4">
      <c r="A2501" s="5">
        <v>42423</v>
      </c>
      <c r="B2501">
        <v>0.39244141154994805</v>
      </c>
      <c r="C2501">
        <v>0.16123459771859541</v>
      </c>
      <c r="D2501">
        <v>-3.0263113358289006E-3</v>
      </c>
    </row>
    <row r="2502" spans="1:4">
      <c r="A2502" s="5">
        <v>42424</v>
      </c>
      <c r="B2502">
        <v>0.3904367268795027</v>
      </c>
      <c r="C2502">
        <v>0.16137819286098301</v>
      </c>
      <c r="D2502">
        <v>-3.0184879691367746E-3</v>
      </c>
    </row>
    <row r="2503" spans="1:4">
      <c r="A2503" s="5">
        <v>42425</v>
      </c>
      <c r="B2503">
        <v>0.379805828028978</v>
      </c>
      <c r="C2503">
        <v>0.1565904707393328</v>
      </c>
      <c r="D2503">
        <v>-2.8686267963332767E-3</v>
      </c>
    </row>
    <row r="2504" spans="1:4">
      <c r="A2504" s="5">
        <v>42426</v>
      </c>
      <c r="B2504">
        <v>0.40076796108636431</v>
      </c>
      <c r="C2504">
        <v>0.16439580284293287</v>
      </c>
      <c r="D2504">
        <v>-3.1080418922828381E-3</v>
      </c>
    </row>
    <row r="2505" spans="1:4">
      <c r="A2505" s="5">
        <v>42429</v>
      </c>
      <c r="B2505">
        <v>0.40118135470852151</v>
      </c>
      <c r="C2505">
        <v>0.16170994407057171</v>
      </c>
      <c r="D2505">
        <v>-3.0353389050915367E-3</v>
      </c>
    </row>
    <row r="2506" spans="1:4">
      <c r="A2506" s="5">
        <v>42430</v>
      </c>
      <c r="B2506">
        <v>0.4330970430634819</v>
      </c>
      <c r="C2506">
        <v>0.17083604254958609</v>
      </c>
      <c r="D2506">
        <v>-3.2860890906021936E-3</v>
      </c>
    </row>
    <row r="2507" spans="1:4">
      <c r="A2507" s="5">
        <v>42431</v>
      </c>
      <c r="B2507">
        <v>0.43998569844536656</v>
      </c>
      <c r="C2507">
        <v>0.17247959282237155</v>
      </c>
      <c r="D2507">
        <v>-3.3673209133455594E-3</v>
      </c>
    </row>
    <row r="2508" spans="1:4">
      <c r="A2508" s="5">
        <v>42432</v>
      </c>
      <c r="B2508">
        <v>0.4163804034027605</v>
      </c>
      <c r="C2508">
        <v>0.17403010510305225</v>
      </c>
      <c r="D2508">
        <v>-3.4444402014748845E-3</v>
      </c>
    </row>
    <row r="2509" spans="1:4">
      <c r="A2509" s="5">
        <v>42433</v>
      </c>
      <c r="B2509">
        <v>0.42386670868865967</v>
      </c>
      <c r="C2509">
        <v>0.18148725307251462</v>
      </c>
      <c r="D2509">
        <v>-3.6525273237538254E-3</v>
      </c>
    </row>
    <row r="2510" spans="1:4">
      <c r="A2510" s="5">
        <v>42436</v>
      </c>
      <c r="B2510">
        <v>0.44444097931988202</v>
      </c>
      <c r="C2510">
        <v>0.18320123167344379</v>
      </c>
      <c r="D2510">
        <v>-3.7280317881489876E-3</v>
      </c>
    </row>
    <row r="2511" spans="1:4">
      <c r="A2511" s="5">
        <v>42437</v>
      </c>
      <c r="B2511">
        <v>0.4388324199675574</v>
      </c>
      <c r="C2511">
        <v>0.1727526018318587</v>
      </c>
      <c r="D2511">
        <v>-3.4520018875721344E-3</v>
      </c>
    </row>
    <row r="2512" spans="1:4">
      <c r="A2512" s="5">
        <v>42438</v>
      </c>
      <c r="B2512">
        <v>0.44006117964413038</v>
      </c>
      <c r="C2512">
        <v>0.18059490432616201</v>
      </c>
      <c r="D2512">
        <v>-3.6676939805803019E-3</v>
      </c>
    </row>
    <row r="2513" spans="1:4">
      <c r="A2513" s="5">
        <v>42439</v>
      </c>
      <c r="B2513">
        <v>0.45799843927790967</v>
      </c>
      <c r="C2513">
        <v>0.18473613229110325</v>
      </c>
      <c r="D2513">
        <v>-3.8140983555311442E-3</v>
      </c>
    </row>
    <row r="2514" spans="1:4">
      <c r="A2514" s="5">
        <v>42440</v>
      </c>
      <c r="B2514">
        <v>0.4724029779058434</v>
      </c>
      <c r="C2514">
        <v>0.18966229089294587</v>
      </c>
      <c r="D2514">
        <v>-3.9439685730318927E-3</v>
      </c>
    </row>
    <row r="2515" spans="1:4">
      <c r="A2515" s="5">
        <v>42443</v>
      </c>
      <c r="B2515">
        <v>0.47983374746013235</v>
      </c>
      <c r="C2515">
        <v>0.18731305690719099</v>
      </c>
      <c r="D2515">
        <v>-3.8828174106856714E-3</v>
      </c>
    </row>
    <row r="2516" spans="1:4">
      <c r="A2516" s="5">
        <v>42444</v>
      </c>
      <c r="B2516">
        <v>0.4864948820329803</v>
      </c>
      <c r="C2516">
        <v>0.18708782603131119</v>
      </c>
      <c r="D2516">
        <v>-3.8932952978110004E-3</v>
      </c>
    </row>
    <row r="2517" spans="1:4">
      <c r="A2517" s="5">
        <v>42445</v>
      </c>
      <c r="B2517">
        <v>0.43897618748197376</v>
      </c>
      <c r="C2517">
        <v>0.18436738751940307</v>
      </c>
      <c r="D2517">
        <v>-3.7342650334214775E-3</v>
      </c>
    </row>
    <row r="2518" spans="1:4">
      <c r="A2518" s="5">
        <v>42446</v>
      </c>
      <c r="B2518">
        <v>0.42812366747377223</v>
      </c>
      <c r="C2518">
        <v>0.1825248425310006</v>
      </c>
      <c r="D2518">
        <v>-3.7069862117482368E-3</v>
      </c>
    </row>
    <row r="2519" spans="1:4">
      <c r="A2519" s="5">
        <v>42447</v>
      </c>
      <c r="B2519">
        <v>0.40971878377385851</v>
      </c>
      <c r="C2519">
        <v>0.1793205543106127</v>
      </c>
      <c r="D2519">
        <v>-3.584268970258798E-3</v>
      </c>
    </row>
    <row r="2520" spans="1:4">
      <c r="A2520" s="5">
        <v>42450</v>
      </c>
      <c r="B2520">
        <v>0.41713225198771936</v>
      </c>
      <c r="C2520">
        <v>0.18502335845032183</v>
      </c>
      <c r="D2520">
        <v>-3.7426036383482009E-3</v>
      </c>
    </row>
    <row r="2521" spans="1:4">
      <c r="A2521" s="5">
        <v>42451</v>
      </c>
      <c r="B2521">
        <v>0.42915860658804833</v>
      </c>
      <c r="C2521">
        <v>0.18825719803483276</v>
      </c>
      <c r="D2521">
        <v>-3.8713278481009453E-3</v>
      </c>
    </row>
    <row r="2522" spans="1:4">
      <c r="A2522" s="5">
        <v>42452</v>
      </c>
      <c r="B2522">
        <v>0.4235547832855846</v>
      </c>
      <c r="C2522">
        <v>0.17984874202491585</v>
      </c>
      <c r="D2522">
        <v>-3.654675937487559E-3</v>
      </c>
    </row>
    <row r="2523" spans="1:4">
      <c r="A2523" s="5">
        <v>42453</v>
      </c>
      <c r="B2523">
        <v>0.41813683521359646</v>
      </c>
      <c r="C2523">
        <v>0.1850658758843946</v>
      </c>
      <c r="D2523">
        <v>-3.8043663194532889E-3</v>
      </c>
    </row>
    <row r="2524" spans="1:4">
      <c r="A2524" s="5">
        <v>42457</v>
      </c>
      <c r="B2524">
        <v>0.41520141706225944</v>
      </c>
      <c r="C2524">
        <v>0.18282759245507221</v>
      </c>
      <c r="D2524">
        <v>-3.7377105375328424E-3</v>
      </c>
    </row>
    <row r="2525" spans="1:4">
      <c r="A2525" s="5">
        <v>42458</v>
      </c>
      <c r="B2525">
        <v>0.37263763415541562</v>
      </c>
      <c r="C2525">
        <v>0.17601880878733672</v>
      </c>
      <c r="D2525">
        <v>-3.5158509475701344E-3</v>
      </c>
    </row>
    <row r="2526" spans="1:4">
      <c r="A2526" s="5">
        <v>42459</v>
      </c>
      <c r="B2526">
        <v>0.33141006808506523</v>
      </c>
      <c r="C2526">
        <v>0.18251331318543831</v>
      </c>
      <c r="D2526">
        <v>-3.6311604448791839E-3</v>
      </c>
    </row>
    <row r="2527" spans="1:4">
      <c r="A2527" s="5">
        <v>42460</v>
      </c>
      <c r="B2527">
        <v>0.3248297518862428</v>
      </c>
      <c r="C2527">
        <v>0.17573428246914299</v>
      </c>
      <c r="D2527">
        <v>-3.4322368731645432E-3</v>
      </c>
    </row>
    <row r="2528" spans="1:4">
      <c r="A2528" s="5">
        <v>42461</v>
      </c>
      <c r="B2528">
        <v>0.34494789926462432</v>
      </c>
      <c r="C2528">
        <v>0.17529340162685242</v>
      </c>
      <c r="D2528">
        <v>-3.4339585631751844E-3</v>
      </c>
    </row>
    <row r="2529" spans="1:4">
      <c r="A2529" s="5">
        <v>42464</v>
      </c>
      <c r="B2529">
        <v>0.33336663349302809</v>
      </c>
      <c r="C2529">
        <v>0.17441386862378158</v>
      </c>
      <c r="D2529">
        <v>-3.4094248581448367E-3</v>
      </c>
    </row>
    <row r="2530" spans="1:4">
      <c r="A2530" s="5">
        <v>42465</v>
      </c>
      <c r="B2530">
        <v>0.32195911786217762</v>
      </c>
      <c r="C2530">
        <v>0.16895495816893671</v>
      </c>
      <c r="D2530">
        <v>-3.277585306564218E-3</v>
      </c>
    </row>
    <row r="2531" spans="1:4">
      <c r="A2531" s="5">
        <v>42466</v>
      </c>
      <c r="B2531">
        <v>0.32078340855474857</v>
      </c>
      <c r="C2531">
        <v>0.17371510518282321</v>
      </c>
      <c r="D2531">
        <v>-3.3940448615342946E-3</v>
      </c>
    </row>
    <row r="2532" spans="1:4">
      <c r="A2532" s="5">
        <v>42467</v>
      </c>
      <c r="B2532">
        <v>0.31337451561938623</v>
      </c>
      <c r="C2532">
        <v>0.16538647469862999</v>
      </c>
      <c r="D2532">
        <v>-3.1682206088716855E-3</v>
      </c>
    </row>
    <row r="2533" spans="1:4">
      <c r="A2533" s="5">
        <v>42468</v>
      </c>
      <c r="B2533">
        <v>0.31129623247962407</v>
      </c>
      <c r="C2533">
        <v>0.16822166734531638</v>
      </c>
      <c r="D2533">
        <v>-3.2275244542760788E-3</v>
      </c>
    </row>
    <row r="2534" spans="1:4">
      <c r="A2534" s="5">
        <v>42471</v>
      </c>
      <c r="B2534">
        <v>0.30765873237443253</v>
      </c>
      <c r="C2534">
        <v>0.16999660521775525</v>
      </c>
      <c r="D2534">
        <v>-3.2731024903035295E-3</v>
      </c>
    </row>
    <row r="2535" spans="1:4">
      <c r="A2535" s="5">
        <v>42472</v>
      </c>
      <c r="B2535">
        <v>0.31825553137432672</v>
      </c>
      <c r="C2535">
        <v>0.17693778533648402</v>
      </c>
      <c r="D2535">
        <v>-3.4735779544979245E-3</v>
      </c>
    </row>
    <row r="2536" spans="1:4">
      <c r="A2536" s="5">
        <v>42473</v>
      </c>
      <c r="B2536">
        <v>0.32915855081994194</v>
      </c>
      <c r="C2536">
        <v>0.17409337796092567</v>
      </c>
      <c r="D2536">
        <v>-3.4225482035070997E-3</v>
      </c>
    </row>
    <row r="2537" spans="1:4">
      <c r="A2537" s="5">
        <v>42474</v>
      </c>
      <c r="B2537">
        <v>0.33519453130858412</v>
      </c>
      <c r="C2537">
        <v>0.17784394657046468</v>
      </c>
      <c r="D2537">
        <v>-3.5290200790161169E-3</v>
      </c>
    </row>
    <row r="2538" spans="1:4">
      <c r="A2538" s="5">
        <v>42475</v>
      </c>
      <c r="B2538">
        <v>0.32278327133471957</v>
      </c>
      <c r="C2538">
        <v>0.17326299100591333</v>
      </c>
      <c r="D2538">
        <v>-3.4103634764677299E-3</v>
      </c>
    </row>
    <row r="2539" spans="1:4">
      <c r="A2539" s="5">
        <v>42478</v>
      </c>
      <c r="B2539">
        <v>0.31283718329233423</v>
      </c>
      <c r="C2539">
        <v>0.17846066937696531</v>
      </c>
      <c r="D2539">
        <v>-3.5539426752057967E-3</v>
      </c>
    </row>
    <row r="2540" spans="1:4">
      <c r="A2540" s="5">
        <v>42479</v>
      </c>
      <c r="B2540">
        <v>0.31984585728653248</v>
      </c>
      <c r="C2540">
        <v>0.18053588730397585</v>
      </c>
      <c r="D2540">
        <v>-3.6118678048295953E-3</v>
      </c>
    </row>
    <row r="2541" spans="1:4">
      <c r="A2541" s="5">
        <v>42480</v>
      </c>
      <c r="B2541">
        <v>0.33128087583749022</v>
      </c>
      <c r="C2541">
        <v>0.18776416339425625</v>
      </c>
      <c r="D2541">
        <v>-3.807018304670254E-3</v>
      </c>
    </row>
    <row r="2542" spans="1:4">
      <c r="A2542" s="5">
        <v>42481</v>
      </c>
      <c r="B2542">
        <v>0.34027445611905083</v>
      </c>
      <c r="C2542">
        <v>0.19078874316271258</v>
      </c>
      <c r="D2542">
        <v>-3.8841934866834463E-3</v>
      </c>
    </row>
    <row r="2543" spans="1:4">
      <c r="A2543" s="5">
        <v>42482</v>
      </c>
      <c r="B2543">
        <v>0.34861088496889264</v>
      </c>
      <c r="C2543">
        <v>0.19224199177189238</v>
      </c>
      <c r="D2543">
        <v>-3.9346706620582636E-3</v>
      </c>
    </row>
    <row r="2544" spans="1:4">
      <c r="A2544" s="5">
        <v>42485</v>
      </c>
      <c r="B2544">
        <v>0.35467009603031541</v>
      </c>
      <c r="C2544">
        <v>0.19376954801084484</v>
      </c>
      <c r="D2544">
        <v>-3.9707759251701941E-3</v>
      </c>
    </row>
    <row r="2545" spans="1:4">
      <c r="A2545" s="5">
        <v>42486</v>
      </c>
      <c r="B2545">
        <v>0.3708957557532655</v>
      </c>
      <c r="C2545">
        <v>0.19535417897278237</v>
      </c>
      <c r="D2545">
        <v>-3.9999339628724404E-3</v>
      </c>
    </row>
    <row r="2546" spans="1:4">
      <c r="A2546" s="5">
        <v>42487</v>
      </c>
      <c r="B2546">
        <v>0.35633239647536474</v>
      </c>
      <c r="C2546">
        <v>0.18711885050836194</v>
      </c>
      <c r="D2546">
        <v>-3.7517244425371004E-3</v>
      </c>
    </row>
    <row r="2547" spans="1:4">
      <c r="A2547" s="5">
        <v>42488</v>
      </c>
      <c r="B2547">
        <v>0.33306273318124813</v>
      </c>
      <c r="C2547">
        <v>0.18416207787160011</v>
      </c>
      <c r="D2547">
        <v>-3.6534738620336181E-3</v>
      </c>
    </row>
    <row r="2548" spans="1:4">
      <c r="A2548" s="5">
        <v>42489</v>
      </c>
      <c r="B2548">
        <v>0.32765569954701401</v>
      </c>
      <c r="C2548">
        <v>0.18440313817270731</v>
      </c>
      <c r="D2548">
        <v>-3.6777654473837706E-3</v>
      </c>
    </row>
    <row r="2549" spans="1:4">
      <c r="A2549" s="5">
        <v>42492</v>
      </c>
      <c r="B2549">
        <v>0.32272302725560298</v>
      </c>
      <c r="C2549">
        <v>0.1921287629490325</v>
      </c>
      <c r="D2549">
        <v>-3.882462232331432E-3</v>
      </c>
    </row>
    <row r="2550" spans="1:4">
      <c r="A2550" s="5">
        <v>42493</v>
      </c>
      <c r="B2550">
        <v>0.32197717447358021</v>
      </c>
      <c r="C2550">
        <v>0.18123705812651594</v>
      </c>
      <c r="D2550">
        <v>-3.5641505615768591E-3</v>
      </c>
    </row>
    <row r="2551" spans="1:4">
      <c r="A2551" s="5">
        <v>42494</v>
      </c>
      <c r="B2551">
        <v>0.31368281762544614</v>
      </c>
      <c r="C2551">
        <v>0.17924950462200723</v>
      </c>
      <c r="D2551">
        <v>-3.5080724537788002E-3</v>
      </c>
    </row>
    <row r="2552" spans="1:4">
      <c r="A2552" s="5">
        <v>42495</v>
      </c>
      <c r="B2552">
        <v>0.31351404813278905</v>
      </c>
      <c r="C2552">
        <v>0.17403878410320181</v>
      </c>
      <c r="D2552">
        <v>-3.3769223881565014E-3</v>
      </c>
    </row>
    <row r="2553" spans="1:4">
      <c r="A2553" s="5">
        <v>42496</v>
      </c>
      <c r="B2553">
        <v>0.31519254288175885</v>
      </c>
      <c r="C2553">
        <v>0.1786273675614852</v>
      </c>
      <c r="D2553">
        <v>-3.5136604313696024E-3</v>
      </c>
    </row>
    <row r="2554" spans="1:4">
      <c r="A2554" s="5">
        <v>42499</v>
      </c>
      <c r="B2554">
        <v>0.31892800814353883</v>
      </c>
      <c r="C2554">
        <v>0.17313615647680958</v>
      </c>
      <c r="D2554">
        <v>-3.3379492418302362E-3</v>
      </c>
    </row>
    <row r="2555" spans="1:4">
      <c r="A2555" s="5">
        <v>42500</v>
      </c>
      <c r="B2555">
        <v>0.32664651642181675</v>
      </c>
      <c r="C2555">
        <v>0.17252108341770261</v>
      </c>
      <c r="D2555">
        <v>-3.32610673492118E-3</v>
      </c>
    </row>
    <row r="2556" spans="1:4">
      <c r="A2556" s="5">
        <v>42501</v>
      </c>
      <c r="B2556">
        <v>0.33955643607865676</v>
      </c>
      <c r="C2556">
        <v>0.16782635131495785</v>
      </c>
      <c r="D2556">
        <v>-3.2155707773555055E-3</v>
      </c>
    </row>
    <row r="2557" spans="1:4">
      <c r="A2557" s="5">
        <v>42502</v>
      </c>
      <c r="B2557">
        <v>0.35110546828982242</v>
      </c>
      <c r="C2557">
        <v>0.17104109335282117</v>
      </c>
      <c r="D2557">
        <v>-3.316805834629412E-3</v>
      </c>
    </row>
    <row r="2558" spans="1:4">
      <c r="A2558" s="5">
        <v>42503</v>
      </c>
      <c r="B2558">
        <v>0.36116254602458775</v>
      </c>
      <c r="C2558">
        <v>0.16538265171229821</v>
      </c>
      <c r="D2558">
        <v>-3.1901269905493567E-3</v>
      </c>
    </row>
    <row r="2559" spans="1:4">
      <c r="A2559" s="5">
        <v>42506</v>
      </c>
      <c r="B2559">
        <v>0.36166476663531583</v>
      </c>
      <c r="C2559">
        <v>0.17147005062022619</v>
      </c>
      <c r="D2559">
        <v>-3.356527490881733E-3</v>
      </c>
    </row>
    <row r="2560" spans="1:4">
      <c r="A2560" s="5">
        <v>42507</v>
      </c>
      <c r="B2560">
        <v>0.38086888773434524</v>
      </c>
      <c r="C2560">
        <v>0.1714809221177791</v>
      </c>
      <c r="D2560">
        <v>-3.3828165080676533E-3</v>
      </c>
    </row>
    <row r="2561" spans="1:4">
      <c r="A2561" s="5">
        <v>42508</v>
      </c>
      <c r="B2561">
        <v>0.41568243602587251</v>
      </c>
      <c r="C2561">
        <v>0.18394510550398918</v>
      </c>
      <c r="D2561">
        <v>-3.7668534034919544E-3</v>
      </c>
    </row>
    <row r="2562" spans="1:4">
      <c r="A2562" s="5">
        <v>42509</v>
      </c>
      <c r="B2562">
        <v>0.42225320422232615</v>
      </c>
      <c r="C2562">
        <v>0.17954896976503004</v>
      </c>
      <c r="D2562">
        <v>-3.6572461088065743E-3</v>
      </c>
    </row>
    <row r="2563" spans="1:4">
      <c r="A2563" s="5">
        <v>42510</v>
      </c>
      <c r="B2563">
        <v>0.43680528721335143</v>
      </c>
      <c r="C2563">
        <v>0.17658991957455733</v>
      </c>
      <c r="D2563">
        <v>-3.5796047527224296E-3</v>
      </c>
    </row>
    <row r="2564" spans="1:4">
      <c r="A2564" s="5">
        <v>42513</v>
      </c>
      <c r="B2564">
        <v>0.45307059531276983</v>
      </c>
      <c r="C2564">
        <v>0.17337836958521138</v>
      </c>
      <c r="D2564">
        <v>-3.48996133103634E-3</v>
      </c>
    </row>
    <row r="2565" spans="1:4">
      <c r="A2565" s="5">
        <v>42514</v>
      </c>
      <c r="B2565">
        <v>0.46279309024105608</v>
      </c>
      <c r="C2565">
        <v>0.17564010346066783</v>
      </c>
      <c r="D2565">
        <v>-3.5576051617271041E-3</v>
      </c>
    </row>
    <row r="2566" spans="1:4">
      <c r="A2566" s="5">
        <v>42515</v>
      </c>
      <c r="B2566">
        <v>0.44730435341774788</v>
      </c>
      <c r="C2566">
        <v>0.17897173631569163</v>
      </c>
      <c r="D2566">
        <v>-3.6301823549650869E-3</v>
      </c>
    </row>
    <row r="2567" spans="1:4">
      <c r="A2567" s="5">
        <v>42516</v>
      </c>
      <c r="B2567">
        <v>0.41448025088416401</v>
      </c>
      <c r="C2567">
        <v>0.17754014421606504</v>
      </c>
      <c r="D2567">
        <v>-3.575024953049974E-3</v>
      </c>
    </row>
    <row r="2568" spans="1:4">
      <c r="A2568" s="5">
        <v>42517</v>
      </c>
      <c r="B2568">
        <v>0.43439621041273929</v>
      </c>
      <c r="C2568">
        <v>0.17833193570472991</v>
      </c>
      <c r="D2568">
        <v>-3.6168703970891813E-3</v>
      </c>
    </row>
    <row r="2569" spans="1:4">
      <c r="A2569" s="5">
        <v>42521</v>
      </c>
      <c r="B2569">
        <v>0.44604050544377694</v>
      </c>
      <c r="C2569">
        <v>0.1734747240153528</v>
      </c>
      <c r="D2569">
        <v>-3.4738540488058966E-3</v>
      </c>
    </row>
    <row r="2570" spans="1:4">
      <c r="A2570" s="5">
        <v>42522</v>
      </c>
      <c r="B2570">
        <v>0.45360207230758426</v>
      </c>
      <c r="C2570">
        <v>0.17483113562876829</v>
      </c>
      <c r="D2570">
        <v>-3.5463159090602689E-3</v>
      </c>
    </row>
    <row r="2571" spans="1:4">
      <c r="A2571" s="5">
        <v>42523</v>
      </c>
      <c r="B2571">
        <v>0.43113305933774038</v>
      </c>
      <c r="C2571">
        <v>0.17254108570287244</v>
      </c>
      <c r="D2571">
        <v>-3.5006830217918232E-3</v>
      </c>
    </row>
    <row r="2572" spans="1:4">
      <c r="A2572" s="5">
        <v>42524</v>
      </c>
      <c r="B2572">
        <v>0.38854661192369855</v>
      </c>
      <c r="C2572">
        <v>0.16042754889314201</v>
      </c>
      <c r="D2572">
        <v>-3.0954060389146096E-3</v>
      </c>
    </row>
    <row r="2573" spans="1:4">
      <c r="A2573" s="5">
        <v>42527</v>
      </c>
      <c r="B2573">
        <v>0.38129205936366767</v>
      </c>
      <c r="C2573">
        <v>0.16521274990658491</v>
      </c>
      <c r="D2573">
        <v>-3.2181330495633753E-3</v>
      </c>
    </row>
    <row r="2574" spans="1:4">
      <c r="A2574" s="5">
        <v>42528</v>
      </c>
      <c r="B2574">
        <v>0.37872317078663914</v>
      </c>
      <c r="C2574">
        <v>0.16302842569384882</v>
      </c>
      <c r="D2574">
        <v>-3.1530408155261347E-3</v>
      </c>
    </row>
    <row r="2575" spans="1:4">
      <c r="A2575" s="5">
        <v>42529</v>
      </c>
      <c r="B2575">
        <v>0.37288823657538828</v>
      </c>
      <c r="C2575">
        <v>0.16335476198399287</v>
      </c>
      <c r="D2575">
        <v>-3.1930290810653992E-3</v>
      </c>
    </row>
    <row r="2576" spans="1:4">
      <c r="A2576" s="5">
        <v>42530</v>
      </c>
      <c r="B2576">
        <v>0.37502474820979737</v>
      </c>
      <c r="C2576">
        <v>0.15955396012858872</v>
      </c>
      <c r="D2576">
        <v>-3.0993435158670549E-3</v>
      </c>
    </row>
    <row r="2577" spans="1:4">
      <c r="A2577" s="5">
        <v>42531</v>
      </c>
      <c r="B2577">
        <v>0.3574918782220296</v>
      </c>
      <c r="C2577">
        <v>0.1556225661640287</v>
      </c>
      <c r="D2577">
        <v>-2.9840324682722614E-3</v>
      </c>
    </row>
    <row r="2578" spans="1:4">
      <c r="A2578" s="5">
        <v>42534</v>
      </c>
      <c r="B2578">
        <v>0.35619742274169242</v>
      </c>
      <c r="C2578">
        <v>0.15227749552338712</v>
      </c>
      <c r="D2578">
        <v>-2.875188167761744E-3</v>
      </c>
    </row>
    <row r="2579" spans="1:4">
      <c r="A2579" s="5">
        <v>42535</v>
      </c>
      <c r="B2579">
        <v>0.36306657492549377</v>
      </c>
      <c r="C2579">
        <v>0.15131858142004459</v>
      </c>
      <c r="D2579">
        <v>-2.8536609388682458E-3</v>
      </c>
    </row>
    <row r="2580" spans="1:4">
      <c r="A2580" s="5">
        <v>42536</v>
      </c>
      <c r="B2580">
        <v>0.33909010813071255</v>
      </c>
      <c r="C2580">
        <v>0.14931224796989903</v>
      </c>
      <c r="D2580">
        <v>-2.7528424687283609E-3</v>
      </c>
    </row>
    <row r="2581" spans="1:4">
      <c r="A2581" s="5">
        <v>42537</v>
      </c>
      <c r="B2581">
        <v>0.34044996993486742</v>
      </c>
      <c r="C2581">
        <v>0.1472944451016332</v>
      </c>
      <c r="D2581">
        <v>-2.7323046293211061E-3</v>
      </c>
    </row>
    <row r="2582" spans="1:4">
      <c r="A2582" s="5">
        <v>42538</v>
      </c>
      <c r="B2582">
        <v>0.33760187793088242</v>
      </c>
      <c r="C2582">
        <v>0.15296547576542238</v>
      </c>
      <c r="D2582">
        <v>-2.8817295231411844E-3</v>
      </c>
    </row>
    <row r="2583" spans="1:4">
      <c r="A2583" s="5">
        <v>42541</v>
      </c>
      <c r="B2583">
        <v>0.36090404011734367</v>
      </c>
      <c r="C2583">
        <v>0.1563973693449898</v>
      </c>
      <c r="D2583">
        <v>-2.9828529346931977E-3</v>
      </c>
    </row>
    <row r="2584" spans="1:4">
      <c r="A2584" s="5">
        <v>42542</v>
      </c>
      <c r="B2584">
        <v>0.37012429599949581</v>
      </c>
      <c r="C2584">
        <v>0.16126610062220656</v>
      </c>
      <c r="D2584">
        <v>-3.1262454873186344E-3</v>
      </c>
    </row>
    <row r="2585" spans="1:4">
      <c r="A2585" s="5">
        <v>42543</v>
      </c>
      <c r="B2585">
        <v>0.36718450639729788</v>
      </c>
      <c r="C2585">
        <v>0.1594930969794634</v>
      </c>
      <c r="D2585">
        <v>-3.0627225844819892E-3</v>
      </c>
    </row>
    <row r="2586" spans="1:4">
      <c r="A2586" s="5">
        <v>42544</v>
      </c>
      <c r="B2586">
        <v>0.38936131256420076</v>
      </c>
      <c r="C2586">
        <v>0.16389745887632512</v>
      </c>
      <c r="D2586">
        <v>-3.1802797498602883E-3</v>
      </c>
    </row>
    <row r="2587" spans="1:4">
      <c r="A2587" s="5">
        <v>42545</v>
      </c>
      <c r="B2587">
        <v>0.33426472670994489</v>
      </c>
      <c r="C2587">
        <v>0.14439398336041673</v>
      </c>
      <c r="D2587">
        <v>-2.5900363323492432E-3</v>
      </c>
    </row>
    <row r="2588" spans="1:4">
      <c r="A2588" s="5">
        <v>42548</v>
      </c>
      <c r="B2588">
        <v>0.31094729680028171</v>
      </c>
      <c r="C2588">
        <v>0.13381509861001403</v>
      </c>
      <c r="D2588">
        <v>-2.3614103896286492E-3</v>
      </c>
    </row>
    <row r="2589" spans="1:4">
      <c r="A2589" s="5">
        <v>42549</v>
      </c>
      <c r="B2589">
        <v>0.31140111887888855</v>
      </c>
      <c r="C2589">
        <v>0.13402617447543161</v>
      </c>
      <c r="D2589">
        <v>-2.3789972939399968E-3</v>
      </c>
    </row>
    <row r="2590" spans="1:4">
      <c r="A2590" s="5">
        <v>42550</v>
      </c>
      <c r="B2590">
        <v>0.30279473762549924</v>
      </c>
      <c r="C2590">
        <v>0.14100781143157806</v>
      </c>
      <c r="D2590">
        <v>-2.5783788267730819E-3</v>
      </c>
    </row>
    <row r="2591" spans="1:4">
      <c r="A2591" s="5">
        <v>42551</v>
      </c>
      <c r="B2591">
        <v>0.29671682576719627</v>
      </c>
      <c r="C2591">
        <v>0.13953739589265887</v>
      </c>
      <c r="D2591">
        <v>-2.5170511045602946E-3</v>
      </c>
    </row>
    <row r="2592" spans="1:4">
      <c r="A2592" s="5">
        <v>42552</v>
      </c>
      <c r="B2592">
        <v>0.31221052208722877</v>
      </c>
      <c r="C2592">
        <v>0.13415308313584118</v>
      </c>
      <c r="D2592">
        <v>-2.4201121048326728E-3</v>
      </c>
    </row>
    <row r="2593" spans="1:4">
      <c r="A2593" s="5">
        <v>42556</v>
      </c>
      <c r="B2593">
        <v>0.31228708720037224</v>
      </c>
      <c r="C2593">
        <v>0.12256272980018099</v>
      </c>
      <c r="D2593">
        <v>-2.1332959624318255E-3</v>
      </c>
    </row>
    <row r="2594" spans="1:4">
      <c r="A2594" s="5">
        <v>42557</v>
      </c>
      <c r="B2594">
        <v>0.31904564785584527</v>
      </c>
      <c r="C2594">
        <v>0.12340239556888963</v>
      </c>
      <c r="D2594">
        <v>-2.1725541028303668E-3</v>
      </c>
    </row>
    <row r="2595" spans="1:4">
      <c r="A2595" s="5">
        <v>42558</v>
      </c>
      <c r="B2595">
        <v>0.32851403738467683</v>
      </c>
      <c r="C2595">
        <v>0.12382800833478212</v>
      </c>
      <c r="D2595">
        <v>-2.1996333303362019E-3</v>
      </c>
    </row>
    <row r="2596" spans="1:4">
      <c r="A2596" s="5">
        <v>42559</v>
      </c>
      <c r="B2596">
        <v>0.33391526409630234</v>
      </c>
      <c r="C2596">
        <v>0.12054949199731749</v>
      </c>
      <c r="D2596">
        <v>-2.1299909066885038E-3</v>
      </c>
    </row>
    <row r="2597" spans="1:4">
      <c r="A2597" s="5">
        <v>42562</v>
      </c>
      <c r="B2597">
        <v>0.36371488036826938</v>
      </c>
      <c r="C2597">
        <v>0.12655775756460175</v>
      </c>
      <c r="D2597">
        <v>-2.3415493031632376E-3</v>
      </c>
    </row>
    <row r="2598" spans="1:4">
      <c r="A2598" s="5">
        <v>42563</v>
      </c>
      <c r="B2598">
        <v>0.3715569716631516</v>
      </c>
      <c r="C2598">
        <v>0.13737287620643207</v>
      </c>
      <c r="D2598">
        <v>-2.61038295557649E-3</v>
      </c>
    </row>
    <row r="2599" spans="1:4">
      <c r="A2599" s="5">
        <v>42564</v>
      </c>
      <c r="B2599">
        <v>0.37544579727585209</v>
      </c>
      <c r="C2599">
        <v>0.13167960820933478</v>
      </c>
      <c r="D2599">
        <v>-2.4876327681164806E-3</v>
      </c>
    </row>
    <row r="2600" spans="1:4">
      <c r="A2600" s="5">
        <v>42565</v>
      </c>
      <c r="B2600">
        <v>0.38008945967742258</v>
      </c>
      <c r="C2600">
        <v>0.1370723505382051</v>
      </c>
      <c r="D2600">
        <v>-2.5942857309580619E-3</v>
      </c>
    </row>
    <row r="2601" spans="1:4">
      <c r="A2601" s="5">
        <v>42566</v>
      </c>
      <c r="B2601">
        <v>0.38145232414836727</v>
      </c>
      <c r="C2601">
        <v>0.14637256519062489</v>
      </c>
      <c r="D2601">
        <v>-2.8595329501473533E-3</v>
      </c>
    </row>
    <row r="2602" spans="1:4">
      <c r="A2602" s="5">
        <v>42569</v>
      </c>
      <c r="B2602">
        <v>0.3774274270232445</v>
      </c>
      <c r="C2602">
        <v>0.14492285616816181</v>
      </c>
      <c r="D2602">
        <v>-2.8021787153259536E-3</v>
      </c>
    </row>
    <row r="2603" spans="1:4">
      <c r="A2603" s="5">
        <v>42570</v>
      </c>
      <c r="B2603">
        <v>0.38882189865885464</v>
      </c>
      <c r="C2603">
        <v>0.14047882582408278</v>
      </c>
      <c r="D2603">
        <v>-2.6945485140163795E-3</v>
      </c>
    </row>
    <row r="2604" spans="1:4">
      <c r="A2604" s="5">
        <v>42571</v>
      </c>
      <c r="B2604">
        <v>0.3949114239838335</v>
      </c>
      <c r="C2604">
        <v>0.14402681128486919</v>
      </c>
      <c r="D2604">
        <v>-2.790222760108407E-3</v>
      </c>
    </row>
    <row r="2605" spans="1:4">
      <c r="A2605" s="5">
        <v>42572</v>
      </c>
      <c r="B2605">
        <v>0.38502518159151533</v>
      </c>
      <c r="C2605">
        <v>0.14104565964093618</v>
      </c>
      <c r="D2605">
        <v>-2.6828444347033954E-3</v>
      </c>
    </row>
    <row r="2606" spans="1:4">
      <c r="A2606" s="5">
        <v>42573</v>
      </c>
      <c r="B2606">
        <v>0.39251571666074647</v>
      </c>
      <c r="C2606">
        <v>0.14168252632078041</v>
      </c>
      <c r="D2606">
        <v>-2.7160919629502945E-3</v>
      </c>
    </row>
    <row r="2607" spans="1:4">
      <c r="A2607" s="5">
        <v>42576</v>
      </c>
      <c r="B2607">
        <v>0.39465364179772688</v>
      </c>
      <c r="C2607">
        <v>0.14348651200388432</v>
      </c>
      <c r="D2607">
        <v>-2.7839700569897252E-3</v>
      </c>
    </row>
    <row r="2608" spans="1:4">
      <c r="A2608" s="5">
        <v>42577</v>
      </c>
      <c r="B2608">
        <v>0.38917997884629457</v>
      </c>
      <c r="C2608">
        <v>0.14382365340632774</v>
      </c>
      <c r="D2608">
        <v>-2.8028238130677658E-3</v>
      </c>
    </row>
    <row r="2609" spans="1:4">
      <c r="A2609" s="5">
        <v>42578</v>
      </c>
      <c r="B2609">
        <v>0.37828480733069886</v>
      </c>
      <c r="C2609">
        <v>0.13801517840036689</v>
      </c>
      <c r="D2609">
        <v>-2.6460984661949502E-3</v>
      </c>
    </row>
    <row r="2610" spans="1:4">
      <c r="A2610" s="5">
        <v>42579</v>
      </c>
      <c r="B2610">
        <v>0.35222982273583647</v>
      </c>
      <c r="C2610">
        <v>0.14131491847989419</v>
      </c>
      <c r="D2610">
        <v>-2.7336382618827746E-3</v>
      </c>
    </row>
    <row r="2611" spans="1:4">
      <c r="A2611" s="5">
        <v>42580</v>
      </c>
      <c r="B2611">
        <v>0.3377659745314931</v>
      </c>
      <c r="C2611">
        <v>0.13423800390585214</v>
      </c>
      <c r="D2611">
        <v>-2.526491094853854E-3</v>
      </c>
    </row>
    <row r="2612" spans="1:4">
      <c r="A2612" s="5">
        <v>42583</v>
      </c>
      <c r="B2612">
        <v>0.34045361058145618</v>
      </c>
      <c r="C2612">
        <v>0.13970325111519846</v>
      </c>
      <c r="D2612">
        <v>-2.6461173183163875E-3</v>
      </c>
    </row>
    <row r="2613" spans="1:4">
      <c r="A2613" s="5">
        <v>42584</v>
      </c>
      <c r="B2613">
        <v>0.35445940289620143</v>
      </c>
      <c r="C2613">
        <v>0.1411784288056703</v>
      </c>
      <c r="D2613">
        <v>-2.6541356739209162E-3</v>
      </c>
    </row>
    <row r="2614" spans="1:4">
      <c r="A2614" s="5">
        <v>42585</v>
      </c>
      <c r="B2614">
        <v>0.35660158045488044</v>
      </c>
      <c r="C2614">
        <v>0.14047545785123006</v>
      </c>
      <c r="D2614">
        <v>-2.6318326725578048E-3</v>
      </c>
    </row>
    <row r="2615" spans="1:4">
      <c r="A2615" s="5">
        <v>42586</v>
      </c>
      <c r="B2615">
        <v>0.3417130439195345</v>
      </c>
      <c r="C2615">
        <v>0.13692512246147584</v>
      </c>
      <c r="D2615">
        <v>-2.5377674837171126E-3</v>
      </c>
    </row>
    <row r="2616" spans="1:4">
      <c r="A2616" s="5">
        <v>42587</v>
      </c>
      <c r="B2616">
        <v>0.37201805782218489</v>
      </c>
      <c r="C2616">
        <v>0.14664307770913082</v>
      </c>
      <c r="D2616">
        <v>-2.8349497953033464E-3</v>
      </c>
    </row>
    <row r="2617" spans="1:4">
      <c r="A2617" s="5">
        <v>42590</v>
      </c>
      <c r="B2617">
        <v>0.39296622672691794</v>
      </c>
      <c r="C2617">
        <v>0.14503358204032835</v>
      </c>
      <c r="D2617">
        <v>-2.8241122597510034E-3</v>
      </c>
    </row>
    <row r="2618" spans="1:4">
      <c r="A2618" s="5">
        <v>42591</v>
      </c>
      <c r="B2618">
        <v>0.385167853137935</v>
      </c>
      <c r="C2618">
        <v>0.14012763369035924</v>
      </c>
      <c r="D2618">
        <v>-2.7036686548763938E-3</v>
      </c>
    </row>
    <row r="2619" spans="1:4">
      <c r="A2619" s="5">
        <v>42592</v>
      </c>
      <c r="B2619">
        <v>0.37679048707748553</v>
      </c>
      <c r="C2619">
        <v>0.13468771639650395</v>
      </c>
      <c r="D2619">
        <v>-2.5280637567562164E-3</v>
      </c>
    </row>
    <row r="2620" spans="1:4">
      <c r="A2620" s="5">
        <v>42593</v>
      </c>
      <c r="B2620">
        <v>0.3925601998142596</v>
      </c>
      <c r="C2620">
        <v>0.14453458821667436</v>
      </c>
      <c r="D2620">
        <v>-2.8329570319001337E-3</v>
      </c>
    </row>
    <row r="2621" spans="1:4">
      <c r="A2621" s="5">
        <v>42594</v>
      </c>
      <c r="B2621">
        <v>0.38447373638650612</v>
      </c>
      <c r="C2621">
        <v>0.13706819357437647</v>
      </c>
      <c r="D2621">
        <v>-2.616895747405566E-3</v>
      </c>
    </row>
    <row r="2622" spans="1:4">
      <c r="A2622" s="5">
        <v>42597</v>
      </c>
      <c r="B2622">
        <v>0.39132148791063093</v>
      </c>
      <c r="C2622">
        <v>0.14213899008141431</v>
      </c>
      <c r="D2622">
        <v>-2.7511797158039199E-3</v>
      </c>
    </row>
    <row r="2623" spans="1:4">
      <c r="A2623" s="5">
        <v>42598</v>
      </c>
      <c r="B2623">
        <v>0.39261197298665862</v>
      </c>
      <c r="C2623">
        <v>0.14545956477419736</v>
      </c>
      <c r="D2623">
        <v>-2.8460942463349975E-3</v>
      </c>
    </row>
    <row r="2624" spans="1:4">
      <c r="A2624" s="5">
        <v>42599</v>
      </c>
      <c r="B2624">
        <v>0.39877617205938071</v>
      </c>
      <c r="C2624">
        <v>0.1427007970777229</v>
      </c>
      <c r="D2624">
        <v>-2.7813631290860325E-3</v>
      </c>
    </row>
    <row r="2625" spans="1:4">
      <c r="A2625" s="5">
        <v>42600</v>
      </c>
      <c r="B2625">
        <v>0.38857609464373954</v>
      </c>
      <c r="C2625">
        <v>0.13940640213547936</v>
      </c>
      <c r="D2625">
        <v>-2.6627176315479066E-3</v>
      </c>
    </row>
    <row r="2626" spans="1:4">
      <c r="A2626" s="5">
        <v>42601</v>
      </c>
      <c r="B2626">
        <v>0.39875607924206619</v>
      </c>
      <c r="C2626">
        <v>0.1462419742136023</v>
      </c>
      <c r="D2626">
        <v>-2.8784935201373119E-3</v>
      </c>
    </row>
    <row r="2627" spans="1:4">
      <c r="A2627" s="5">
        <v>42604</v>
      </c>
      <c r="B2627">
        <v>0.3945400196118829</v>
      </c>
      <c r="C2627">
        <v>0.14280741273176079</v>
      </c>
      <c r="D2627">
        <v>-2.8159477036871871E-3</v>
      </c>
    </row>
    <row r="2628" spans="1:4">
      <c r="A2628" s="5">
        <v>42605</v>
      </c>
      <c r="B2628">
        <v>0.40019301817049119</v>
      </c>
      <c r="C2628">
        <v>0.14153532256137422</v>
      </c>
      <c r="D2628">
        <v>-2.7773504380609556E-3</v>
      </c>
    </row>
    <row r="2629" spans="1:4">
      <c r="A2629" s="5">
        <v>42606</v>
      </c>
      <c r="B2629">
        <v>0.40728931460748885</v>
      </c>
      <c r="C2629">
        <v>0.14111743676736485</v>
      </c>
      <c r="D2629">
        <v>-2.7678135354045116E-3</v>
      </c>
    </row>
    <row r="2630" spans="1:4">
      <c r="A2630" s="5">
        <v>42607</v>
      </c>
      <c r="B2630">
        <v>0.41770816233660485</v>
      </c>
      <c r="C2630">
        <v>0.14306272277086823</v>
      </c>
      <c r="D2630">
        <v>-2.8156474086180137E-3</v>
      </c>
    </row>
    <row r="2631" spans="1:4">
      <c r="A2631" s="5">
        <v>42608</v>
      </c>
      <c r="B2631">
        <v>0.43728716506392967</v>
      </c>
      <c r="C2631">
        <v>0.14975382958833086</v>
      </c>
      <c r="D2631">
        <v>-3.0453347685686989E-3</v>
      </c>
    </row>
    <row r="2632" spans="1:4">
      <c r="A2632" s="5">
        <v>42611</v>
      </c>
      <c r="B2632">
        <v>0.43179226663173442</v>
      </c>
      <c r="C2632">
        <v>0.14298705957513011</v>
      </c>
      <c r="D2632">
        <v>-2.8840861220306279E-3</v>
      </c>
    </row>
    <row r="2633" spans="1:4">
      <c r="A2633" s="5">
        <v>42612</v>
      </c>
      <c r="B2633">
        <v>0.42099523312547538</v>
      </c>
      <c r="C2633">
        <v>0.14501817908724282</v>
      </c>
      <c r="D2633">
        <v>-2.9294923479992129E-3</v>
      </c>
    </row>
    <row r="2634" spans="1:4">
      <c r="A2634" s="5">
        <v>42613</v>
      </c>
      <c r="B2634">
        <v>0.42534418068118357</v>
      </c>
      <c r="C2634">
        <v>0.14505639498374101</v>
      </c>
      <c r="D2634">
        <v>-2.9397932968026883E-3</v>
      </c>
    </row>
    <row r="2635" spans="1:4">
      <c r="A2635" s="5">
        <v>42614</v>
      </c>
      <c r="B2635">
        <v>0.42290099057664277</v>
      </c>
      <c r="C2635">
        <v>0.14380099330818588</v>
      </c>
      <c r="D2635">
        <v>-2.8914336825057135E-3</v>
      </c>
    </row>
    <row r="2636" spans="1:4">
      <c r="A2636" s="5">
        <v>42615</v>
      </c>
      <c r="B2636">
        <v>0.41464870062978798</v>
      </c>
      <c r="C2636">
        <v>0.14935294282688164</v>
      </c>
      <c r="D2636">
        <v>-3.0137621245348262E-3</v>
      </c>
    </row>
    <row r="2637" spans="1:4">
      <c r="A2637" s="5">
        <v>42619</v>
      </c>
      <c r="B2637">
        <v>0.39417913635243812</v>
      </c>
      <c r="C2637">
        <v>0.14272780428744034</v>
      </c>
      <c r="D2637">
        <v>-2.804917110680111E-3</v>
      </c>
    </row>
    <row r="2638" spans="1:4">
      <c r="A2638" s="5">
        <v>42620</v>
      </c>
      <c r="B2638">
        <v>0.4051027155134162</v>
      </c>
      <c r="C2638">
        <v>0.13966989978812941</v>
      </c>
      <c r="D2638">
        <v>-2.722883837743246E-3</v>
      </c>
    </row>
    <row r="2639" spans="1:4">
      <c r="A2639" s="5">
        <v>42621</v>
      </c>
      <c r="B2639">
        <v>0.41728008746360606</v>
      </c>
      <c r="C2639">
        <v>0.14833054142897625</v>
      </c>
      <c r="D2639">
        <v>-2.930874982722243E-3</v>
      </c>
    </row>
    <row r="2640" spans="1:4">
      <c r="A2640" s="5">
        <v>42622</v>
      </c>
      <c r="B2640">
        <v>0.41738940826703885</v>
      </c>
      <c r="C2640">
        <v>0.15590086733387773</v>
      </c>
      <c r="D2640">
        <v>-3.1097213450741756E-3</v>
      </c>
    </row>
    <row r="2641" spans="1:4">
      <c r="A2641" s="5">
        <v>42625</v>
      </c>
      <c r="B2641">
        <v>0.42081936976024453</v>
      </c>
      <c r="C2641">
        <v>0.15445309720251049</v>
      </c>
      <c r="D2641">
        <v>-3.052087690051481E-3</v>
      </c>
    </row>
    <row r="2642" spans="1:4">
      <c r="A2642" s="5">
        <v>42626</v>
      </c>
      <c r="B2642">
        <v>0.43249681887659658</v>
      </c>
      <c r="C2642">
        <v>0.16063122098521726</v>
      </c>
      <c r="D2642">
        <v>-3.1968746800694614E-3</v>
      </c>
    </row>
    <row r="2643" spans="1:4">
      <c r="A2643" s="5">
        <v>42627</v>
      </c>
      <c r="B2643">
        <v>0.4136174750074666</v>
      </c>
      <c r="C2643">
        <v>0.15798741466015997</v>
      </c>
      <c r="D2643">
        <v>-3.1126438032224027E-3</v>
      </c>
    </row>
    <row r="2644" spans="1:4">
      <c r="A2644" s="5">
        <v>42628</v>
      </c>
      <c r="B2644">
        <v>0.37995284025798848</v>
      </c>
      <c r="C2644">
        <v>0.16241964448438181</v>
      </c>
      <c r="D2644">
        <v>-3.1775893600387351E-3</v>
      </c>
    </row>
    <row r="2645" spans="1:4">
      <c r="A2645" s="5">
        <v>42629</v>
      </c>
      <c r="B2645">
        <v>0.38869993021698646</v>
      </c>
      <c r="C2645">
        <v>0.16193077654879012</v>
      </c>
      <c r="D2645">
        <v>-3.2217624245648824E-3</v>
      </c>
    </row>
    <row r="2646" spans="1:4">
      <c r="A2646" s="5">
        <v>42632</v>
      </c>
      <c r="B2646">
        <v>0.38260212922931364</v>
      </c>
      <c r="C2646">
        <v>0.16374343825228729</v>
      </c>
      <c r="D2646">
        <v>-3.2697731945686157E-3</v>
      </c>
    </row>
    <row r="2647" spans="1:4">
      <c r="A2647" s="5">
        <v>42633</v>
      </c>
      <c r="B2647">
        <v>0.38702112814395945</v>
      </c>
      <c r="C2647">
        <v>0.16157914433075862</v>
      </c>
      <c r="D2647">
        <v>-3.220894361390171E-3</v>
      </c>
    </row>
    <row r="2648" spans="1:4">
      <c r="A2648" s="5">
        <v>42634</v>
      </c>
      <c r="B2648">
        <v>0.35788182797082108</v>
      </c>
      <c r="C2648">
        <v>0.1638320469262263</v>
      </c>
      <c r="D2648">
        <v>-3.3134148305172606E-3</v>
      </c>
    </row>
    <row r="2649" spans="1:4">
      <c r="A2649" s="5">
        <v>42635</v>
      </c>
      <c r="B2649">
        <v>0.33363057174251753</v>
      </c>
      <c r="C2649">
        <v>0.16453010127908041</v>
      </c>
      <c r="D2649">
        <v>-3.3693418718255736E-3</v>
      </c>
    </row>
    <row r="2650" spans="1:4">
      <c r="A2650" s="5">
        <v>42636</v>
      </c>
      <c r="B2650">
        <v>0.32572089169592444</v>
      </c>
      <c r="C2650">
        <v>0.1636228968161117</v>
      </c>
      <c r="D2650">
        <v>-3.3263738404477701E-3</v>
      </c>
    </row>
    <row r="2651" spans="1:4">
      <c r="A2651" s="5">
        <v>42639</v>
      </c>
      <c r="B2651">
        <v>0.33949866119242289</v>
      </c>
      <c r="C2651">
        <v>0.15679606501620241</v>
      </c>
      <c r="D2651">
        <v>-3.1258311978665685E-3</v>
      </c>
    </row>
    <row r="2652" spans="1:4">
      <c r="A2652" s="5">
        <v>42640</v>
      </c>
      <c r="B2652">
        <v>0.35141642114585991</v>
      </c>
      <c r="C2652">
        <v>0.15134612351861668</v>
      </c>
      <c r="D2652">
        <v>-2.998839288337178E-3</v>
      </c>
    </row>
    <row r="2653" spans="1:4">
      <c r="A2653" s="5">
        <v>42641</v>
      </c>
      <c r="B2653">
        <v>0.35954585560883162</v>
      </c>
      <c r="C2653">
        <v>0.15156452362512485</v>
      </c>
      <c r="D2653">
        <v>-3.0077149205230713E-3</v>
      </c>
    </row>
    <row r="2654" spans="1:4">
      <c r="A2654" s="5">
        <v>42642</v>
      </c>
      <c r="B2654">
        <v>0.34852654130214028</v>
      </c>
      <c r="C2654">
        <v>0.151041591498872</v>
      </c>
      <c r="D2654">
        <v>-2.98738394678584E-3</v>
      </c>
    </row>
    <row r="2655" spans="1:4">
      <c r="A2655" s="5">
        <v>42643</v>
      </c>
      <c r="B2655">
        <v>0.37430750757000886</v>
      </c>
      <c r="C2655">
        <v>0.15193729658579222</v>
      </c>
      <c r="D2655">
        <v>-3.0002629299946252E-3</v>
      </c>
    </row>
    <row r="2656" spans="1:4">
      <c r="A2656" s="5">
        <v>42646</v>
      </c>
      <c r="B2656">
        <v>0.40951803400321807</v>
      </c>
      <c r="C2656">
        <v>0.15167033485270501</v>
      </c>
      <c r="D2656">
        <v>-3.0106993303055437E-3</v>
      </c>
    </row>
    <row r="2657" spans="1:4">
      <c r="A2657" s="5">
        <v>42647</v>
      </c>
      <c r="B2657">
        <v>0.42510422829089872</v>
      </c>
      <c r="C2657">
        <v>0.15722762880246521</v>
      </c>
      <c r="D2657">
        <v>-3.1471608389798209E-3</v>
      </c>
    </row>
    <row r="2658" spans="1:4">
      <c r="A2658" s="5">
        <v>42648</v>
      </c>
      <c r="B2658">
        <v>0.42958246783421189</v>
      </c>
      <c r="C2658">
        <v>0.16146952962043559</v>
      </c>
      <c r="D2658">
        <v>-3.2566507353821383E-3</v>
      </c>
    </row>
    <row r="2659" spans="1:4">
      <c r="A2659" s="5">
        <v>42649</v>
      </c>
      <c r="B2659">
        <v>0.4293236028318731</v>
      </c>
      <c r="C2659">
        <v>0.16624129504697058</v>
      </c>
      <c r="D2659">
        <v>-3.3971503494641137E-3</v>
      </c>
    </row>
    <row r="2660" spans="1:4">
      <c r="A2660" s="5">
        <v>42650</v>
      </c>
      <c r="B2660">
        <v>0.4259086639302887</v>
      </c>
      <c r="C2660">
        <v>0.16367837228328627</v>
      </c>
      <c r="D2660">
        <v>-3.301055217771309E-3</v>
      </c>
    </row>
    <row r="2661" spans="1:4">
      <c r="A2661" s="5">
        <v>42654</v>
      </c>
      <c r="B2661">
        <v>0.44611260627903415</v>
      </c>
      <c r="C2661">
        <v>0.16611731594182161</v>
      </c>
      <c r="D2661">
        <v>-3.3662268461174863E-3</v>
      </c>
    </row>
    <row r="2662" spans="1:4">
      <c r="A2662" s="5">
        <v>42655</v>
      </c>
      <c r="B2662">
        <v>0.44577066967303269</v>
      </c>
      <c r="C2662">
        <v>0.16794538646599103</v>
      </c>
      <c r="D2662">
        <v>-3.4133889281235856E-3</v>
      </c>
    </row>
    <row r="2663" spans="1:4">
      <c r="A2663" s="5">
        <v>42656</v>
      </c>
      <c r="B2663">
        <v>0.42443972099916183</v>
      </c>
      <c r="C2663">
        <v>0.16585230723088365</v>
      </c>
      <c r="D2663">
        <v>-3.3542177007548205E-3</v>
      </c>
    </row>
    <row r="2664" spans="1:4">
      <c r="A2664" s="5">
        <v>42657</v>
      </c>
      <c r="B2664">
        <v>0.41964351123170507</v>
      </c>
      <c r="C2664">
        <v>0.17089037607660845</v>
      </c>
      <c r="D2664">
        <v>-3.4351589621644113E-3</v>
      </c>
    </row>
    <row r="2665" spans="1:4">
      <c r="A2665" s="5">
        <v>42660</v>
      </c>
      <c r="B2665">
        <v>0.41535897558499729</v>
      </c>
      <c r="C2665">
        <v>0.16772561873018885</v>
      </c>
      <c r="D2665">
        <v>-3.3557015258110219E-3</v>
      </c>
    </row>
    <row r="2666" spans="1:4">
      <c r="A2666" s="5">
        <v>42661</v>
      </c>
      <c r="B2666">
        <v>0.41963409015682807</v>
      </c>
      <c r="C2666">
        <v>0.1643133659036318</v>
      </c>
      <c r="D2666">
        <v>-3.2523718557949922E-3</v>
      </c>
    </row>
    <row r="2667" spans="1:4">
      <c r="A2667" s="5">
        <v>42662</v>
      </c>
      <c r="B2667">
        <v>0.41894697386918761</v>
      </c>
      <c r="C2667">
        <v>0.16470128024980366</v>
      </c>
      <c r="D2667">
        <v>-3.2647637864200033E-3</v>
      </c>
    </row>
    <row r="2668" spans="1:4">
      <c r="A2668" s="5">
        <v>42663</v>
      </c>
      <c r="B2668">
        <v>0.42729448693290673</v>
      </c>
      <c r="C2668">
        <v>0.16497342988307645</v>
      </c>
      <c r="D2668">
        <v>-3.2994074917699822E-3</v>
      </c>
    </row>
    <row r="2669" spans="1:4">
      <c r="A2669" s="5">
        <v>42664</v>
      </c>
      <c r="B2669">
        <v>0.4266154749729768</v>
      </c>
      <c r="C2669">
        <v>0.16278899567741331</v>
      </c>
      <c r="D2669">
        <v>-3.2470035948025957E-3</v>
      </c>
    </row>
    <row r="2670" spans="1:4">
      <c r="A2670" s="5">
        <v>42667</v>
      </c>
      <c r="B2670">
        <v>0.41994960092510492</v>
      </c>
      <c r="C2670">
        <v>0.16755834154821611</v>
      </c>
      <c r="D2670">
        <v>-3.359940511828861E-3</v>
      </c>
    </row>
    <row r="2671" spans="1:4">
      <c r="A2671" s="5">
        <v>42668</v>
      </c>
      <c r="B2671">
        <v>0.42726388127174325</v>
      </c>
      <c r="C2671">
        <v>0.16744188589032738</v>
      </c>
      <c r="D2671">
        <v>-3.388471515132014E-3</v>
      </c>
    </row>
    <row r="2672" spans="1:4">
      <c r="A2672" s="5">
        <v>42669</v>
      </c>
      <c r="B2672">
        <v>0.43245573438981438</v>
      </c>
      <c r="C2672">
        <v>0.16958292391300381</v>
      </c>
      <c r="D2672">
        <v>-3.4322771987385882E-3</v>
      </c>
    </row>
    <row r="2673" spans="1:4">
      <c r="A2673" s="5">
        <v>42670</v>
      </c>
      <c r="B2673">
        <v>0.41906555047200694</v>
      </c>
      <c r="C2673">
        <v>0.17883840510003374</v>
      </c>
      <c r="D2673">
        <v>-3.657492192840632E-3</v>
      </c>
    </row>
    <row r="2674" spans="1:4">
      <c r="A2674" s="5">
        <v>42671</v>
      </c>
      <c r="B2674">
        <v>0.40823364448039684</v>
      </c>
      <c r="C2674">
        <v>0.18012087385756739</v>
      </c>
      <c r="D2674">
        <v>-3.6660606115610978E-3</v>
      </c>
    </row>
    <row r="2675" spans="1:4">
      <c r="A2675" s="5">
        <v>42674</v>
      </c>
      <c r="B2675">
        <v>0.41872629478680956</v>
      </c>
      <c r="C2675">
        <v>0.17636324606035894</v>
      </c>
      <c r="D2675">
        <v>-3.5903979836058456E-3</v>
      </c>
    </row>
    <row r="2676" spans="1:4">
      <c r="A2676" s="5">
        <v>42675</v>
      </c>
      <c r="B2676">
        <v>0.42237505405012166</v>
      </c>
      <c r="C2676">
        <v>0.17347717908480076</v>
      </c>
      <c r="D2676">
        <v>-3.4948216973890254E-3</v>
      </c>
    </row>
    <row r="2677" spans="1:4">
      <c r="A2677" s="5">
        <v>42676</v>
      </c>
      <c r="B2677">
        <v>0.42346731304107416</v>
      </c>
      <c r="C2677">
        <v>0.16884148932636364</v>
      </c>
      <c r="D2677">
        <v>-3.3560154916427759E-3</v>
      </c>
    </row>
    <row r="2678" spans="1:4">
      <c r="A2678" s="5">
        <v>42677</v>
      </c>
      <c r="B2678">
        <v>0.42575808323922198</v>
      </c>
      <c r="C2678">
        <v>0.16941708374916342</v>
      </c>
      <c r="D2678">
        <v>-3.3305145048958527E-3</v>
      </c>
    </row>
    <row r="2679" spans="1:4">
      <c r="A2679" s="5">
        <v>42678</v>
      </c>
      <c r="B2679">
        <v>0.42238303153566137</v>
      </c>
      <c r="C2679">
        <v>0.16585675477179537</v>
      </c>
      <c r="D2679">
        <v>-3.2474253345880022E-3</v>
      </c>
    </row>
    <row r="2680" spans="1:4">
      <c r="A2680" s="5">
        <v>42681</v>
      </c>
      <c r="B2680">
        <v>0.4419965480859217</v>
      </c>
      <c r="C2680">
        <v>0.16945499135768943</v>
      </c>
      <c r="D2680">
        <v>-3.3495329022332808E-3</v>
      </c>
    </row>
    <row r="2681" spans="1:4">
      <c r="A2681" s="5">
        <v>42682</v>
      </c>
      <c r="B2681">
        <v>0.47319732662467462</v>
      </c>
      <c r="C2681">
        <v>0.1725490857711981</v>
      </c>
      <c r="D2681">
        <v>-3.4623804407487649E-3</v>
      </c>
    </row>
    <row r="2682" spans="1:4">
      <c r="A2682" s="5">
        <v>42683</v>
      </c>
      <c r="B2682">
        <v>0.48542574902445063</v>
      </c>
      <c r="C2682">
        <v>0.19575980796037143</v>
      </c>
      <c r="D2682">
        <v>-3.9868071350465419E-3</v>
      </c>
    </row>
    <row r="2683" spans="1:4">
      <c r="A2683" s="5">
        <v>42684</v>
      </c>
      <c r="B2683">
        <v>0.50084375125492531</v>
      </c>
      <c r="C2683">
        <v>0.20448482613117208</v>
      </c>
      <c r="D2683">
        <v>-4.2403217583231647E-3</v>
      </c>
    </row>
    <row r="2684" spans="1:4">
      <c r="A2684" s="5">
        <v>42688</v>
      </c>
      <c r="B2684">
        <v>0.55231027761875406</v>
      </c>
      <c r="C2684">
        <v>0.21097143601229185</v>
      </c>
      <c r="D2684">
        <v>-4.4683559775861598E-3</v>
      </c>
    </row>
    <row r="2685" spans="1:4">
      <c r="A2685" s="5">
        <v>42689</v>
      </c>
      <c r="B2685">
        <v>0.54905903863754113</v>
      </c>
      <c r="C2685">
        <v>0.21350057352199434</v>
      </c>
      <c r="D2685">
        <v>-4.5780466283255371E-3</v>
      </c>
    </row>
    <row r="2686" spans="1:4">
      <c r="A2686" s="5">
        <v>42690</v>
      </c>
      <c r="B2686">
        <v>0.54224069542074638</v>
      </c>
      <c r="C2686">
        <v>0.2139411369647724</v>
      </c>
      <c r="D2686">
        <v>-4.6431822381209267E-3</v>
      </c>
    </row>
    <row r="2687" spans="1:4">
      <c r="A2687" s="5">
        <v>42691</v>
      </c>
      <c r="B2687">
        <v>0.53534229511732589</v>
      </c>
      <c r="C2687">
        <v>0.22374242712322465</v>
      </c>
      <c r="D2687">
        <v>-4.8704008266735824E-3</v>
      </c>
    </row>
    <row r="2688" spans="1:4">
      <c r="A2688" s="5">
        <v>42692</v>
      </c>
      <c r="B2688">
        <v>0.53703540019435525</v>
      </c>
      <c r="C2688">
        <v>0.23205865379326907</v>
      </c>
      <c r="D2688">
        <v>-5.1672468073748739E-3</v>
      </c>
    </row>
    <row r="2689" spans="1:4">
      <c r="A2689" s="5">
        <v>42695</v>
      </c>
      <c r="B2689">
        <v>0.54384772999654218</v>
      </c>
      <c r="C2689">
        <v>0.22993060442534505</v>
      </c>
      <c r="D2689">
        <v>-5.113484684524645E-3</v>
      </c>
    </row>
    <row r="2690" spans="1:4">
      <c r="A2690" s="5">
        <v>42696</v>
      </c>
      <c r="B2690">
        <v>0.56038824991242731</v>
      </c>
      <c r="C2690">
        <v>0.22486758284685948</v>
      </c>
      <c r="D2690">
        <v>-4.9537027748136359E-3</v>
      </c>
    </row>
    <row r="2691" spans="1:4">
      <c r="A2691" s="5">
        <v>42697</v>
      </c>
      <c r="B2691">
        <v>0.58514127644010028</v>
      </c>
      <c r="C2691">
        <v>0.22872331365494558</v>
      </c>
      <c r="D2691">
        <v>-5.0981019428486419E-3</v>
      </c>
    </row>
    <row r="2692" spans="1:4">
      <c r="A2692" s="5">
        <v>42699</v>
      </c>
      <c r="B2692">
        <v>0.58410769542411101</v>
      </c>
      <c r="C2692">
        <v>0.22981515147270268</v>
      </c>
      <c r="D2692">
        <v>-5.1456365365362194E-3</v>
      </c>
    </row>
    <row r="2693" spans="1:4">
      <c r="A2693" s="5">
        <v>42702</v>
      </c>
      <c r="B2693">
        <v>0.57059630466307709</v>
      </c>
      <c r="C2693">
        <v>0.22588906739211134</v>
      </c>
      <c r="D2693">
        <v>-5.0175834256927856E-3</v>
      </c>
    </row>
    <row r="2694" spans="1:4">
      <c r="A2694" s="5">
        <v>42703</v>
      </c>
      <c r="B2694">
        <v>0.56727371025204154</v>
      </c>
      <c r="C2694">
        <v>0.22420536229872245</v>
      </c>
      <c r="D2694">
        <v>-4.9980171664310196E-3</v>
      </c>
    </row>
    <row r="2695" spans="1:4">
      <c r="A2695" s="5">
        <v>42704</v>
      </c>
      <c r="B2695">
        <v>0.58097485997663056</v>
      </c>
      <c r="C2695">
        <v>0.23086550361392491</v>
      </c>
      <c r="D2695">
        <v>-5.1617287357305511E-3</v>
      </c>
    </row>
    <row r="2696" spans="1:4">
      <c r="A2696" s="5">
        <v>42705</v>
      </c>
      <c r="B2696">
        <v>0.57500728448538529</v>
      </c>
      <c r="C2696">
        <v>0.24341494192079627</v>
      </c>
      <c r="D2696">
        <v>-5.4948050033320891E-3</v>
      </c>
    </row>
    <row r="2697" spans="1:4">
      <c r="A2697" s="5">
        <v>42706</v>
      </c>
      <c r="B2697">
        <v>0.57180639538290801</v>
      </c>
      <c r="C2697">
        <v>0.23555649385971589</v>
      </c>
      <c r="D2697">
        <v>-5.2424580972361455E-3</v>
      </c>
    </row>
    <row r="2698" spans="1:4">
      <c r="A2698" s="5">
        <v>42709</v>
      </c>
      <c r="B2698">
        <v>0.58321307777153597</v>
      </c>
      <c r="C2698">
        <v>0.23347314120614823</v>
      </c>
      <c r="D2698">
        <v>-5.2191945391590056E-3</v>
      </c>
    </row>
    <row r="2699" spans="1:4">
      <c r="A2699" s="5">
        <v>42710</v>
      </c>
      <c r="B2699">
        <v>0.58650321906203573</v>
      </c>
      <c r="C2699">
        <v>0.23186038906957696</v>
      </c>
      <c r="D2699">
        <v>-5.1333789336048402E-3</v>
      </c>
    </row>
    <row r="2700" spans="1:4">
      <c r="A2700" s="5">
        <v>42711</v>
      </c>
      <c r="B2700">
        <v>0.59784179195220111</v>
      </c>
      <c r="C2700">
        <v>0.22430798953469533</v>
      </c>
      <c r="D2700">
        <v>-4.9496574834779553E-3</v>
      </c>
    </row>
    <row r="2701" spans="1:4">
      <c r="A2701" s="5">
        <v>42712</v>
      </c>
      <c r="B2701">
        <v>0.59483790682714022</v>
      </c>
      <c r="C2701">
        <v>0.23214884749353945</v>
      </c>
      <c r="D2701">
        <v>-5.120450376378257E-3</v>
      </c>
    </row>
    <row r="2702" spans="1:4">
      <c r="A2702" s="5">
        <v>42713</v>
      </c>
      <c r="B2702">
        <v>0.61081873943862597</v>
      </c>
      <c r="C2702">
        <v>0.23880933793452908</v>
      </c>
      <c r="D2702">
        <v>-5.3005626795540823E-3</v>
      </c>
    </row>
    <row r="2703" spans="1:4">
      <c r="A2703" s="5">
        <v>42716</v>
      </c>
      <c r="B2703">
        <v>0.61103303332760694</v>
      </c>
      <c r="C2703">
        <v>0.23987822055381156</v>
      </c>
      <c r="D2703">
        <v>-5.3422615787003386E-3</v>
      </c>
    </row>
    <row r="2704" spans="1:4">
      <c r="A2704" s="5">
        <v>42717</v>
      </c>
      <c r="B2704">
        <v>0.63863473969592233</v>
      </c>
      <c r="C2704">
        <v>0.2363383673648192</v>
      </c>
      <c r="D2704">
        <v>-5.2751929434551757E-3</v>
      </c>
    </row>
    <row r="2705" spans="1:4">
      <c r="A2705" s="5">
        <v>42718</v>
      </c>
      <c r="B2705">
        <v>0.677904070128164</v>
      </c>
      <c r="C2705">
        <v>0.24256017235769176</v>
      </c>
      <c r="D2705">
        <v>-5.5475006191655629E-3</v>
      </c>
    </row>
    <row r="2706" spans="1:4">
      <c r="A2706" s="5">
        <v>42719</v>
      </c>
      <c r="B2706">
        <v>0.67730885806710095</v>
      </c>
      <c r="C2706">
        <v>0.25260542582902867</v>
      </c>
      <c r="D2706">
        <v>-5.8765177761680486E-3</v>
      </c>
    </row>
    <row r="2707" spans="1:4">
      <c r="A2707" s="5">
        <v>42720</v>
      </c>
      <c r="B2707">
        <v>0.66847295719225164</v>
      </c>
      <c r="C2707">
        <v>0.25245607091923955</v>
      </c>
      <c r="D2707">
        <v>-5.8234818730543668E-3</v>
      </c>
    </row>
    <row r="2708" spans="1:4">
      <c r="A2708" s="5">
        <v>42723</v>
      </c>
      <c r="B2708">
        <v>0.66029987087363828</v>
      </c>
      <c r="C2708">
        <v>0.24564726145566276</v>
      </c>
      <c r="D2708">
        <v>-5.6574338596498261E-3</v>
      </c>
    </row>
    <row r="2709" spans="1:4">
      <c r="A2709" s="5">
        <v>42724</v>
      </c>
      <c r="B2709">
        <v>0.66675522311764079</v>
      </c>
      <c r="C2709">
        <v>0.24864979811866927</v>
      </c>
      <c r="D2709">
        <v>-5.7335801865318328E-3</v>
      </c>
    </row>
    <row r="2710" spans="1:4">
      <c r="A2710" s="5">
        <v>42725</v>
      </c>
      <c r="B2710">
        <v>0.65323912271842843</v>
      </c>
      <c r="C2710">
        <v>0.24724620889663199</v>
      </c>
      <c r="D2710">
        <v>-5.7010067031169976E-3</v>
      </c>
    </row>
    <row r="2711" spans="1:4">
      <c r="A2711" s="5">
        <v>42726</v>
      </c>
      <c r="B2711">
        <v>0.64214269649654943</v>
      </c>
      <c r="C2711">
        <v>0.24957143066172455</v>
      </c>
      <c r="D2711">
        <v>-5.7700204993190824E-3</v>
      </c>
    </row>
    <row r="2712" spans="1:4">
      <c r="A2712" s="5">
        <v>42727</v>
      </c>
      <c r="B2712">
        <v>0.64198326791241922</v>
      </c>
      <c r="C2712">
        <v>0.24925064342260833</v>
      </c>
      <c r="D2712">
        <v>-5.7583637309631822E-3</v>
      </c>
    </row>
    <row r="2713" spans="1:4">
      <c r="A2713" s="5">
        <v>42731</v>
      </c>
      <c r="B2713">
        <v>0.66946956985010131</v>
      </c>
      <c r="C2713">
        <v>0.24909354179475907</v>
      </c>
      <c r="D2713">
        <v>-5.763269889355065E-3</v>
      </c>
    </row>
    <row r="2714" spans="1:4">
      <c r="A2714" s="5">
        <v>42732</v>
      </c>
      <c r="B2714">
        <v>0.66637659030659802</v>
      </c>
      <c r="C2714">
        <v>0.24187647961171727</v>
      </c>
      <c r="D2714">
        <v>-5.566947770872464E-3</v>
      </c>
    </row>
    <row r="2715" spans="1:4">
      <c r="A2715" s="5">
        <v>42733</v>
      </c>
      <c r="B2715">
        <v>0.62065759347689431</v>
      </c>
      <c r="C2715">
        <v>0.24391870301270124</v>
      </c>
      <c r="D2715">
        <v>-5.5921198533411551E-3</v>
      </c>
    </row>
    <row r="2716" spans="1:4">
      <c r="A2716" s="5">
        <v>42734</v>
      </c>
      <c r="B2716">
        <v>0.62691047663799149</v>
      </c>
      <c r="C2716">
        <v>0.2368899074065022</v>
      </c>
      <c r="D2716">
        <v>-5.3786982859829425E-3</v>
      </c>
    </row>
    <row r="2717" spans="1:4">
      <c r="A2717" s="5">
        <v>42738</v>
      </c>
      <c r="B2717">
        <v>0.66246687274949079</v>
      </c>
      <c r="C2717">
        <v>0.23270879724156282</v>
      </c>
      <c r="D2717">
        <v>-5.298496222552831E-3</v>
      </c>
    </row>
    <row r="2718" spans="1:4">
      <c r="A2718" s="5">
        <v>42739</v>
      </c>
      <c r="B2718">
        <v>0.65925742337175686</v>
      </c>
      <c r="C2718">
        <v>0.2335093027715302</v>
      </c>
      <c r="D2718">
        <v>-5.3131333419680861E-3</v>
      </c>
    </row>
    <row r="2719" spans="1:4">
      <c r="A2719" s="5">
        <v>42740</v>
      </c>
      <c r="B2719">
        <v>0.64261253780969285</v>
      </c>
      <c r="C2719">
        <v>0.22291529095283788</v>
      </c>
      <c r="D2719">
        <v>-5.0297283111935681E-3</v>
      </c>
    </row>
    <row r="2720" spans="1:4">
      <c r="A2720" s="5">
        <v>42741</v>
      </c>
      <c r="B2720">
        <v>0.6525813375553482</v>
      </c>
      <c r="C2720">
        <v>0.22978599633367999</v>
      </c>
      <c r="D2720">
        <v>-5.2370694078213865E-3</v>
      </c>
    </row>
    <row r="2721" spans="1:4">
      <c r="A2721" s="5">
        <v>42744</v>
      </c>
      <c r="B2721">
        <v>0.64140360421507181</v>
      </c>
      <c r="C2721">
        <v>0.22534379735607524</v>
      </c>
      <c r="D2721">
        <v>-5.1066194176987104E-3</v>
      </c>
    </row>
    <row r="2722" spans="1:4">
      <c r="A2722" s="5">
        <v>42745</v>
      </c>
      <c r="B2722">
        <v>0.64246922878080404</v>
      </c>
      <c r="C2722">
        <v>0.22485905005871221</v>
      </c>
      <c r="D2722">
        <v>-5.0903108270338813E-3</v>
      </c>
    </row>
    <row r="2723" spans="1:4">
      <c r="A2723" s="5">
        <v>42746</v>
      </c>
      <c r="B2723">
        <v>0.64440937802053144</v>
      </c>
      <c r="C2723">
        <v>0.22451920620934765</v>
      </c>
      <c r="D2723">
        <v>-5.0938123230170156E-3</v>
      </c>
    </row>
    <row r="2724" spans="1:4">
      <c r="A2724" s="5">
        <v>42747</v>
      </c>
      <c r="B2724">
        <v>0.64119517895320799</v>
      </c>
      <c r="C2724">
        <v>0.22111927381822993</v>
      </c>
      <c r="D2724">
        <v>-4.9202524759837524E-3</v>
      </c>
    </row>
    <row r="2725" spans="1:4">
      <c r="A2725" s="5">
        <v>42748</v>
      </c>
      <c r="B2725">
        <v>0.64977012364312947</v>
      </c>
      <c r="C2725">
        <v>0.22631158161318657</v>
      </c>
      <c r="D2725">
        <v>-5.1253910487918126E-3</v>
      </c>
    </row>
    <row r="2726" spans="1:4">
      <c r="A2726" s="5">
        <v>42752</v>
      </c>
      <c r="B2726">
        <v>0.64532120188817654</v>
      </c>
      <c r="C2726">
        <v>0.21758066190446987</v>
      </c>
      <c r="D2726">
        <v>-4.8821112733505954E-3</v>
      </c>
    </row>
    <row r="2727" spans="1:4">
      <c r="A2727" s="5">
        <v>42753</v>
      </c>
      <c r="B2727">
        <v>0.6503723044903672</v>
      </c>
      <c r="C2727">
        <v>0.23135173164056477</v>
      </c>
      <c r="D2727">
        <v>-5.2869387902433618E-3</v>
      </c>
    </row>
    <row r="2728" spans="1:4">
      <c r="A2728" s="5">
        <v>42754</v>
      </c>
      <c r="B2728">
        <v>0.64986199069997896</v>
      </c>
      <c r="C2728">
        <v>0.23752173412028885</v>
      </c>
      <c r="D2728">
        <v>-5.4580690626719608E-3</v>
      </c>
    </row>
    <row r="2729" spans="1:4">
      <c r="A2729" s="5">
        <v>42755</v>
      </c>
      <c r="B2729">
        <v>0.631062717727355</v>
      </c>
      <c r="C2729">
        <v>0.23989449478845135</v>
      </c>
      <c r="D2729">
        <v>-5.5004010063407259E-3</v>
      </c>
    </row>
    <row r="2730" spans="1:4">
      <c r="A2730" s="5">
        <v>42758</v>
      </c>
      <c r="B2730">
        <v>0.61254757859454589</v>
      </c>
      <c r="C2730">
        <v>0.23092157553786843</v>
      </c>
      <c r="D2730">
        <v>-5.2368332249664177E-3</v>
      </c>
    </row>
    <row r="2731" spans="1:4">
      <c r="A2731" s="5">
        <v>42759</v>
      </c>
      <c r="B2731">
        <v>0.63370376608367496</v>
      </c>
      <c r="C2731">
        <v>0.23767281994374001</v>
      </c>
      <c r="D2731">
        <v>-5.4278076149359058E-3</v>
      </c>
    </row>
    <row r="2732" spans="1:4">
      <c r="A2732" s="5">
        <v>42760</v>
      </c>
      <c r="B2732">
        <v>0.63286288424414683</v>
      </c>
      <c r="C2732">
        <v>0.24645424934366902</v>
      </c>
      <c r="D2732">
        <v>-5.6716831186987646E-3</v>
      </c>
    </row>
    <row r="2733" spans="1:4">
      <c r="A2733" s="5">
        <v>42761</v>
      </c>
      <c r="B2733">
        <v>0.63254757622507607</v>
      </c>
      <c r="C2733">
        <v>0.24225888764049575</v>
      </c>
      <c r="D2733">
        <v>-5.5467755441353768E-3</v>
      </c>
    </row>
    <row r="2734" spans="1:4">
      <c r="A2734" s="5">
        <v>42762</v>
      </c>
      <c r="B2734">
        <v>0.6378428339951302</v>
      </c>
      <c r="C2734">
        <v>0.23899885625196768</v>
      </c>
      <c r="D2734">
        <v>-5.4635254245010657E-3</v>
      </c>
    </row>
    <row r="2735" spans="1:4">
      <c r="A2735" s="5">
        <v>42765</v>
      </c>
      <c r="B2735">
        <v>0.63456124050803309</v>
      </c>
      <c r="C2735">
        <v>0.23970621708016129</v>
      </c>
      <c r="D2735">
        <v>-5.4583886121552516E-3</v>
      </c>
    </row>
    <row r="2736" spans="1:4">
      <c r="A2736" s="5">
        <v>42766</v>
      </c>
      <c r="B2736">
        <v>0.64050531173347591</v>
      </c>
      <c r="C2736">
        <v>0.23275505035936045</v>
      </c>
      <c r="D2736">
        <v>-5.2603707364128945E-3</v>
      </c>
    </row>
    <row r="2737" spans="1:4">
      <c r="A2737" s="5">
        <v>42767</v>
      </c>
      <c r="B2737">
        <v>0.64608940971205808</v>
      </c>
      <c r="C2737">
        <v>0.23610116251800981</v>
      </c>
      <c r="D2737">
        <v>-5.3517700016462878E-3</v>
      </c>
    </row>
    <row r="2738" spans="1:4">
      <c r="A2738" s="5">
        <v>42768</v>
      </c>
      <c r="B2738">
        <v>0.64628128521672545</v>
      </c>
      <c r="C2738">
        <v>0.23528281403922896</v>
      </c>
      <c r="D2738">
        <v>-5.312897437679839E-3</v>
      </c>
    </row>
    <row r="2739" spans="1:4">
      <c r="A2739" s="5">
        <v>42769</v>
      </c>
      <c r="B2739">
        <v>0.63804132967530858</v>
      </c>
      <c r="C2739">
        <v>0.23774297138414324</v>
      </c>
      <c r="D2739">
        <v>-5.3639833032045935E-3</v>
      </c>
    </row>
    <row r="2740" spans="1:4">
      <c r="A2740" s="5">
        <v>42772</v>
      </c>
      <c r="B2740">
        <v>0.62346114235705807</v>
      </c>
      <c r="C2740">
        <v>0.22900331473031146</v>
      </c>
      <c r="D2740">
        <v>-5.1104112943820114E-3</v>
      </c>
    </row>
    <row r="2741" spans="1:4">
      <c r="A2741" s="5">
        <v>42773</v>
      </c>
      <c r="B2741">
        <v>0.63074249115227932</v>
      </c>
      <c r="C2741">
        <v>0.22570976119306096</v>
      </c>
      <c r="D2741">
        <v>-5.0380146703276939E-3</v>
      </c>
    </row>
    <row r="2742" spans="1:4">
      <c r="A2742" s="5">
        <v>42774</v>
      </c>
      <c r="B2742">
        <v>0.63405152033673573</v>
      </c>
      <c r="C2742">
        <v>0.2183747982644256</v>
      </c>
      <c r="D2742">
        <v>-4.8589568682083674E-3</v>
      </c>
    </row>
    <row r="2743" spans="1:4">
      <c r="A2743" s="5">
        <v>42775</v>
      </c>
      <c r="B2743">
        <v>0.64542488927219355</v>
      </c>
      <c r="C2743">
        <v>0.22625274590525171</v>
      </c>
      <c r="D2743">
        <v>-5.0777095274949138E-3</v>
      </c>
    </row>
    <row r="2744" spans="1:4">
      <c r="A2744" s="5">
        <v>42776</v>
      </c>
      <c r="B2744">
        <v>0.6498931940851026</v>
      </c>
      <c r="C2744">
        <v>0.22804575862400689</v>
      </c>
      <c r="D2744">
        <v>-5.1537658753325125E-3</v>
      </c>
    </row>
    <row r="2745" spans="1:4">
      <c r="A2745" s="5">
        <v>42779</v>
      </c>
      <c r="B2745">
        <v>0.64362770208796016</v>
      </c>
      <c r="C2745">
        <v>0.23222004494547169</v>
      </c>
      <c r="D2745">
        <v>-5.2689360675071866E-3</v>
      </c>
    </row>
    <row r="2746" spans="1:4">
      <c r="A2746" s="5">
        <v>42780</v>
      </c>
      <c r="B2746">
        <v>0.66558211025364333</v>
      </c>
      <c r="C2746">
        <v>0.23648681034162861</v>
      </c>
      <c r="D2746">
        <v>-5.3989325124608398E-3</v>
      </c>
    </row>
    <row r="2747" spans="1:4">
      <c r="A2747" s="5">
        <v>42781</v>
      </c>
      <c r="B2747">
        <v>0.68102685236544902</v>
      </c>
      <c r="C2747">
        <v>0.24006046009327303</v>
      </c>
      <c r="D2747">
        <v>-5.5171936147134729E-3</v>
      </c>
    </row>
    <row r="2748" spans="1:4">
      <c r="A2748" s="5">
        <v>42782</v>
      </c>
      <c r="B2748">
        <v>0.65983271279263345</v>
      </c>
      <c r="C2748">
        <v>0.2336035749499655</v>
      </c>
      <c r="D2748">
        <v>-5.3102610467477378E-3</v>
      </c>
    </row>
    <row r="2749" spans="1:4">
      <c r="A2749" s="5">
        <v>42783</v>
      </c>
      <c r="B2749">
        <v>0.65272234239995264</v>
      </c>
      <c r="C2749">
        <v>0.23049021840893164</v>
      </c>
      <c r="D2749">
        <v>-5.2158758285432974E-3</v>
      </c>
    </row>
    <row r="2750" spans="1:4">
      <c r="A2750" s="5">
        <v>42787</v>
      </c>
      <c r="B2750">
        <v>0.6600291640778887</v>
      </c>
      <c r="C2750">
        <v>0.23076118390959413</v>
      </c>
      <c r="D2750">
        <v>-5.225831897577346E-3</v>
      </c>
    </row>
    <row r="2751" spans="1:4">
      <c r="A2751" s="5">
        <v>42788</v>
      </c>
      <c r="B2751">
        <v>0.6518578273961636</v>
      </c>
      <c r="C2751">
        <v>0.23071975006109174</v>
      </c>
      <c r="D2751">
        <v>-5.2137994781080998E-3</v>
      </c>
    </row>
    <row r="2752" spans="1:4">
      <c r="A2752" s="5">
        <v>42789</v>
      </c>
      <c r="B2752">
        <v>0.62184598968330651</v>
      </c>
      <c r="C2752">
        <v>0.22907475937980795</v>
      </c>
      <c r="D2752">
        <v>-5.1452749972749814E-3</v>
      </c>
    </row>
    <row r="2753" spans="1:4">
      <c r="A2753" s="5">
        <v>42790</v>
      </c>
      <c r="B2753">
        <v>0.60681279212339634</v>
      </c>
      <c r="C2753">
        <v>0.22059644801614431</v>
      </c>
      <c r="D2753">
        <v>-4.9098945667621942E-3</v>
      </c>
    </row>
    <row r="2754" spans="1:4">
      <c r="A2754" s="5">
        <v>42793</v>
      </c>
      <c r="B2754">
        <v>0.63143141011252368</v>
      </c>
      <c r="C2754">
        <v>0.22612167252086185</v>
      </c>
      <c r="D2754">
        <v>-5.1017211315642899E-3</v>
      </c>
    </row>
    <row r="2755" spans="1:4">
      <c r="A2755" s="5">
        <v>42794</v>
      </c>
      <c r="B2755">
        <v>0.65323658436491772</v>
      </c>
      <c r="C2755">
        <v>0.22430415980493837</v>
      </c>
      <c r="D2755">
        <v>-5.0830927332140606E-3</v>
      </c>
    </row>
    <row r="2756" spans="1:4">
      <c r="A2756" s="5">
        <v>42795</v>
      </c>
      <c r="B2756">
        <v>0.71766241742466053</v>
      </c>
      <c r="C2756">
        <v>0.22982725294796555</v>
      </c>
      <c r="D2756">
        <v>-5.2397700188815365E-3</v>
      </c>
    </row>
    <row r="2757" spans="1:4">
      <c r="A2757" s="5">
        <v>42796</v>
      </c>
      <c r="B2757">
        <v>0.76838253295911019</v>
      </c>
      <c r="C2757">
        <v>0.22691599199125792</v>
      </c>
      <c r="D2757">
        <v>-5.1627490434280783E-3</v>
      </c>
    </row>
    <row r="2758" spans="1:4">
      <c r="A2758" s="5">
        <v>42797</v>
      </c>
      <c r="B2758">
        <v>0.78994702842208364</v>
      </c>
      <c r="C2758">
        <v>0.22260647442647308</v>
      </c>
      <c r="D2758">
        <v>-5.0489461065220285E-3</v>
      </c>
    </row>
    <row r="2759" spans="1:4">
      <c r="A2759" s="5">
        <v>42800</v>
      </c>
      <c r="B2759">
        <v>0.79531287671394879</v>
      </c>
      <c r="C2759">
        <v>0.22151591236246823</v>
      </c>
      <c r="D2759">
        <v>-4.994155213038769E-3</v>
      </c>
    </row>
    <row r="2760" spans="1:4">
      <c r="A2760" s="5">
        <v>42801</v>
      </c>
      <c r="B2760">
        <v>0.8147291382246884</v>
      </c>
      <c r="C2760">
        <v>0.22236473285355629</v>
      </c>
      <c r="D2760">
        <v>-5.0367411482870146E-3</v>
      </c>
    </row>
    <row r="2761" spans="1:4">
      <c r="A2761" s="5">
        <v>42802</v>
      </c>
      <c r="B2761">
        <v>0.81547752586340549</v>
      </c>
      <c r="C2761">
        <v>0.22867625355125437</v>
      </c>
      <c r="D2761">
        <v>-5.2110474043117116E-3</v>
      </c>
    </row>
    <row r="2762" spans="1:4">
      <c r="A2762" s="5">
        <v>42803</v>
      </c>
      <c r="B2762">
        <v>0.8143934461157597</v>
      </c>
      <c r="C2762">
        <v>0.23533422431457632</v>
      </c>
      <c r="D2762">
        <v>-5.3926105561262093E-3</v>
      </c>
    </row>
    <row r="2763" spans="1:4">
      <c r="A2763" s="5">
        <v>42804</v>
      </c>
      <c r="B2763">
        <v>0.83174542905695903</v>
      </c>
      <c r="C2763">
        <v>0.23015699179297289</v>
      </c>
      <c r="D2763">
        <v>-5.2582856927753385E-3</v>
      </c>
    </row>
    <row r="2764" spans="1:4">
      <c r="A2764" s="5">
        <v>42807</v>
      </c>
      <c r="B2764">
        <v>0.87498845593537466</v>
      </c>
      <c r="C2764">
        <v>0.22818314347826668</v>
      </c>
      <c r="D2764">
        <v>-5.1948275894647001E-3</v>
      </c>
    </row>
    <row r="2765" spans="1:4">
      <c r="A2765" s="5">
        <v>42808</v>
      </c>
      <c r="B2765">
        <v>0.89537377564419351</v>
      </c>
      <c r="C2765">
        <v>0.22244049431410798</v>
      </c>
      <c r="D2765">
        <v>-5.0550107984463494E-3</v>
      </c>
    </row>
    <row r="2766" spans="1:4">
      <c r="A2766" s="5">
        <v>42809</v>
      </c>
      <c r="B2766">
        <v>0.85280409851427841</v>
      </c>
      <c r="C2766">
        <v>0.21367025929624536</v>
      </c>
      <c r="D2766">
        <v>-4.7669250881961743E-3</v>
      </c>
    </row>
    <row r="2767" spans="1:4">
      <c r="A2767" s="5">
        <v>42810</v>
      </c>
      <c r="B2767">
        <v>0.84547973056734815</v>
      </c>
      <c r="C2767">
        <v>0.21877390175544825</v>
      </c>
      <c r="D2767">
        <v>-4.9050071196168072E-3</v>
      </c>
    </row>
    <row r="2768" spans="1:4">
      <c r="A2768" s="5">
        <v>42811</v>
      </c>
      <c r="B2768">
        <v>0.84115102510056661</v>
      </c>
      <c r="C2768">
        <v>0.21505504111626925</v>
      </c>
      <c r="D2768">
        <v>-4.8054662308223755E-3</v>
      </c>
    </row>
    <row r="2769" spans="1:4">
      <c r="A2769" s="5">
        <v>42814</v>
      </c>
      <c r="B2769">
        <v>0.84396074619103134</v>
      </c>
      <c r="C2769">
        <v>0.20984904257953785</v>
      </c>
      <c r="D2769">
        <v>-4.6617749925719687E-3</v>
      </c>
    </row>
    <row r="2770" spans="1:4">
      <c r="A2770" s="5">
        <v>42815</v>
      </c>
      <c r="B2770">
        <v>0.85424182838979434</v>
      </c>
      <c r="C2770">
        <v>0.20189289972463956</v>
      </c>
      <c r="D2770">
        <v>-4.4422962744917246E-3</v>
      </c>
    </row>
    <row r="2771" spans="1:4">
      <c r="A2771" s="5">
        <v>42816</v>
      </c>
      <c r="B2771">
        <v>0.8504546554239516</v>
      </c>
      <c r="C2771">
        <v>0.19883795121119371</v>
      </c>
      <c r="D2771">
        <v>-4.3581460285840633E-3</v>
      </c>
    </row>
    <row r="2772" spans="1:4">
      <c r="A2772" s="5">
        <v>42817</v>
      </c>
      <c r="B2772">
        <v>0.84472874190682457</v>
      </c>
      <c r="C2772">
        <v>0.20049482001938221</v>
      </c>
      <c r="D2772">
        <v>-4.4095234497102311E-3</v>
      </c>
    </row>
    <row r="2773" spans="1:4">
      <c r="A2773" s="5">
        <v>42818</v>
      </c>
      <c r="B2773">
        <v>0.8476371822468225</v>
      </c>
      <c r="C2773">
        <v>0.1983594147485673</v>
      </c>
      <c r="D2773">
        <v>-4.3630966301710832E-3</v>
      </c>
    </row>
    <row r="2774" spans="1:4">
      <c r="A2774" s="5">
        <v>42821</v>
      </c>
      <c r="B2774">
        <v>0.85282308013605435</v>
      </c>
      <c r="C2774">
        <v>0.19584971377926599</v>
      </c>
      <c r="D2774">
        <v>-4.3032177834934314E-3</v>
      </c>
    </row>
    <row r="2775" spans="1:4">
      <c r="A2775" s="5">
        <v>42822</v>
      </c>
      <c r="B2775">
        <v>0.86977544077068658</v>
      </c>
      <c r="C2775">
        <v>0.20002144049435552</v>
      </c>
      <c r="D2775">
        <v>-4.4226960578321083E-3</v>
      </c>
    </row>
    <row r="2776" spans="1:4">
      <c r="A2776" s="5">
        <v>42823</v>
      </c>
      <c r="B2776">
        <v>0.86891649755869793</v>
      </c>
      <c r="C2776">
        <v>0.19465065637626322</v>
      </c>
      <c r="D2776">
        <v>-4.2681304347573154E-3</v>
      </c>
    </row>
    <row r="2777" spans="1:4">
      <c r="A2777" s="5">
        <v>42824</v>
      </c>
      <c r="B2777">
        <v>0.86638030405405919</v>
      </c>
      <c r="C2777">
        <v>0.19994348494678768</v>
      </c>
      <c r="D2777">
        <v>-4.4018676511303279E-3</v>
      </c>
    </row>
    <row r="2778" spans="1:4">
      <c r="A2778" s="5">
        <v>42825</v>
      </c>
      <c r="B2778">
        <v>0.85564292436508838</v>
      </c>
      <c r="C2778">
        <v>0.19721961152445991</v>
      </c>
      <c r="D2778">
        <v>-4.3065608638617105E-3</v>
      </c>
    </row>
    <row r="2779" spans="1:4">
      <c r="A2779" s="5">
        <v>42828</v>
      </c>
      <c r="B2779">
        <v>0.85413311408068437</v>
      </c>
      <c r="C2779">
        <v>0.18939441720888284</v>
      </c>
      <c r="D2779">
        <v>-4.0804287062700673E-3</v>
      </c>
    </row>
    <row r="2780" spans="1:4">
      <c r="A2780" s="5">
        <v>42829</v>
      </c>
      <c r="B2780">
        <v>0.86284905117115007</v>
      </c>
      <c r="C2780">
        <v>0.18858608452697381</v>
      </c>
      <c r="D2780">
        <v>-4.0493173457235047E-3</v>
      </c>
    </row>
    <row r="2781" spans="1:4">
      <c r="A2781" s="5">
        <v>42830</v>
      </c>
      <c r="B2781">
        <v>0.86383038221869035</v>
      </c>
      <c r="C2781">
        <v>0.18499479455377196</v>
      </c>
      <c r="D2781">
        <v>-3.9347882945329682E-3</v>
      </c>
    </row>
    <row r="2782" spans="1:4">
      <c r="A2782" s="5">
        <v>42831</v>
      </c>
      <c r="B2782">
        <v>0.87003710328270678</v>
      </c>
      <c r="C2782">
        <v>0.18534230642355598</v>
      </c>
      <c r="D2782">
        <v>-3.9427438087975379E-3</v>
      </c>
    </row>
    <row r="2783" spans="1:4">
      <c r="A2783" s="5">
        <v>42832</v>
      </c>
      <c r="B2783">
        <v>0.89246700985159877</v>
      </c>
      <c r="C2783">
        <v>0.18959222812239582</v>
      </c>
      <c r="D2783">
        <v>-4.1084954671728562E-3</v>
      </c>
    </row>
    <row r="2784" spans="1:4">
      <c r="A2784" s="5">
        <v>42835</v>
      </c>
      <c r="B2784">
        <v>0.89934837217024732</v>
      </c>
      <c r="C2784">
        <v>0.18640667760540991</v>
      </c>
      <c r="D2784">
        <v>-4.0201958718387261E-3</v>
      </c>
    </row>
    <row r="2785" spans="1:4">
      <c r="A2785" s="5">
        <v>42836</v>
      </c>
      <c r="B2785">
        <v>0.87566883716205413</v>
      </c>
      <c r="C2785">
        <v>0.18067028580131278</v>
      </c>
      <c r="D2785">
        <v>-3.8578470828327257E-3</v>
      </c>
    </row>
    <row r="2786" spans="1:4">
      <c r="A2786" s="5">
        <v>42837</v>
      </c>
      <c r="B2786">
        <v>0.87672982085778906</v>
      </c>
      <c r="C2786">
        <v>0.17609046318985183</v>
      </c>
      <c r="D2786">
        <v>-3.7126267109857448E-3</v>
      </c>
    </row>
    <row r="2787" spans="1:4">
      <c r="A2787" s="5">
        <v>42838</v>
      </c>
      <c r="B2787">
        <v>0.86616704875126038</v>
      </c>
      <c r="C2787">
        <v>0.171574318898738</v>
      </c>
      <c r="D2787">
        <v>-3.5761990218365122E-3</v>
      </c>
    </row>
    <row r="2788" spans="1:4">
      <c r="A2788" s="5">
        <v>42842</v>
      </c>
      <c r="B2788">
        <v>0.86990830796786212</v>
      </c>
      <c r="C2788">
        <v>0.17404789512524962</v>
      </c>
      <c r="D2788">
        <v>-3.63030183908675E-3</v>
      </c>
    </row>
    <row r="2789" spans="1:4">
      <c r="A2789" s="5">
        <v>42843</v>
      </c>
      <c r="B2789">
        <v>0.86044459852188859</v>
      </c>
      <c r="C2789">
        <v>0.16275746449445916</v>
      </c>
      <c r="D2789">
        <v>-3.3220505207326883E-3</v>
      </c>
    </row>
    <row r="2790" spans="1:4">
      <c r="A2790" s="5">
        <v>42844</v>
      </c>
      <c r="B2790">
        <v>0.85825684036615546</v>
      </c>
      <c r="C2790">
        <v>0.16792798137977727</v>
      </c>
      <c r="D2790">
        <v>-3.4649312104545632E-3</v>
      </c>
    </row>
    <row r="2791" spans="1:4">
      <c r="A2791" s="5">
        <v>42845</v>
      </c>
      <c r="B2791">
        <v>0.85227830831684237</v>
      </c>
      <c r="C2791">
        <v>0.17416164116330576</v>
      </c>
      <c r="D2791">
        <v>-3.6544911713614087E-3</v>
      </c>
    </row>
    <row r="2792" spans="1:4">
      <c r="A2792" s="5">
        <v>42846</v>
      </c>
      <c r="B2792">
        <v>0.8420816615865474</v>
      </c>
      <c r="C2792">
        <v>0.17482184248793431</v>
      </c>
      <c r="D2792">
        <v>-3.6644759474060255E-3</v>
      </c>
    </row>
    <row r="2793" spans="1:4">
      <c r="A2793" s="5">
        <v>42849</v>
      </c>
      <c r="B2793">
        <v>0.86808673675521053</v>
      </c>
      <c r="C2793">
        <v>0.17732505921824723</v>
      </c>
      <c r="D2793">
        <v>-3.7361976131567573E-3</v>
      </c>
    </row>
    <row r="2794" spans="1:4">
      <c r="A2794" s="5">
        <v>42850</v>
      </c>
      <c r="B2794">
        <v>0.89066586743932719</v>
      </c>
      <c r="C2794">
        <v>0.18363104894213522</v>
      </c>
      <c r="D2794">
        <v>-3.9128583193768877E-3</v>
      </c>
    </row>
    <row r="2795" spans="1:4">
      <c r="A2795" s="5">
        <v>42851</v>
      </c>
      <c r="B2795">
        <v>0.89343790833259695</v>
      </c>
      <c r="C2795">
        <v>0.17871040077877384</v>
      </c>
      <c r="D2795">
        <v>-3.7664403482561733E-3</v>
      </c>
    </row>
    <row r="2796" spans="1:4">
      <c r="A2796" s="5">
        <v>42852</v>
      </c>
      <c r="B2796">
        <v>0.87481465867719155</v>
      </c>
      <c r="C2796">
        <v>0.17821706312756108</v>
      </c>
      <c r="D2796">
        <v>-3.7372652166431561E-3</v>
      </c>
    </row>
    <row r="2797" spans="1:4">
      <c r="A2797" s="5">
        <v>42853</v>
      </c>
      <c r="B2797">
        <v>0.87580820129895953</v>
      </c>
      <c r="C2797">
        <v>0.17784803831655108</v>
      </c>
      <c r="D2797">
        <v>-3.7299302502289389E-3</v>
      </c>
    </row>
    <row r="2798" spans="1:4">
      <c r="A2798" s="5">
        <v>42856</v>
      </c>
      <c r="B2798">
        <v>0.88105237780637435</v>
      </c>
      <c r="C2798">
        <v>0.1821224301056617</v>
      </c>
      <c r="D2798">
        <v>-3.8370598180358746E-3</v>
      </c>
    </row>
    <row r="2799" spans="1:4">
      <c r="A2799" s="5">
        <v>42857</v>
      </c>
      <c r="B2799">
        <v>0.88691186552711299</v>
      </c>
      <c r="C2799">
        <v>0.17569265460143207</v>
      </c>
      <c r="D2799">
        <v>-3.6540100415502048E-3</v>
      </c>
    </row>
    <row r="2800" spans="1:4">
      <c r="A2800" s="5">
        <v>42858</v>
      </c>
      <c r="B2800">
        <v>0.90669137050080639</v>
      </c>
      <c r="C2800">
        <v>0.17984614054529885</v>
      </c>
      <c r="D2800">
        <v>-3.8215987702958408E-3</v>
      </c>
    </row>
    <row r="2801" spans="1:4">
      <c r="A2801" s="5">
        <v>42859</v>
      </c>
      <c r="B2801">
        <v>0.91104134419273841</v>
      </c>
      <c r="C2801">
        <v>0.18325069164693528</v>
      </c>
      <c r="D2801">
        <v>-3.909690424874583E-3</v>
      </c>
    </row>
    <row r="2802" spans="1:4">
      <c r="A2802" s="5">
        <v>42860</v>
      </c>
      <c r="B2802">
        <v>0.91985141694796668</v>
      </c>
      <c r="C2802">
        <v>0.18253877919983788</v>
      </c>
      <c r="D2802">
        <v>-3.9054064832062781E-3</v>
      </c>
    </row>
    <row r="2803" spans="1:4">
      <c r="A2803" s="5">
        <v>42863</v>
      </c>
      <c r="B2803">
        <v>0.93141442267130359</v>
      </c>
      <c r="C2803">
        <v>0.18421069703920159</v>
      </c>
      <c r="D2803">
        <v>-3.9406071471540091E-3</v>
      </c>
    </row>
    <row r="2804" spans="1:4">
      <c r="A2804" s="5">
        <v>42864</v>
      </c>
      <c r="B2804">
        <v>0.94812655973592386</v>
      </c>
      <c r="C2804">
        <v>0.1869639486680538</v>
      </c>
      <c r="D2804">
        <v>-4.0317588635348824E-3</v>
      </c>
    </row>
    <row r="2805" spans="1:4">
      <c r="A2805" s="5">
        <v>42865</v>
      </c>
      <c r="B2805">
        <v>0.9388985928744481</v>
      </c>
      <c r="C2805">
        <v>0.18784990970775023</v>
      </c>
      <c r="D2805">
        <v>-4.061042668458548E-3</v>
      </c>
    </row>
    <row r="2806" spans="1:4">
      <c r="A2806" s="5">
        <v>42866</v>
      </c>
      <c r="B2806">
        <v>0.93080623549574926</v>
      </c>
      <c r="C2806">
        <v>0.18665159213902557</v>
      </c>
      <c r="D2806">
        <v>-4.0117445307032889E-3</v>
      </c>
    </row>
    <row r="2807" spans="1:4">
      <c r="A2807" s="5">
        <v>42867</v>
      </c>
      <c r="B2807">
        <v>0.91249686871949875</v>
      </c>
      <c r="C2807">
        <v>0.1794771229089987</v>
      </c>
      <c r="D2807">
        <v>-3.7921237138273953E-3</v>
      </c>
    </row>
    <row r="2808" spans="1:4">
      <c r="A2808" s="5">
        <v>42870</v>
      </c>
      <c r="B2808">
        <v>0.92001678223482031</v>
      </c>
      <c r="C2808">
        <v>0.17974901931661524</v>
      </c>
      <c r="D2808">
        <v>-3.7853086969758839E-3</v>
      </c>
    </row>
    <row r="2809" spans="1:4">
      <c r="A2809" s="5">
        <v>42871</v>
      </c>
      <c r="B2809">
        <v>0.92132790113935403</v>
      </c>
      <c r="C2809">
        <v>0.17776097399878779</v>
      </c>
      <c r="D2809">
        <v>-3.732450335731617E-3</v>
      </c>
    </row>
    <row r="2810" spans="1:4">
      <c r="A2810" s="5">
        <v>42872</v>
      </c>
      <c r="B2810">
        <v>0.9065270754529674</v>
      </c>
      <c r="C2810">
        <v>0.16496440021544134</v>
      </c>
      <c r="D2810">
        <v>-3.3641820491702797E-3</v>
      </c>
    </row>
    <row r="2811" spans="1:4">
      <c r="A2811" s="5">
        <v>42873</v>
      </c>
      <c r="B2811">
        <v>0.92040478142706661</v>
      </c>
      <c r="C2811">
        <v>0.16440571694116424</v>
      </c>
      <c r="D2811">
        <v>-3.3754014679371058E-3</v>
      </c>
    </row>
    <row r="2812" spans="1:4">
      <c r="A2812" s="5">
        <v>42874</v>
      </c>
      <c r="B2812">
        <v>0.92418965323801205</v>
      </c>
      <c r="C2812">
        <v>0.16446378880088855</v>
      </c>
      <c r="D2812">
        <v>-3.3864601383003577E-3</v>
      </c>
    </row>
    <row r="2813" spans="1:4">
      <c r="A2813" s="5">
        <v>42877</v>
      </c>
      <c r="B2813">
        <v>0.93145428275989484</v>
      </c>
      <c r="C2813">
        <v>0.1653033530368192</v>
      </c>
      <c r="D2813">
        <v>-3.4125538574076792E-3</v>
      </c>
    </row>
    <row r="2814" spans="1:4">
      <c r="A2814" s="5">
        <v>42878</v>
      </c>
      <c r="B2814">
        <v>0.95358722409266872</v>
      </c>
      <c r="C2814">
        <v>0.16789150524198676</v>
      </c>
      <c r="D2814">
        <v>-3.4817129734364431E-3</v>
      </c>
    </row>
    <row r="2815" spans="1:4">
      <c r="A2815" s="5">
        <v>42879</v>
      </c>
      <c r="B2815">
        <v>0.95849147981573901</v>
      </c>
      <c r="C2815">
        <v>0.16204175134905902</v>
      </c>
      <c r="D2815">
        <v>-3.3177347709161084E-3</v>
      </c>
    </row>
    <row r="2816" spans="1:4">
      <c r="A2816" s="5">
        <v>42880</v>
      </c>
      <c r="B2816">
        <v>0.95424924321306492</v>
      </c>
      <c r="C2816">
        <v>0.16158321885081856</v>
      </c>
      <c r="D2816">
        <v>-3.2960356086694344E-3</v>
      </c>
    </row>
    <row r="2817" spans="1:4">
      <c r="A2817" s="5">
        <v>42881</v>
      </c>
      <c r="B2817">
        <v>0.96070239097515719</v>
      </c>
      <c r="C2817">
        <v>0.16082981277855105</v>
      </c>
      <c r="D2817">
        <v>-3.2775649727302112E-3</v>
      </c>
    </row>
    <row r="2818" spans="1:4">
      <c r="A2818" s="5">
        <v>42885</v>
      </c>
      <c r="B2818">
        <v>0.95841782820432908</v>
      </c>
      <c r="C2818">
        <v>0.15561773075788668</v>
      </c>
      <c r="D2818">
        <v>-3.1405728983700905E-3</v>
      </c>
    </row>
    <row r="2819" spans="1:4">
      <c r="A2819" s="5">
        <v>42886</v>
      </c>
      <c r="B2819">
        <v>0.98600003393357638</v>
      </c>
      <c r="C2819">
        <v>0.15051621494170644</v>
      </c>
      <c r="D2819">
        <v>-3.0063660288172883E-3</v>
      </c>
    </row>
    <row r="2820" spans="1:4">
      <c r="A2820" s="5">
        <v>42887</v>
      </c>
      <c r="B2820">
        <v>0.98181955926873887</v>
      </c>
      <c r="C2820">
        <v>0.15158611439367561</v>
      </c>
      <c r="D2820">
        <v>-3.0394283869756324E-3</v>
      </c>
    </row>
    <row r="2821" spans="1:4">
      <c r="A2821" s="5">
        <v>42888</v>
      </c>
      <c r="B2821">
        <v>0.98058908937024059</v>
      </c>
      <c r="C2821">
        <v>0.14365733525360039</v>
      </c>
      <c r="D2821">
        <v>-2.8463688879903411E-3</v>
      </c>
    </row>
    <row r="2822" spans="1:4">
      <c r="A2822" s="5">
        <v>42891</v>
      </c>
      <c r="B2822">
        <v>0.98553574669807731</v>
      </c>
      <c r="C2822">
        <v>0.14738489355718706</v>
      </c>
      <c r="D2822">
        <v>-2.937696269621586E-3</v>
      </c>
    </row>
    <row r="2823" spans="1:4">
      <c r="A2823" s="5">
        <v>42892</v>
      </c>
      <c r="B2823">
        <v>0.9880791991886787</v>
      </c>
      <c r="C2823">
        <v>0.14151095499699293</v>
      </c>
      <c r="D2823">
        <v>-2.7702897823258079E-3</v>
      </c>
    </row>
    <row r="2824" spans="1:4">
      <c r="A2824" s="5">
        <v>42893</v>
      </c>
      <c r="B2824">
        <v>1.0022141833632965</v>
      </c>
      <c r="C2824">
        <v>0.1446869470306088</v>
      </c>
      <c r="D2824">
        <v>-2.8627482751518471E-3</v>
      </c>
    </row>
    <row r="2825" spans="1:4">
      <c r="A2825" s="5">
        <v>42894</v>
      </c>
      <c r="B2825">
        <v>1.0081703554172552</v>
      </c>
      <c r="C2825">
        <v>0.14572097126782496</v>
      </c>
      <c r="D2825">
        <v>-2.8949149031918023E-3</v>
      </c>
    </row>
    <row r="2826" spans="1:4">
      <c r="A2826" s="5">
        <v>42895</v>
      </c>
      <c r="B2826">
        <v>1.0178361001812544</v>
      </c>
      <c r="C2826">
        <v>0.14786891597057072</v>
      </c>
      <c r="D2826">
        <v>-2.9680993350759939E-3</v>
      </c>
    </row>
    <row r="2827" spans="1:4">
      <c r="A2827" s="5">
        <v>42898</v>
      </c>
      <c r="B2827">
        <v>1.0096761458744463</v>
      </c>
      <c r="C2827">
        <v>0.1493898703386366</v>
      </c>
      <c r="D2827">
        <v>-3.0119872126030019E-3</v>
      </c>
    </row>
    <row r="2828" spans="1:4">
      <c r="A2828" s="5">
        <v>42899</v>
      </c>
      <c r="B2828">
        <v>1.0382101012960256</v>
      </c>
      <c r="C2828">
        <v>0.1458156209515529</v>
      </c>
      <c r="D2828">
        <v>-2.908740815418765E-3</v>
      </c>
    </row>
    <row r="2829" spans="1:4">
      <c r="A2829" s="5">
        <v>42900</v>
      </c>
      <c r="B2829">
        <v>1.0405197375116064</v>
      </c>
      <c r="C2829">
        <v>0.13700121688019498</v>
      </c>
      <c r="D2829">
        <v>-2.6974490595691077E-3</v>
      </c>
    </row>
    <row r="2830" spans="1:4">
      <c r="A2830" s="5">
        <v>42901</v>
      </c>
      <c r="B2830">
        <v>1.0409751016928246</v>
      </c>
      <c r="C2830">
        <v>0.1388242790370092</v>
      </c>
      <c r="D2830">
        <v>-2.7764244921413429E-3</v>
      </c>
    </row>
    <row r="2831" spans="1:4">
      <c r="A2831" s="5">
        <v>42902</v>
      </c>
      <c r="B2831">
        <v>1.0358629884278092</v>
      </c>
      <c r="C2831">
        <v>0.13846862913154989</v>
      </c>
      <c r="D2831">
        <v>-2.7564419254482489E-3</v>
      </c>
    </row>
    <row r="2832" spans="1:4">
      <c r="A2832" s="5">
        <v>42905</v>
      </c>
      <c r="B2832">
        <v>1.0438718253981487</v>
      </c>
      <c r="C2832">
        <v>0.14340523023699692</v>
      </c>
      <c r="D2832">
        <v>-2.9312910313274115E-3</v>
      </c>
    </row>
    <row r="2833" spans="1:4">
      <c r="A2833" s="5">
        <v>42906</v>
      </c>
      <c r="B2833">
        <v>1.0499607035805731</v>
      </c>
      <c r="C2833">
        <v>0.13831935525934722</v>
      </c>
      <c r="D2833">
        <v>-2.8192072005498252E-3</v>
      </c>
    </row>
    <row r="2834" spans="1:4">
      <c r="A2834" s="5">
        <v>42907</v>
      </c>
      <c r="B2834">
        <v>1.0398756788129861</v>
      </c>
      <c r="C2834">
        <v>0.14046992717062673</v>
      </c>
      <c r="D2834">
        <v>-2.8962688560807081E-3</v>
      </c>
    </row>
    <row r="2835" spans="1:4">
      <c r="A2835" s="5">
        <v>42908</v>
      </c>
      <c r="B2835">
        <v>1.0164105214122636</v>
      </c>
      <c r="C2835">
        <v>0.14182389259528178</v>
      </c>
      <c r="D2835">
        <v>-2.9270345416797126E-3</v>
      </c>
    </row>
    <row r="2836" spans="1:4">
      <c r="A2836" s="5">
        <v>42909</v>
      </c>
      <c r="B2836">
        <v>1.004882199915051</v>
      </c>
      <c r="C2836">
        <v>0.14470476131388932</v>
      </c>
      <c r="D2836">
        <v>-3.0213924384144678E-3</v>
      </c>
    </row>
    <row r="2837" spans="1:4">
      <c r="A2837" s="5">
        <v>42912</v>
      </c>
      <c r="B2837">
        <v>1.0180803426920635</v>
      </c>
      <c r="C2837">
        <v>0.14130699430536331</v>
      </c>
      <c r="D2837">
        <v>-2.9339473702175373E-3</v>
      </c>
    </row>
    <row r="2838" spans="1:4">
      <c r="A2838" s="5">
        <v>42913</v>
      </c>
      <c r="B2838">
        <v>1.0473674423124464</v>
      </c>
      <c r="C2838">
        <v>0.14650712692956519</v>
      </c>
      <c r="D2838">
        <v>-3.088480834495057E-3</v>
      </c>
    </row>
    <row r="2839" spans="1:4">
      <c r="A2839" s="5">
        <v>42914</v>
      </c>
      <c r="B2839">
        <v>1.0422891444690181</v>
      </c>
      <c r="C2839">
        <v>0.14737746162918053</v>
      </c>
      <c r="D2839">
        <v>-3.0819449925131924E-3</v>
      </c>
    </row>
    <row r="2840" spans="1:4">
      <c r="A2840" s="5">
        <v>42915</v>
      </c>
      <c r="B2840">
        <v>1.0544216510497459</v>
      </c>
      <c r="C2840">
        <v>0.15216216443648622</v>
      </c>
      <c r="D2840">
        <v>-3.2069590473430666E-3</v>
      </c>
    </row>
    <row r="2841" spans="1:4">
      <c r="A2841" s="5">
        <v>42916</v>
      </c>
      <c r="B2841">
        <v>1.0498073287830989</v>
      </c>
      <c r="C2841">
        <v>0.15835145916089299</v>
      </c>
      <c r="D2841">
        <v>-3.3960656670080466E-3</v>
      </c>
    </row>
    <row r="2842" spans="1:4">
      <c r="A2842" s="5">
        <v>42919</v>
      </c>
      <c r="B2842">
        <v>1.0789743731908725</v>
      </c>
      <c r="C2842">
        <v>0.16080811569481468</v>
      </c>
      <c r="D2842">
        <v>-3.4886973557019347E-3</v>
      </c>
    </row>
    <row r="2843" spans="1:4">
      <c r="A2843" s="5">
        <v>42921</v>
      </c>
      <c r="B2843">
        <v>1.0880092252799365</v>
      </c>
      <c r="C2843">
        <v>0.1566224246807589</v>
      </c>
      <c r="D2843">
        <v>-3.3676235822764906E-3</v>
      </c>
    </row>
    <row r="2844" spans="1:4">
      <c r="A2844" s="5">
        <v>42922</v>
      </c>
      <c r="B2844">
        <v>1.0774662461435569</v>
      </c>
      <c r="C2844">
        <v>0.16301515249028165</v>
      </c>
      <c r="D2844">
        <v>-3.5163055014686426E-3</v>
      </c>
    </row>
    <row r="2845" spans="1:4">
      <c r="A2845" s="5">
        <v>42923</v>
      </c>
      <c r="B2845">
        <v>1.0721283299677102</v>
      </c>
      <c r="C2845">
        <v>0.16597168606297527</v>
      </c>
      <c r="D2845">
        <v>-3.575555931989099E-3</v>
      </c>
    </row>
    <row r="2846" spans="1:4">
      <c r="A2846" s="5">
        <v>42926</v>
      </c>
      <c r="B2846">
        <v>1.0704830669190215</v>
      </c>
      <c r="C2846">
        <v>0.16389653595416895</v>
      </c>
      <c r="D2846">
        <v>-3.5026875905051682E-3</v>
      </c>
    </row>
    <row r="2847" spans="1:4">
      <c r="A2847" s="5">
        <v>42927</v>
      </c>
      <c r="B2847">
        <v>1.0676574244065693</v>
      </c>
      <c r="C2847">
        <v>0.16174015951221821</v>
      </c>
      <c r="D2847">
        <v>-3.4341655167594294E-3</v>
      </c>
    </row>
    <row r="2848" spans="1:4">
      <c r="A2848" s="5">
        <v>42928</v>
      </c>
      <c r="B2848">
        <v>1.0580376243218192</v>
      </c>
      <c r="C2848">
        <v>0.15697175619838846</v>
      </c>
      <c r="D2848">
        <v>-3.2938055214415517E-3</v>
      </c>
    </row>
    <row r="2849" spans="1:4">
      <c r="A2849" s="5">
        <v>42929</v>
      </c>
      <c r="B2849">
        <v>1.0644945927495921</v>
      </c>
      <c r="C2849">
        <v>0.15939324565325627</v>
      </c>
      <c r="D2849">
        <v>-3.346182072629135E-3</v>
      </c>
    </row>
    <row r="2850" spans="1:4">
      <c r="A2850" s="5">
        <v>42930</v>
      </c>
      <c r="B2850">
        <v>1.0533107803387145</v>
      </c>
      <c r="C2850">
        <v>0.15755307594630102</v>
      </c>
      <c r="D2850">
        <v>-3.2824393030400226E-3</v>
      </c>
    </row>
    <row r="2851" spans="1:4">
      <c r="A2851" s="5">
        <v>42933</v>
      </c>
      <c r="B2851">
        <v>1.0587185785591597</v>
      </c>
      <c r="C2851">
        <v>0.15462063727025485</v>
      </c>
      <c r="D2851">
        <v>-3.2110307821701118E-3</v>
      </c>
    </row>
    <row r="2852" spans="1:4">
      <c r="A2852" s="5">
        <v>42934</v>
      </c>
      <c r="B2852">
        <v>1.0580745468757105</v>
      </c>
      <c r="C2852">
        <v>0.14918819312891346</v>
      </c>
      <c r="D2852">
        <v>-3.0684393189246493E-3</v>
      </c>
    </row>
    <row r="2853" spans="1:4">
      <c r="A2853" s="5">
        <v>42935</v>
      </c>
      <c r="B2853">
        <v>1.0814873619175478</v>
      </c>
      <c r="C2853">
        <v>0.14624335985623788</v>
      </c>
      <c r="D2853">
        <v>-2.993699715347662E-3</v>
      </c>
    </row>
    <row r="2854" spans="1:4">
      <c r="A2854" s="5">
        <v>42936</v>
      </c>
      <c r="B2854">
        <v>1.0913914661446291</v>
      </c>
      <c r="C2854">
        <v>0.1437339606935126</v>
      </c>
      <c r="D2854">
        <v>-2.93874581950649E-3</v>
      </c>
    </row>
    <row r="2855" spans="1:4">
      <c r="A2855" s="5">
        <v>42937</v>
      </c>
      <c r="B2855">
        <v>1.0920473286043944</v>
      </c>
      <c r="C2855">
        <v>0.1397136846067405</v>
      </c>
      <c r="D2855">
        <v>-2.8259123873526377E-3</v>
      </c>
    </row>
    <row r="2856" spans="1:4">
      <c r="A2856" s="5">
        <v>42940</v>
      </c>
      <c r="B2856">
        <v>1.1019353763608075</v>
      </c>
      <c r="C2856">
        <v>0.14138091591241819</v>
      </c>
      <c r="D2856">
        <v>-2.8724679300133264E-3</v>
      </c>
    </row>
    <row r="2857" spans="1:4">
      <c r="A2857" s="5">
        <v>42941</v>
      </c>
      <c r="B2857">
        <v>1.1073973775822528</v>
      </c>
      <c r="C2857">
        <v>0.15111916827109637</v>
      </c>
      <c r="D2857">
        <v>-3.1232419842431879E-3</v>
      </c>
    </row>
    <row r="2858" spans="1:4">
      <c r="A2858" s="5">
        <v>42942</v>
      </c>
      <c r="B2858">
        <v>1.0956177543924115</v>
      </c>
      <c r="C2858">
        <v>0.1448750999380628</v>
      </c>
      <c r="D2858">
        <v>-2.9095784039081542E-3</v>
      </c>
    </row>
    <row r="2859" spans="1:4">
      <c r="A2859" s="5">
        <v>42943</v>
      </c>
      <c r="B2859">
        <v>1.0853441218450415</v>
      </c>
      <c r="C2859">
        <v>0.14982759851908253</v>
      </c>
      <c r="D2859">
        <v>-3.0241203660972531E-3</v>
      </c>
    </row>
    <row r="2860" spans="1:4">
      <c r="A2860" s="5">
        <v>42944</v>
      </c>
      <c r="B2860">
        <v>1.0745502564893441</v>
      </c>
      <c r="C2860">
        <v>0.14911108547863922</v>
      </c>
      <c r="D2860">
        <v>-3.0334583071360962E-3</v>
      </c>
    </row>
    <row r="2861" spans="1:4">
      <c r="A2861" s="5">
        <v>42947</v>
      </c>
      <c r="B2861">
        <v>1.0720444233127402</v>
      </c>
      <c r="C2861">
        <v>0.15065528361680386</v>
      </c>
      <c r="D2861">
        <v>-3.0821728571369714E-3</v>
      </c>
    </row>
    <row r="2862" spans="1:4">
      <c r="A2862" s="5">
        <v>42948</v>
      </c>
      <c r="B2862">
        <v>1.077777589151766</v>
      </c>
      <c r="C2862">
        <v>0.14371189980304336</v>
      </c>
      <c r="D2862">
        <v>-2.8880224721677551E-3</v>
      </c>
    </row>
    <row r="2863" spans="1:4">
      <c r="A2863" s="5">
        <v>42949</v>
      </c>
      <c r="B2863">
        <v>1.0906188294365626</v>
      </c>
      <c r="C2863">
        <v>0.14352280827371808</v>
      </c>
      <c r="D2863">
        <v>-2.9113525931104677E-3</v>
      </c>
    </row>
    <row r="2864" spans="1:4">
      <c r="A2864" s="5">
        <v>42950</v>
      </c>
      <c r="B2864">
        <v>1.0796005879273634</v>
      </c>
      <c r="C2864">
        <v>0.14040209646209653</v>
      </c>
      <c r="D2864">
        <v>-2.8373820397103707E-3</v>
      </c>
    </row>
    <row r="2865" spans="1:4">
      <c r="A2865" s="5">
        <v>42951</v>
      </c>
      <c r="B2865">
        <v>1.0820302320322679</v>
      </c>
      <c r="C2865">
        <v>0.14531187932621431</v>
      </c>
      <c r="D2865">
        <v>-2.9699720086454238E-3</v>
      </c>
    </row>
    <row r="2866" spans="1:4">
      <c r="A2866" s="5">
        <v>42954</v>
      </c>
      <c r="B2866">
        <v>1.0703599433562945</v>
      </c>
      <c r="C2866">
        <v>0.14590461553278253</v>
      </c>
      <c r="D2866">
        <v>-2.9800753436104639E-3</v>
      </c>
    </row>
    <row r="2867" spans="1:4">
      <c r="A2867" s="5">
        <v>42955</v>
      </c>
      <c r="B2867">
        <v>1.082564286506525</v>
      </c>
      <c r="C2867">
        <v>0.14834757126130407</v>
      </c>
      <c r="D2867">
        <v>-3.0533144176273131E-3</v>
      </c>
    </row>
    <row r="2868" spans="1:4">
      <c r="A2868" s="5">
        <v>42956</v>
      </c>
      <c r="B2868">
        <v>1.0764892953838827</v>
      </c>
      <c r="C2868">
        <v>0.14291504098836144</v>
      </c>
      <c r="D2868">
        <v>-2.9035708621936995E-3</v>
      </c>
    </row>
    <row r="2869" spans="1:4">
      <c r="A2869" s="5">
        <v>42957</v>
      </c>
      <c r="B2869">
        <v>1.0774106077026406</v>
      </c>
      <c r="C2869">
        <v>0.13780538230911002</v>
      </c>
      <c r="D2869">
        <v>-2.7653898826256844E-3</v>
      </c>
    </row>
    <row r="2870" spans="1:4">
      <c r="A2870" s="5">
        <v>42958</v>
      </c>
      <c r="B2870">
        <v>1.0567952029921726</v>
      </c>
      <c r="C2870">
        <v>0.13681220205669931</v>
      </c>
      <c r="D2870">
        <v>-2.7015183064631955E-3</v>
      </c>
    </row>
    <row r="2871" spans="1:4">
      <c r="A2871" s="5">
        <v>42961</v>
      </c>
      <c r="B2871">
        <v>1.053365229861525</v>
      </c>
      <c r="C2871">
        <v>0.14295443239439679</v>
      </c>
      <c r="D2871">
        <v>-2.8915370991187492E-3</v>
      </c>
    </row>
    <row r="2872" spans="1:4">
      <c r="A2872" s="5">
        <v>42962</v>
      </c>
      <c r="B2872">
        <v>1.0689338391267289</v>
      </c>
      <c r="C2872">
        <v>0.14776834702581754</v>
      </c>
      <c r="D2872">
        <v>-3.0447124891479654E-3</v>
      </c>
    </row>
    <row r="2873" spans="1:4">
      <c r="A2873" s="5">
        <v>42963</v>
      </c>
      <c r="B2873">
        <v>1.0603640055160919</v>
      </c>
      <c r="C2873">
        <v>0.14361428101105797</v>
      </c>
      <c r="D2873">
        <v>-2.9209339692212494E-3</v>
      </c>
    </row>
    <row r="2874" spans="1:4">
      <c r="A2874" s="5">
        <v>42964</v>
      </c>
      <c r="B2874">
        <v>1.0475453202228513</v>
      </c>
      <c r="C2874">
        <v>0.1402594961873532</v>
      </c>
      <c r="D2874">
        <v>-2.8273508905185822E-3</v>
      </c>
    </row>
    <row r="2875" spans="1:4">
      <c r="A2875" s="5">
        <v>42965</v>
      </c>
      <c r="B2875">
        <v>1.058577513673026</v>
      </c>
      <c r="C2875">
        <v>0.13901517842667621</v>
      </c>
      <c r="D2875">
        <v>-2.7974569378048848E-3</v>
      </c>
    </row>
    <row r="2876" spans="1:4">
      <c r="A2876" s="5">
        <v>42968</v>
      </c>
      <c r="B2876">
        <v>1.0477684138641561</v>
      </c>
      <c r="C2876">
        <v>0.13872298895398213</v>
      </c>
      <c r="D2876">
        <v>-2.7894536969055007E-3</v>
      </c>
    </row>
    <row r="2877" spans="1:4">
      <c r="A2877" s="5">
        <v>42969</v>
      </c>
      <c r="B2877">
        <v>1.0485358574921821</v>
      </c>
      <c r="C2877">
        <v>0.14449248083621302</v>
      </c>
      <c r="D2877">
        <v>-2.9670073511277139E-3</v>
      </c>
    </row>
    <row r="2878" spans="1:4">
      <c r="A2878" s="5">
        <v>42970</v>
      </c>
      <c r="B2878">
        <v>1.0493043638476511</v>
      </c>
      <c r="C2878">
        <v>0.13753120425666843</v>
      </c>
      <c r="D2878">
        <v>-2.7715238295501045E-3</v>
      </c>
    </row>
    <row r="2879" spans="1:4">
      <c r="A2879" s="5">
        <v>42971</v>
      </c>
      <c r="B2879">
        <v>1.0567165192831307</v>
      </c>
      <c r="C2879">
        <v>0.13934641061153624</v>
      </c>
      <c r="D2879">
        <v>-2.8199210987344793E-3</v>
      </c>
    </row>
    <row r="2880" spans="1:4">
      <c r="A2880" s="5">
        <v>42972</v>
      </c>
      <c r="B2880">
        <v>1.065377945957662</v>
      </c>
      <c r="C2880">
        <v>0.13626978061416709</v>
      </c>
      <c r="D2880">
        <v>-2.7479500893472461E-3</v>
      </c>
    </row>
    <row r="2881" spans="1:4">
      <c r="A2881" s="5">
        <v>42975</v>
      </c>
      <c r="B2881">
        <v>1.0574181762216941</v>
      </c>
      <c r="C2881">
        <v>0.13517497694215908</v>
      </c>
      <c r="D2881">
        <v>-2.6885378361688845E-3</v>
      </c>
    </row>
    <row r="2882" spans="1:4">
      <c r="A2882" s="5">
        <v>42976</v>
      </c>
      <c r="B2882">
        <v>1.0587231352878106</v>
      </c>
      <c r="C2882">
        <v>0.12995737403113239</v>
      </c>
      <c r="D2882">
        <v>-2.5331404240298886E-3</v>
      </c>
    </row>
    <row r="2883" spans="1:4">
      <c r="A2883" s="5">
        <v>42977</v>
      </c>
      <c r="B2883">
        <v>1.0560302291294601</v>
      </c>
      <c r="C2883">
        <v>0.1325470153933315</v>
      </c>
      <c r="D2883">
        <v>-2.6088635008031987E-3</v>
      </c>
    </row>
    <row r="2884" spans="1:4">
      <c r="A2884" s="5">
        <v>42978</v>
      </c>
      <c r="B2884">
        <v>1.0466185116096549</v>
      </c>
      <c r="C2884">
        <v>0.1310540232292324</v>
      </c>
      <c r="D2884">
        <v>-2.5701913950142447E-3</v>
      </c>
    </row>
    <row r="2885" spans="1:4">
      <c r="A2885" s="5">
        <v>42979</v>
      </c>
      <c r="B2885">
        <v>1.0554303480947829</v>
      </c>
      <c r="C2885">
        <v>0.13513784494716818</v>
      </c>
      <c r="D2885">
        <v>-2.6751699374200941E-3</v>
      </c>
    </row>
    <row r="2886" spans="1:4">
      <c r="A2886" s="5">
        <v>42983</v>
      </c>
      <c r="B2886">
        <v>1.1142425187083762</v>
      </c>
      <c r="C2886">
        <v>0.11211683245947227</v>
      </c>
      <c r="D2886">
        <v>-2.0316355759740622E-3</v>
      </c>
    </row>
    <row r="2887" spans="1:4">
      <c r="A2887" s="5">
        <v>42984</v>
      </c>
      <c r="B2887">
        <v>1.095147834881071</v>
      </c>
      <c r="C2887">
        <v>0.11992579382727757</v>
      </c>
      <c r="D2887">
        <v>-2.2472381360945678E-3</v>
      </c>
    </row>
    <row r="2888" spans="1:4">
      <c r="A2888" s="5">
        <v>42985</v>
      </c>
      <c r="B2888">
        <v>1.0651209979997132</v>
      </c>
      <c r="C2888">
        <v>0.11688304983063662</v>
      </c>
      <c r="D2888">
        <v>-2.1777711916869747E-3</v>
      </c>
    </row>
    <row r="2889" spans="1:4">
      <c r="A2889" s="5">
        <v>42986</v>
      </c>
      <c r="B2889">
        <v>1.0552301088857217</v>
      </c>
      <c r="C2889">
        <v>0.12004147004440151</v>
      </c>
      <c r="D2889">
        <v>-2.2649782413416597E-3</v>
      </c>
    </row>
    <row r="2890" spans="1:4">
      <c r="A2890" s="5">
        <v>42989</v>
      </c>
      <c r="B2890">
        <v>1.0697704144008382</v>
      </c>
      <c r="C2890">
        <v>0.12899788690047861</v>
      </c>
      <c r="D2890">
        <v>-2.4996697125206227E-3</v>
      </c>
    </row>
    <row r="2891" spans="1:4">
      <c r="A2891" s="5">
        <v>42990</v>
      </c>
      <c r="B2891">
        <v>1.0782856131795566</v>
      </c>
      <c r="C2891">
        <v>0.13250766779454454</v>
      </c>
      <c r="D2891">
        <v>-2.5973933193376877E-3</v>
      </c>
    </row>
    <row r="2892" spans="1:4">
      <c r="A2892" s="5">
        <v>42991</v>
      </c>
      <c r="B2892">
        <v>1.0851293298396931</v>
      </c>
      <c r="C2892">
        <v>0.13525040880222131</v>
      </c>
      <c r="D2892">
        <v>-2.6912919433729103E-3</v>
      </c>
    </row>
    <row r="2893" spans="1:4">
      <c r="A2893" s="5">
        <v>42992</v>
      </c>
      <c r="B2893">
        <v>1.0959568601898926</v>
      </c>
      <c r="C2893">
        <v>0.1346094343914791</v>
      </c>
      <c r="D2893">
        <v>-2.7057279144089685E-3</v>
      </c>
    </row>
    <row r="2894" spans="1:4">
      <c r="A2894" s="5">
        <v>42993</v>
      </c>
      <c r="B2894">
        <v>1.1052099133484892</v>
      </c>
      <c r="C2894">
        <v>0.1357507106396276</v>
      </c>
      <c r="D2894">
        <v>-2.7597340757140871E-3</v>
      </c>
    </row>
    <row r="2895" spans="1:4">
      <c r="A2895" s="5">
        <v>42996</v>
      </c>
      <c r="B2895">
        <v>1.1041539494904673</v>
      </c>
      <c r="C2895">
        <v>0.13986230627492846</v>
      </c>
      <c r="D2895">
        <v>-2.8623726869303431E-3</v>
      </c>
    </row>
    <row r="2896" spans="1:4">
      <c r="A2896" s="5">
        <v>42997</v>
      </c>
      <c r="B2896">
        <v>1.1074502481374489</v>
      </c>
      <c r="C2896">
        <v>0.14091080597524194</v>
      </c>
      <c r="D2896">
        <v>-2.8911973464079968E-3</v>
      </c>
    </row>
    <row r="2897" spans="1:4">
      <c r="A2897" s="5">
        <v>42998</v>
      </c>
      <c r="B2897">
        <v>1.1227824358223497</v>
      </c>
      <c r="C2897">
        <v>0.14582875444268553</v>
      </c>
      <c r="D2897">
        <v>-3.0712184996947341E-3</v>
      </c>
    </row>
    <row r="2898" spans="1:4">
      <c r="A2898" s="5">
        <v>42999</v>
      </c>
      <c r="B2898">
        <v>1.1242134731908076</v>
      </c>
      <c r="C2898">
        <v>0.14424682075367531</v>
      </c>
      <c r="D2898">
        <v>-3.0427132358415358E-3</v>
      </c>
    </row>
    <row r="2899" spans="1:4">
      <c r="A2899" s="5">
        <v>43000</v>
      </c>
      <c r="B2899">
        <v>1.1180934185002738</v>
      </c>
      <c r="C2899">
        <v>0.14398423441789299</v>
      </c>
      <c r="D2899">
        <v>-3.0255330244736405E-3</v>
      </c>
    </row>
    <row r="2900" spans="1:4">
      <c r="A2900" s="5">
        <v>43003</v>
      </c>
      <c r="B2900">
        <v>1.1187666058026833</v>
      </c>
      <c r="C2900">
        <v>0.13878003245729922</v>
      </c>
      <c r="D2900">
        <v>-2.8927989880804094E-3</v>
      </c>
    </row>
    <row r="2901" spans="1:4">
      <c r="A2901" s="5">
        <v>43004</v>
      </c>
      <c r="B2901">
        <v>1.1225644300279964</v>
      </c>
      <c r="C2901">
        <v>0.14026316594986663</v>
      </c>
      <c r="D2901">
        <v>-2.9280528240867953E-3</v>
      </c>
    </row>
    <row r="2902" spans="1:4">
      <c r="A2902" s="5">
        <v>43005</v>
      </c>
      <c r="B2902">
        <v>1.1347365312563678</v>
      </c>
      <c r="C2902">
        <v>0.14704501013260213</v>
      </c>
      <c r="D2902">
        <v>-3.0810015679380788E-3</v>
      </c>
    </row>
    <row r="2903" spans="1:4">
      <c r="A2903" s="5">
        <v>43006</v>
      </c>
      <c r="B2903">
        <v>1.1201028017677392</v>
      </c>
      <c r="C2903">
        <v>0.14814517515090078</v>
      </c>
      <c r="D2903">
        <v>-3.0876797103448245E-3</v>
      </c>
    </row>
    <row r="2904" spans="1:4">
      <c r="A2904" s="5">
        <v>43007</v>
      </c>
      <c r="B2904">
        <v>1.1246429132603235</v>
      </c>
      <c r="C2904">
        <v>0.15152433831152851</v>
      </c>
      <c r="D2904">
        <v>-3.224525496544354E-3</v>
      </c>
    </row>
    <row r="2905" spans="1:4">
      <c r="A2905" s="5">
        <v>43010</v>
      </c>
      <c r="B2905">
        <v>1.1214768504688863</v>
      </c>
      <c r="C2905">
        <v>0.1541561053529556</v>
      </c>
      <c r="D2905">
        <v>-3.3020335317611176E-3</v>
      </c>
    </row>
    <row r="2906" spans="1:4">
      <c r="A2906" s="5">
        <v>43011</v>
      </c>
      <c r="B2906">
        <v>1.1387735333389597</v>
      </c>
      <c r="C2906">
        <v>0.14863304627051288</v>
      </c>
      <c r="D2906">
        <v>-3.1298905736901767E-3</v>
      </c>
    </row>
    <row r="2907" spans="1:4">
      <c r="A2907" s="5">
        <v>43012</v>
      </c>
      <c r="B2907">
        <v>1.1423058635106349</v>
      </c>
      <c r="C2907">
        <v>0.14842737992100308</v>
      </c>
      <c r="D2907">
        <v>-3.1235213911433224E-3</v>
      </c>
    </row>
    <row r="2908" spans="1:4">
      <c r="A2908" s="5">
        <v>43013</v>
      </c>
      <c r="B2908">
        <v>1.1509219952631755</v>
      </c>
      <c r="C2908">
        <v>0.14970407345773779</v>
      </c>
      <c r="D2908">
        <v>-3.1578596159956996E-3</v>
      </c>
    </row>
    <row r="2909" spans="1:4">
      <c r="A2909" s="5">
        <v>43014</v>
      </c>
      <c r="B2909">
        <v>1.1633078455476136</v>
      </c>
      <c r="C2909">
        <v>0.15249888209382392</v>
      </c>
      <c r="D2909">
        <v>-3.245100472952392E-3</v>
      </c>
    </row>
    <row r="2910" spans="1:4">
      <c r="A2910" s="5">
        <v>43018</v>
      </c>
      <c r="B2910">
        <v>1.1800636116849275</v>
      </c>
      <c r="C2910">
        <v>0.14677018874909442</v>
      </c>
      <c r="D2910">
        <v>-3.1011845351307946E-3</v>
      </c>
    </row>
    <row r="2911" spans="1:4">
      <c r="A2911" s="5">
        <v>43019</v>
      </c>
      <c r="B2911">
        <v>1.1863250281519884</v>
      </c>
      <c r="C2911">
        <v>0.14510515131691798</v>
      </c>
      <c r="D2911">
        <v>-3.0532400104307071E-3</v>
      </c>
    </row>
    <row r="2912" spans="1:4">
      <c r="A2912" s="5">
        <v>43020</v>
      </c>
      <c r="B2912">
        <v>1.1836766768037996</v>
      </c>
      <c r="C2912">
        <v>0.14407487532479679</v>
      </c>
      <c r="D2912">
        <v>-3.0399414118411116E-3</v>
      </c>
    </row>
    <row r="2913" spans="1:4">
      <c r="A2913" s="5">
        <v>43021</v>
      </c>
      <c r="B2913">
        <v>1.1753402732963236</v>
      </c>
      <c r="C2913">
        <v>0.13959130142537396</v>
      </c>
      <c r="D2913">
        <v>-2.9311961531479783E-3</v>
      </c>
    </row>
    <row r="2914" spans="1:4">
      <c r="A2914" s="5">
        <v>43024</v>
      </c>
      <c r="B2914">
        <v>1.1856492487389783</v>
      </c>
      <c r="C2914">
        <v>0.14212275840461486</v>
      </c>
      <c r="D2914">
        <v>-3.0265769776014824E-3</v>
      </c>
    </row>
    <row r="2915" spans="1:4">
      <c r="A2915" s="5">
        <v>43025</v>
      </c>
      <c r="B2915">
        <v>1.1901097263418567</v>
      </c>
      <c r="C2915">
        <v>0.14264781106176005</v>
      </c>
      <c r="D2915">
        <v>-3.0705425220388821E-3</v>
      </c>
    </row>
    <row r="2916" spans="1:4">
      <c r="A2916" s="5">
        <v>43026</v>
      </c>
      <c r="B2916">
        <v>1.195356919829504</v>
      </c>
      <c r="C2916">
        <v>0.14692233803144156</v>
      </c>
      <c r="D2916">
        <v>-3.1682862687010213E-3</v>
      </c>
    </row>
    <row r="2917" spans="1:4">
      <c r="A2917" s="5">
        <v>43027</v>
      </c>
      <c r="B2917">
        <v>1.1969171418848394</v>
      </c>
      <c r="C2917">
        <v>0.14494300626712817</v>
      </c>
      <c r="D2917">
        <v>-3.1255102699990615E-3</v>
      </c>
    </row>
    <row r="2918" spans="1:4">
      <c r="A2918" s="5">
        <v>43028</v>
      </c>
      <c r="B2918">
        <v>1.2062340035302306</v>
      </c>
      <c r="C2918">
        <v>0.15215774237631913</v>
      </c>
      <c r="D2918">
        <v>-3.31334946292127E-3</v>
      </c>
    </row>
    <row r="2919" spans="1:4">
      <c r="A2919" s="5">
        <v>43031</v>
      </c>
      <c r="B2919">
        <v>1.1970090993486424</v>
      </c>
      <c r="C2919">
        <v>0.1508187175785691</v>
      </c>
      <c r="D2919">
        <v>-3.2565362059560994E-3</v>
      </c>
    </row>
    <row r="2920" spans="1:4">
      <c r="A2920" s="5">
        <v>43032</v>
      </c>
      <c r="B2920">
        <v>1.2085344484129947</v>
      </c>
      <c r="C2920">
        <v>0.15521284332691335</v>
      </c>
      <c r="D2920">
        <v>-3.3859497203817344E-3</v>
      </c>
    </row>
    <row r="2921" spans="1:4">
      <c r="A2921" s="5">
        <v>43033</v>
      </c>
      <c r="B2921">
        <v>1.2132269385172223</v>
      </c>
      <c r="C2921">
        <v>0.15680558859636026</v>
      </c>
      <c r="D2921">
        <v>-3.4131757804702328E-3</v>
      </c>
    </row>
    <row r="2922" spans="1:4">
      <c r="A2922" s="5">
        <v>43034</v>
      </c>
      <c r="B2922">
        <v>1.2145928443673168</v>
      </c>
      <c r="C2922">
        <v>0.15981588425285634</v>
      </c>
      <c r="D2922">
        <v>-3.5061741799650029E-3</v>
      </c>
    </row>
    <row r="2923" spans="1:4">
      <c r="A2923" s="5">
        <v>43035</v>
      </c>
      <c r="B2923">
        <v>1.2017800654828084</v>
      </c>
      <c r="C2923">
        <v>0.15583877877440433</v>
      </c>
      <c r="D2923">
        <v>-3.3863033201007703E-3</v>
      </c>
    </row>
    <row r="2924" spans="1:4">
      <c r="A2924" s="5">
        <v>43038</v>
      </c>
      <c r="B2924">
        <v>1.1950718679078576</v>
      </c>
      <c r="C2924">
        <v>0.15088810949935347</v>
      </c>
      <c r="D2924">
        <v>-3.2665144511307073E-3</v>
      </c>
    </row>
    <row r="2925" spans="1:4">
      <c r="A2925" s="5">
        <v>43039</v>
      </c>
      <c r="B2925">
        <v>1.2155517469723118</v>
      </c>
      <c r="C2925">
        <v>0.14931443454639293</v>
      </c>
      <c r="D2925">
        <v>-3.2370303992721797E-3</v>
      </c>
    </row>
    <row r="2926" spans="1:4">
      <c r="A2926" s="5">
        <v>43040</v>
      </c>
      <c r="B2926">
        <v>1.2484055731018395</v>
      </c>
      <c r="C2926">
        <v>0.14301595906950679</v>
      </c>
      <c r="D2926">
        <v>-3.0939122120545504E-3</v>
      </c>
    </row>
    <row r="2927" spans="1:4">
      <c r="A2927" s="5">
        <v>43041</v>
      </c>
      <c r="B2927">
        <v>1.2440394067498286</v>
      </c>
      <c r="C2927">
        <v>0.14158522941743235</v>
      </c>
      <c r="D2927">
        <v>-3.0635079176562501E-3</v>
      </c>
    </row>
    <row r="2928" spans="1:4">
      <c r="A2928" s="5">
        <v>43042</v>
      </c>
      <c r="B2928">
        <v>1.2578006453745225</v>
      </c>
      <c r="C2928">
        <v>0.13786631817542983</v>
      </c>
      <c r="D2928">
        <v>-2.9656026963783199E-3</v>
      </c>
    </row>
    <row r="2929" spans="1:4">
      <c r="A2929" s="5">
        <v>43045</v>
      </c>
      <c r="B2929">
        <v>1.2609103179046923</v>
      </c>
      <c r="C2929">
        <v>0.13530060183085491</v>
      </c>
      <c r="D2929">
        <v>-2.9006136717924999E-3</v>
      </c>
    </row>
    <row r="2930" spans="1:4">
      <c r="A2930" s="5">
        <v>43046</v>
      </c>
      <c r="B2930">
        <v>1.2788431296659122</v>
      </c>
      <c r="C2930">
        <v>0.13287838105832639</v>
      </c>
      <c r="D2930">
        <v>-2.8731603175326781E-3</v>
      </c>
    </row>
    <row r="2931" spans="1:4">
      <c r="A2931" s="5">
        <v>43047</v>
      </c>
      <c r="B2931">
        <v>1.2981419681622852</v>
      </c>
      <c r="C2931">
        <v>0.13176729146954216</v>
      </c>
      <c r="D2931">
        <v>-2.8369281421489162E-3</v>
      </c>
    </row>
    <row r="2932" spans="1:4">
      <c r="A2932" s="5">
        <v>43048</v>
      </c>
      <c r="B2932">
        <v>1.3025007429678646</v>
      </c>
      <c r="C2932">
        <v>0.13151300903237956</v>
      </c>
      <c r="D2932">
        <v>-2.8063864898796422E-3</v>
      </c>
    </row>
    <row r="2933" spans="1:4">
      <c r="A2933" s="5">
        <v>43049</v>
      </c>
      <c r="B2933">
        <v>1.3062809270251279</v>
      </c>
      <c r="C2933">
        <v>0.14102705823031378</v>
      </c>
      <c r="D2933">
        <v>-3.0563233711747824E-3</v>
      </c>
    </row>
    <row r="2934" spans="1:4">
      <c r="A2934" s="5">
        <v>43052</v>
      </c>
      <c r="B2934">
        <v>1.31856152553678</v>
      </c>
      <c r="C2934">
        <v>0.14094989299239999</v>
      </c>
      <c r="D2934">
        <v>-3.0802862097370895E-3</v>
      </c>
    </row>
    <row r="2935" spans="1:4">
      <c r="A2935" s="5">
        <v>43053</v>
      </c>
      <c r="B2935">
        <v>1.325596394765141</v>
      </c>
      <c r="C2935">
        <v>0.13708079451722954</v>
      </c>
      <c r="D2935">
        <v>-2.9901497850488997E-3</v>
      </c>
    </row>
    <row r="2936" spans="1:4">
      <c r="A2936" s="5">
        <v>43054</v>
      </c>
      <c r="B2936">
        <v>1.3288783038797236</v>
      </c>
      <c r="C2936">
        <v>0.13063998453490391</v>
      </c>
      <c r="D2936">
        <v>-2.8527316165257556E-3</v>
      </c>
    </row>
    <row r="2937" spans="1:4">
      <c r="A2937" s="5">
        <v>43055</v>
      </c>
      <c r="B2937">
        <v>1.3504105068567036</v>
      </c>
      <c r="C2937">
        <v>0.13337000106976593</v>
      </c>
      <c r="D2937">
        <v>-2.9263989869023786E-3</v>
      </c>
    </row>
    <row r="2938" spans="1:4">
      <c r="A2938" s="5">
        <v>43056</v>
      </c>
      <c r="B2938">
        <v>1.3620420187964906</v>
      </c>
      <c r="C2938">
        <v>0.129234482586502</v>
      </c>
      <c r="D2938">
        <v>-2.8333541604925456E-3</v>
      </c>
    </row>
    <row r="2939" spans="1:4">
      <c r="A2939" s="5">
        <v>43059</v>
      </c>
      <c r="B2939">
        <v>1.3846450510913884</v>
      </c>
      <c r="C2939">
        <v>0.13004118686412885</v>
      </c>
      <c r="D2939">
        <v>-2.8886992723341207E-3</v>
      </c>
    </row>
    <row r="2940" spans="1:4">
      <c r="A2940" s="5">
        <v>43060</v>
      </c>
      <c r="B2940">
        <v>1.4013001240224108</v>
      </c>
      <c r="C2940">
        <v>0.12780831014960597</v>
      </c>
      <c r="D2940">
        <v>-2.8572798430162392E-3</v>
      </c>
    </row>
    <row r="2941" spans="1:4">
      <c r="A2941" s="5">
        <v>43061</v>
      </c>
      <c r="B2941">
        <v>1.3947787225518231</v>
      </c>
      <c r="C2941">
        <v>0.12192460408691118</v>
      </c>
      <c r="D2941">
        <v>-2.6507515637274643E-3</v>
      </c>
    </row>
    <row r="2942" spans="1:4">
      <c r="A2942" s="5">
        <v>43063</v>
      </c>
      <c r="B2942">
        <v>1.3919965464851383</v>
      </c>
      <c r="C2942">
        <v>0.1247058442790715</v>
      </c>
      <c r="D2942">
        <v>-2.733409969885723E-3</v>
      </c>
    </row>
    <row r="2943" spans="1:4">
      <c r="A2943" s="5">
        <v>43066</v>
      </c>
      <c r="B2943">
        <v>1.38352802805773</v>
      </c>
      <c r="C2943">
        <v>0.12340898805276646</v>
      </c>
      <c r="D2943">
        <v>-2.6799212520978873E-3</v>
      </c>
    </row>
    <row r="2944" spans="1:4">
      <c r="A2944" s="5">
        <v>43067</v>
      </c>
      <c r="B2944">
        <v>1.3975675498700424</v>
      </c>
      <c r="C2944">
        <v>0.12392806304163766</v>
      </c>
      <c r="D2944">
        <v>-2.7033102932584505E-3</v>
      </c>
    </row>
    <row r="2945" spans="1:4">
      <c r="A2945" s="5">
        <v>43068</v>
      </c>
      <c r="B2945">
        <v>1.4003694827299089</v>
      </c>
      <c r="C2945">
        <v>0.1276892645918864</v>
      </c>
      <c r="D2945">
        <v>-2.7890532817461586E-3</v>
      </c>
    </row>
    <row r="2946" spans="1:4">
      <c r="A2946" s="5">
        <v>43069</v>
      </c>
      <c r="B2946">
        <v>1.3933996112585014</v>
      </c>
      <c r="C2946">
        <v>0.13577210738242562</v>
      </c>
      <c r="D2946">
        <v>-3.0393783312209644E-3</v>
      </c>
    </row>
    <row r="2947" spans="1:4">
      <c r="A2947" s="5">
        <v>43070</v>
      </c>
      <c r="B2947">
        <v>1.3990471389695469</v>
      </c>
      <c r="C2947">
        <v>0.13021626305296974</v>
      </c>
      <c r="D2947">
        <v>-2.9410312931172846E-3</v>
      </c>
    </row>
    <row r="2948" spans="1:4">
      <c r="A2948" s="5">
        <v>43073</v>
      </c>
      <c r="B2948">
        <v>1.4196540456237978</v>
      </c>
      <c r="C2948">
        <v>0.12846725615765772</v>
      </c>
      <c r="D2948">
        <v>-2.8967222432653168E-3</v>
      </c>
    </row>
    <row r="2949" spans="1:4">
      <c r="A2949" s="5">
        <v>43074</v>
      </c>
      <c r="B2949">
        <v>1.4419125437010114</v>
      </c>
      <c r="C2949">
        <v>0.1241771892908678</v>
      </c>
      <c r="D2949">
        <v>-2.821267088150667E-3</v>
      </c>
    </row>
    <row r="2950" spans="1:4">
      <c r="A2950" s="5">
        <v>43075</v>
      </c>
      <c r="B2950">
        <v>1.4388110181390199</v>
      </c>
      <c r="C2950">
        <v>0.11987065005783225</v>
      </c>
      <c r="D2950">
        <v>-2.6890173049663917E-3</v>
      </c>
    </row>
    <row r="2951" spans="1:4">
      <c r="A2951" s="5">
        <v>43076</v>
      </c>
      <c r="B2951">
        <v>1.4295386100220411</v>
      </c>
      <c r="C2951">
        <v>0.12653395070021195</v>
      </c>
      <c r="D2951">
        <v>-2.8493883553912178E-3</v>
      </c>
    </row>
    <row r="2952" spans="1:4">
      <c r="A2952" s="5">
        <v>43077</v>
      </c>
      <c r="B2952">
        <v>1.4152472779551044</v>
      </c>
      <c r="C2952">
        <v>0.12947451641038935</v>
      </c>
      <c r="D2952">
        <v>-2.9227234283503195E-3</v>
      </c>
    </row>
    <row r="2953" spans="1:4">
      <c r="A2953" s="5">
        <v>43080</v>
      </c>
      <c r="B2953">
        <v>1.4436501955403818</v>
      </c>
      <c r="C2953">
        <v>0.12729832171543123</v>
      </c>
      <c r="D2953">
        <v>-2.8824843296492405E-3</v>
      </c>
    </row>
    <row r="2954" spans="1:4">
      <c r="A2954" s="5">
        <v>43081</v>
      </c>
      <c r="B2954">
        <v>1.4706240550052045</v>
      </c>
      <c r="C2954">
        <v>0.12461365543681252</v>
      </c>
      <c r="D2954">
        <v>-2.7986824054416198E-3</v>
      </c>
    </row>
    <row r="2955" spans="1:4">
      <c r="A2955" s="5">
        <v>43082</v>
      </c>
      <c r="B2955">
        <v>1.4457146532873861</v>
      </c>
      <c r="C2955">
        <v>0.12089339838513678</v>
      </c>
      <c r="D2955">
        <v>-2.6941162479273664E-3</v>
      </c>
    </row>
    <row r="2956" spans="1:4">
      <c r="A2956" s="5">
        <v>43083</v>
      </c>
      <c r="B2956">
        <v>1.456652812992101</v>
      </c>
      <c r="C2956">
        <v>0.12004452547109853</v>
      </c>
      <c r="D2956">
        <v>-2.7185067150730896E-3</v>
      </c>
    </row>
    <row r="2957" spans="1:4">
      <c r="A2957" s="5">
        <v>43084</v>
      </c>
      <c r="B2957">
        <v>1.4692105432441267</v>
      </c>
      <c r="C2957">
        <v>0.12014352966181717</v>
      </c>
      <c r="D2957">
        <v>-2.7713524617678531E-3</v>
      </c>
    </row>
    <row r="2958" spans="1:4">
      <c r="A2958" s="5">
        <v>43087</v>
      </c>
      <c r="B2958">
        <v>1.4863748250453137</v>
      </c>
      <c r="C2958">
        <v>0.12044023176740622</v>
      </c>
      <c r="D2958">
        <v>-2.727854148237042E-3</v>
      </c>
    </row>
    <row r="2959" spans="1:4">
      <c r="A2959" s="5">
        <v>43088</v>
      </c>
      <c r="B2959">
        <v>1.4882604330820706</v>
      </c>
      <c r="C2959">
        <v>0.13037052137023314</v>
      </c>
      <c r="D2959">
        <v>-2.9770352597122476E-3</v>
      </c>
    </row>
    <row r="2960" spans="1:4">
      <c r="A2960" s="5">
        <v>43089</v>
      </c>
      <c r="B2960">
        <v>1.4842969795319534</v>
      </c>
      <c r="C2960">
        <v>0.13471742412643439</v>
      </c>
      <c r="D2960">
        <v>-3.0522656494805624E-3</v>
      </c>
    </row>
    <row r="2961" spans="1:4">
      <c r="A2961" s="5">
        <v>43090</v>
      </c>
      <c r="B2961">
        <v>1.4906919219507628</v>
      </c>
      <c r="C2961">
        <v>0.13424722806247935</v>
      </c>
      <c r="D2961">
        <v>-3.0939454755648712E-3</v>
      </c>
    </row>
    <row r="2962" spans="1:4">
      <c r="A2962" s="5">
        <v>43091</v>
      </c>
      <c r="B2962">
        <v>1.4798530589562879</v>
      </c>
      <c r="C2962">
        <v>0.13699295412415113</v>
      </c>
      <c r="D2962">
        <v>-3.1880680533889808E-3</v>
      </c>
    </row>
    <row r="2963" spans="1:4">
      <c r="A2963" s="5">
        <v>43095</v>
      </c>
      <c r="B2963">
        <v>1.5215501023064784</v>
      </c>
      <c r="C2963">
        <v>0.12834849306488016</v>
      </c>
      <c r="D2963">
        <v>-2.9496114252870803E-3</v>
      </c>
    </row>
    <row r="2964" spans="1:4">
      <c r="A2964" s="5">
        <v>43096</v>
      </c>
      <c r="B2964">
        <v>1.5124064233938965</v>
      </c>
      <c r="C2964">
        <v>0.12315216784490608</v>
      </c>
      <c r="D2964">
        <v>-2.8436265084697252E-3</v>
      </c>
    </row>
    <row r="2965" spans="1:4">
      <c r="A2965" s="5">
        <v>43097</v>
      </c>
      <c r="B2965">
        <v>1.5097001937144752</v>
      </c>
      <c r="C2965">
        <v>0.12596475389055467</v>
      </c>
      <c r="D2965">
        <v>-2.9374480928954327E-3</v>
      </c>
    </row>
    <row r="2966" spans="1:4">
      <c r="A2966" s="5">
        <v>43098</v>
      </c>
      <c r="B2966">
        <v>1.5203053480001281</v>
      </c>
      <c r="C2966">
        <v>0.11950807559141149</v>
      </c>
      <c r="D2966">
        <v>-2.7366300095958669E-3</v>
      </c>
    </row>
    <row r="2967" spans="1:4">
      <c r="A2967" s="5">
        <v>43102</v>
      </c>
      <c r="B2967">
        <v>1.5602163700533291</v>
      </c>
      <c r="C2967">
        <v>0.1210577469398282</v>
      </c>
      <c r="D2967">
        <v>-2.7557376868723028E-3</v>
      </c>
    </row>
    <row r="2968" spans="1:4">
      <c r="A2968" s="5">
        <v>43103</v>
      </c>
      <c r="B2968">
        <v>1.559934450464076</v>
      </c>
      <c r="C2968">
        <v>0.1200472599695753</v>
      </c>
      <c r="D2968">
        <v>-2.7557813728506251E-3</v>
      </c>
    </row>
    <row r="2969" spans="1:4">
      <c r="A2969" s="5">
        <v>43104</v>
      </c>
      <c r="B2969">
        <v>1.5670109986585905</v>
      </c>
      <c r="C2969">
        <v>0.1214270442871313</v>
      </c>
      <c r="D2969">
        <v>-2.8051581276284784E-3</v>
      </c>
    </row>
    <row r="2970" spans="1:4">
      <c r="A2970" s="5">
        <v>43105</v>
      </c>
      <c r="B2970">
        <v>1.5568746380705352</v>
      </c>
      <c r="C2970">
        <v>0.12527546450514279</v>
      </c>
      <c r="D2970">
        <v>-2.9036756224120348E-3</v>
      </c>
    </row>
    <row r="2971" spans="1:4">
      <c r="A2971" s="5">
        <v>43108</v>
      </c>
      <c r="B2971">
        <v>1.5719676698756375</v>
      </c>
      <c r="C2971">
        <v>0.12468267700778982</v>
      </c>
      <c r="D2971">
        <v>-2.8978205602865829E-3</v>
      </c>
    </row>
    <row r="2972" spans="1:4">
      <c r="A2972" s="5">
        <v>43109</v>
      </c>
      <c r="B2972">
        <v>1.5658963464206492</v>
      </c>
      <c r="C2972">
        <v>0.1331553822484253</v>
      </c>
      <c r="D2972">
        <v>-3.1008006709034959E-3</v>
      </c>
    </row>
    <row r="2973" spans="1:4">
      <c r="A2973" s="5">
        <v>43110</v>
      </c>
      <c r="B2973">
        <v>1.5641923960245054</v>
      </c>
      <c r="C2973">
        <v>0.13377611365937231</v>
      </c>
      <c r="D2973">
        <v>-3.1170565151633477E-3</v>
      </c>
    </row>
    <row r="2974" spans="1:4">
      <c r="A2974" s="5">
        <v>43111</v>
      </c>
      <c r="B2974">
        <v>1.5678324741566771</v>
      </c>
      <c r="C2974">
        <v>0.13126042551017084</v>
      </c>
      <c r="D2974">
        <v>-3.0071963762912002E-3</v>
      </c>
    </row>
    <row r="2975" spans="1:4">
      <c r="A2975" s="5">
        <v>43112</v>
      </c>
      <c r="B2975">
        <v>1.573147101055969</v>
      </c>
      <c r="C2975">
        <v>0.1344149376877197</v>
      </c>
      <c r="D2975">
        <v>-3.1882604199398789E-3</v>
      </c>
    </row>
    <row r="2976" spans="1:4">
      <c r="A2976" s="5">
        <v>43116</v>
      </c>
      <c r="B2976">
        <v>1.5961512445183872</v>
      </c>
      <c r="C2976">
        <v>0.13079226537136107</v>
      </c>
      <c r="D2976">
        <v>-3.1156044093118562E-3</v>
      </c>
    </row>
    <row r="2977" spans="1:4">
      <c r="A2977" s="5">
        <v>43117</v>
      </c>
      <c r="B2977">
        <v>1.5985740724907016</v>
      </c>
      <c r="C2977">
        <v>0.13515515684598514</v>
      </c>
      <c r="D2977">
        <v>-3.2583118801603446E-3</v>
      </c>
    </row>
    <row r="2978" spans="1:4">
      <c r="A2978" s="5">
        <v>43118</v>
      </c>
      <c r="B2978">
        <v>1.5954647517546365</v>
      </c>
      <c r="C2978">
        <v>0.14202071416787446</v>
      </c>
      <c r="D2978">
        <v>-3.4209064910247968E-3</v>
      </c>
    </row>
    <row r="2979" spans="1:4">
      <c r="A2979" s="5">
        <v>43119</v>
      </c>
      <c r="B2979">
        <v>1.5930677863810827</v>
      </c>
      <c r="C2979">
        <v>0.14563703809727097</v>
      </c>
      <c r="D2979">
        <v>-3.5344767832091372E-3</v>
      </c>
    </row>
    <row r="2980" spans="1:4">
      <c r="A2980" s="5">
        <v>43122</v>
      </c>
      <c r="B2980">
        <v>1.5988832570981875</v>
      </c>
      <c r="C2980">
        <v>0.14710613418690976</v>
      </c>
      <c r="D2980">
        <v>-3.5719889392420061E-3</v>
      </c>
    </row>
    <row r="2981" spans="1:4">
      <c r="A2981" s="5">
        <v>43123</v>
      </c>
      <c r="B2981">
        <v>1.5884114723808695</v>
      </c>
      <c r="C2981">
        <v>0.14410802461593988</v>
      </c>
      <c r="D2981">
        <v>-3.4865929205640739E-3</v>
      </c>
    </row>
    <row r="2982" spans="1:4">
      <c r="A2982" s="5">
        <v>43124</v>
      </c>
      <c r="B2982">
        <v>1.5867612707130758</v>
      </c>
      <c r="C2982">
        <v>0.14715548475949675</v>
      </c>
      <c r="D2982">
        <v>-3.5542753557958359E-3</v>
      </c>
    </row>
    <row r="2983" spans="1:4">
      <c r="A2983" s="5">
        <v>43125</v>
      </c>
      <c r="B2983">
        <v>1.5863458105076973</v>
      </c>
      <c r="C2983">
        <v>0.14452077688948964</v>
      </c>
      <c r="D2983">
        <v>-3.5122367241756229E-3</v>
      </c>
    </row>
    <row r="2984" spans="1:4">
      <c r="A2984" s="5">
        <v>43126</v>
      </c>
      <c r="B2984">
        <v>1.5956918456303852</v>
      </c>
      <c r="C2984">
        <v>0.15007940984271953</v>
      </c>
      <c r="D2984">
        <v>-3.6946324958260441E-3</v>
      </c>
    </row>
    <row r="2985" spans="1:4">
      <c r="A2985" s="5">
        <v>43129</v>
      </c>
      <c r="B2985">
        <v>1.6096884073563018</v>
      </c>
      <c r="C2985">
        <v>0.15198663141321048</v>
      </c>
      <c r="D2985">
        <v>-3.7407834106074032E-3</v>
      </c>
    </row>
    <row r="2986" spans="1:4">
      <c r="A2986" s="5">
        <v>43130</v>
      </c>
      <c r="B2986">
        <v>1.6613613524165425</v>
      </c>
      <c r="C2986">
        <v>0.14740002145401929</v>
      </c>
      <c r="D2986">
        <v>-3.5909984392373979E-3</v>
      </c>
    </row>
    <row r="2987" spans="1:4">
      <c r="A2987" s="5">
        <v>43131</v>
      </c>
      <c r="B2987">
        <v>1.6714632924788573</v>
      </c>
      <c r="C2987">
        <v>0.14613396840028092</v>
      </c>
      <c r="D2987">
        <v>-3.5989685881816645E-3</v>
      </c>
    </row>
    <row r="2988" spans="1:4">
      <c r="A2988" s="5">
        <v>43132</v>
      </c>
      <c r="B2988">
        <v>1.6696892622176389</v>
      </c>
      <c r="C2988">
        <v>0.1548642931990267</v>
      </c>
      <c r="D2988">
        <v>-3.8264934325223706E-3</v>
      </c>
    </row>
    <row r="2989" spans="1:4">
      <c r="A2989" s="5">
        <v>43133</v>
      </c>
      <c r="B2989">
        <v>1.6610732573402072</v>
      </c>
      <c r="C2989">
        <v>0.16215842488684937</v>
      </c>
      <c r="D2989">
        <v>-3.9831679405465262E-3</v>
      </c>
    </row>
    <row r="2990" spans="1:4">
      <c r="A2990" s="5">
        <v>43136</v>
      </c>
      <c r="B2990">
        <v>1.6500854632277817</v>
      </c>
      <c r="C2990">
        <v>0.15188110020553605</v>
      </c>
      <c r="D2990">
        <v>-3.6560754706190315E-3</v>
      </c>
    </row>
    <row r="2991" spans="1:4">
      <c r="A2991" s="5">
        <v>43137</v>
      </c>
      <c r="B2991">
        <v>1.676810018608434</v>
      </c>
      <c r="C2991">
        <v>0.15114554612433648</v>
      </c>
      <c r="D2991">
        <v>-3.6386661086699966E-3</v>
      </c>
    </row>
    <row r="2992" spans="1:4">
      <c r="A2992" s="5">
        <v>43138</v>
      </c>
      <c r="B2992">
        <v>1.6833093220564901</v>
      </c>
      <c r="C2992">
        <v>0.15863460144699118</v>
      </c>
      <c r="D2992">
        <v>-3.8337940447120901E-3</v>
      </c>
    </row>
    <row r="2993" spans="1:4">
      <c r="A2993" s="5">
        <v>43139</v>
      </c>
      <c r="B2993">
        <v>1.6723131438493386</v>
      </c>
      <c r="C2993">
        <v>0.16128927115326216</v>
      </c>
      <c r="D2993">
        <v>-3.8879285797488038E-3</v>
      </c>
    </row>
    <row r="2994" spans="1:4">
      <c r="A2994" s="5">
        <v>43140</v>
      </c>
      <c r="B2994">
        <v>1.6497632700207121</v>
      </c>
      <c r="C2994">
        <v>0.158485635548932</v>
      </c>
      <c r="D2994">
        <v>-3.7599506423984753E-3</v>
      </c>
    </row>
    <row r="2995" spans="1:4">
      <c r="A2995" s="5">
        <v>43143</v>
      </c>
      <c r="B2995">
        <v>1.6959536295938924</v>
      </c>
      <c r="C2995">
        <v>0.15692398245378236</v>
      </c>
      <c r="D2995">
        <v>-3.7647370122183286E-3</v>
      </c>
    </row>
    <row r="2996" spans="1:4">
      <c r="A2996" s="5">
        <v>43144</v>
      </c>
      <c r="B2996">
        <v>1.6992367962415136</v>
      </c>
      <c r="C2996">
        <v>0.15298120256111</v>
      </c>
      <c r="D2996">
        <v>-3.6679779301053198E-3</v>
      </c>
    </row>
    <row r="2997" spans="1:4">
      <c r="A2997" s="5">
        <v>43145</v>
      </c>
      <c r="B2997">
        <v>1.7156395649930223</v>
      </c>
      <c r="C2997">
        <v>0.16539873705136585</v>
      </c>
      <c r="D2997">
        <v>-4.0400984567345484E-3</v>
      </c>
    </row>
    <row r="2998" spans="1:4">
      <c r="A2998" s="5">
        <v>43146</v>
      </c>
      <c r="B2998">
        <v>1.7220910084403049</v>
      </c>
      <c r="C2998">
        <v>0.16356932592302451</v>
      </c>
      <c r="D2998">
        <v>-4.0230297650037253E-3</v>
      </c>
    </row>
    <row r="2999" spans="1:4">
      <c r="A2999" s="5">
        <v>43147</v>
      </c>
      <c r="B2999">
        <v>1.7443132488570217</v>
      </c>
      <c r="C2999">
        <v>0.15669289039013717</v>
      </c>
      <c r="D2999">
        <v>-3.832438727304635E-3</v>
      </c>
    </row>
    <row r="3000" spans="1:4">
      <c r="A3000" s="5">
        <v>43151</v>
      </c>
      <c r="B3000">
        <v>1.7767089274381933</v>
      </c>
      <c r="C3000">
        <v>0.15350419758045816</v>
      </c>
      <c r="D3000">
        <v>-3.7347432915614764E-3</v>
      </c>
    </row>
    <row r="3001" spans="1:4">
      <c r="A3001" s="5">
        <v>43152</v>
      </c>
      <c r="B3001">
        <v>1.7803762163656562</v>
      </c>
      <c r="C3001">
        <v>0.16066577968801235</v>
      </c>
      <c r="D3001">
        <v>-3.9036098626285261E-3</v>
      </c>
    </row>
    <row r="3002" spans="1:4">
      <c r="A3002" s="5">
        <v>43153</v>
      </c>
      <c r="B3002">
        <v>1.7632778885780791</v>
      </c>
      <c r="C3002">
        <v>0.15995464818876431</v>
      </c>
      <c r="D3002">
        <v>-3.8726446847143041E-3</v>
      </c>
    </row>
    <row r="3003" spans="1:4">
      <c r="A3003" s="5">
        <v>43154</v>
      </c>
      <c r="B3003">
        <v>1.7706705923553763</v>
      </c>
      <c r="C3003">
        <v>0.15246140914715123</v>
      </c>
      <c r="D3003">
        <v>-3.6795725762841587E-3</v>
      </c>
    </row>
    <row r="3004" spans="1:4">
      <c r="A3004" s="5">
        <v>43157</v>
      </c>
      <c r="B3004">
        <v>1.7771496671604807</v>
      </c>
      <c r="C3004">
        <v>0.14817774915797621</v>
      </c>
      <c r="D3004">
        <v>-3.5473761756786028E-3</v>
      </c>
    </row>
    <row r="3005" spans="1:4">
      <c r="A3005" s="5">
        <v>43158</v>
      </c>
      <c r="B3005">
        <v>1.814378059586188</v>
      </c>
      <c r="C3005">
        <v>0.150804159742017</v>
      </c>
      <c r="D3005">
        <v>-3.6610964313987227E-3</v>
      </c>
    </row>
    <row r="3006" spans="1:4">
      <c r="A3006" s="5">
        <v>43159</v>
      </c>
      <c r="B3006">
        <v>1.8161958778862266</v>
      </c>
      <c r="C3006">
        <v>0.14629429070575067</v>
      </c>
      <c r="D3006">
        <v>-3.5545259879990721E-3</v>
      </c>
    </row>
    <row r="3007" spans="1:4">
      <c r="A3007" s="5">
        <v>43160</v>
      </c>
      <c r="B3007">
        <v>1.8016836669416376</v>
      </c>
      <c r="C3007">
        <v>0.13885189540848802</v>
      </c>
      <c r="D3007">
        <v>-3.3247494042110445E-3</v>
      </c>
    </row>
    <row r="3008" spans="1:4">
      <c r="A3008" s="5">
        <v>43161</v>
      </c>
      <c r="B3008">
        <v>1.8111547859713266</v>
      </c>
      <c r="C3008">
        <v>0.144833196534363</v>
      </c>
      <c r="D3008">
        <v>-3.4857087650266346E-3</v>
      </c>
    </row>
    <row r="3009" spans="1:4">
      <c r="A3009" s="5">
        <v>43164</v>
      </c>
      <c r="B3009">
        <v>1.8252540028510107</v>
      </c>
      <c r="C3009">
        <v>0.14517763077684673</v>
      </c>
      <c r="D3009">
        <v>-3.4897995170754996E-3</v>
      </c>
    </row>
    <row r="3010" spans="1:4">
      <c r="A3010" s="5">
        <v>43165</v>
      </c>
      <c r="B3010">
        <v>1.8332103654476666</v>
      </c>
      <c r="C3010">
        <v>0.14427260526282351</v>
      </c>
      <c r="D3010">
        <v>-3.490485268986019E-3</v>
      </c>
    </row>
    <row r="3011" spans="1:4">
      <c r="A3011" s="5">
        <v>43166</v>
      </c>
      <c r="B3011">
        <v>1.8338349561572853</v>
      </c>
      <c r="C3011">
        <v>0.14468849449067528</v>
      </c>
      <c r="D3011">
        <v>-3.4926424195174531E-3</v>
      </c>
    </row>
    <row r="3012" spans="1:4">
      <c r="A3012" s="5">
        <v>43167</v>
      </c>
      <c r="B3012">
        <v>1.8380022925810515</v>
      </c>
      <c r="C3012">
        <v>0.1405970932775962</v>
      </c>
      <c r="D3012">
        <v>-3.3821040251311193E-3</v>
      </c>
    </row>
    <row r="3013" spans="1:4">
      <c r="A3013" s="5">
        <v>43168</v>
      </c>
      <c r="B3013">
        <v>1.8387205143147205</v>
      </c>
      <c r="C3013">
        <v>0.14515729090287702</v>
      </c>
      <c r="D3013">
        <v>-3.5064361835588915E-3</v>
      </c>
    </row>
    <row r="3014" spans="1:4">
      <c r="A3014" s="5">
        <v>43171</v>
      </c>
      <c r="B3014">
        <v>1.8554006287300466</v>
      </c>
      <c r="C3014">
        <v>0.13849375111317214</v>
      </c>
      <c r="D3014">
        <v>-3.332963194183124E-3</v>
      </c>
    </row>
    <row r="3015" spans="1:4">
      <c r="A3015" s="5">
        <v>43172</v>
      </c>
      <c r="B3015">
        <v>1.8655284718018807</v>
      </c>
      <c r="C3015">
        <v>0.13328150522413512</v>
      </c>
      <c r="D3015">
        <v>-3.1951629547308838E-3</v>
      </c>
    </row>
    <row r="3016" spans="1:4">
      <c r="A3016" s="5">
        <v>43173</v>
      </c>
      <c r="B3016">
        <v>1.8970928885770331</v>
      </c>
      <c r="C3016">
        <v>0.12531839852814758</v>
      </c>
      <c r="D3016">
        <v>-3.0135892807136651E-3</v>
      </c>
    </row>
    <row r="3017" spans="1:4">
      <c r="A3017" s="5">
        <v>43174</v>
      </c>
      <c r="B3017">
        <v>1.911818774888459</v>
      </c>
      <c r="C3017">
        <v>0.12461113252808161</v>
      </c>
      <c r="D3017">
        <v>-3.0076146464404633E-3</v>
      </c>
    </row>
    <row r="3018" spans="1:4">
      <c r="A3018" s="5">
        <v>43175</v>
      </c>
      <c r="B3018">
        <v>1.9246602195828102</v>
      </c>
      <c r="C3018">
        <v>0.12623933430119863</v>
      </c>
      <c r="D3018">
        <v>-3.0468191985608467E-3</v>
      </c>
    </row>
    <row r="3019" spans="1:4">
      <c r="A3019" s="5">
        <v>43178</v>
      </c>
      <c r="B3019">
        <v>1.9340395454739998</v>
      </c>
      <c r="C3019">
        <v>0.12508625806172272</v>
      </c>
      <c r="D3019">
        <v>-3.0048806904666423E-3</v>
      </c>
    </row>
    <row r="3020" spans="1:4">
      <c r="A3020" s="5">
        <v>43179</v>
      </c>
      <c r="B3020">
        <v>1.9494388909728604</v>
      </c>
      <c r="C3020">
        <v>0.12894217120038415</v>
      </c>
      <c r="D3020">
        <v>-3.1200630740807881E-3</v>
      </c>
    </row>
    <row r="3021" spans="1:4">
      <c r="A3021" s="5">
        <v>43180</v>
      </c>
      <c r="B3021">
        <v>1.9178542468577935</v>
      </c>
      <c r="C3021">
        <v>0.13319109841651855</v>
      </c>
      <c r="D3021">
        <v>-3.2304430405085804E-3</v>
      </c>
    </row>
    <row r="3022" spans="1:4">
      <c r="A3022" s="5">
        <v>43181</v>
      </c>
      <c r="B3022">
        <v>1.8992874688974961</v>
      </c>
      <c r="C3022">
        <v>0.12739901779764967</v>
      </c>
      <c r="D3022">
        <v>-3.0816656549435845E-3</v>
      </c>
    </row>
    <row r="3023" spans="1:4">
      <c r="A3023" s="5">
        <v>43182</v>
      </c>
      <c r="B3023">
        <v>1.8932841190684946</v>
      </c>
      <c r="C3023">
        <v>0.12585788350320479</v>
      </c>
      <c r="D3023">
        <v>-3.0181148159119345E-3</v>
      </c>
    </row>
    <row r="3024" spans="1:4">
      <c r="A3024" s="5">
        <v>43185</v>
      </c>
      <c r="B3024">
        <v>1.9190933715171115</v>
      </c>
      <c r="C3024">
        <v>0.12698602141525425</v>
      </c>
      <c r="D3024">
        <v>-3.0663165137897611E-3</v>
      </c>
    </row>
    <row r="3025" spans="1:4">
      <c r="A3025" s="5">
        <v>43186</v>
      </c>
      <c r="B3025">
        <v>1.9109041991799194</v>
      </c>
      <c r="C3025">
        <v>0.1175498133199461</v>
      </c>
      <c r="D3025">
        <v>-2.7870615295955709E-3</v>
      </c>
    </row>
    <row r="3026" spans="1:4">
      <c r="A3026" s="5">
        <v>43187</v>
      </c>
      <c r="B3026">
        <v>1.907551762286684</v>
      </c>
      <c r="C3026">
        <v>0.11952655095591168</v>
      </c>
      <c r="D3026">
        <v>-2.8772452164550471E-3</v>
      </c>
    </row>
    <row r="3027" spans="1:4">
      <c r="A3027" s="5">
        <v>43188</v>
      </c>
      <c r="B3027">
        <v>1.8944892835789924</v>
      </c>
      <c r="C3027">
        <v>0.11665195773109727</v>
      </c>
      <c r="D3027">
        <v>-2.8096934331724383E-3</v>
      </c>
    </row>
    <row r="3028" spans="1:4">
      <c r="A3028" s="5">
        <v>43192</v>
      </c>
      <c r="B3028">
        <v>1.9006954762580923</v>
      </c>
      <c r="C3028">
        <v>0.11368128818768014</v>
      </c>
      <c r="D3028">
        <v>-2.7108296811940739E-3</v>
      </c>
    </row>
    <row r="3029" spans="1:4">
      <c r="A3029" s="5">
        <v>43193</v>
      </c>
      <c r="B3029">
        <v>1.9077325401730767</v>
      </c>
      <c r="C3029">
        <v>0.12092678665044694</v>
      </c>
      <c r="D3029">
        <v>-2.9135354799275114E-3</v>
      </c>
    </row>
    <row r="3030" spans="1:4">
      <c r="A3030" s="5">
        <v>43194</v>
      </c>
      <c r="B3030">
        <v>1.8908668321539848</v>
      </c>
      <c r="C3030">
        <v>0.12431858173887601</v>
      </c>
      <c r="D3030">
        <v>-3.0004020116725164E-3</v>
      </c>
    </row>
    <row r="3031" spans="1:4">
      <c r="A3031" s="5">
        <v>43195</v>
      </c>
      <c r="B3031">
        <v>1.897690968290106</v>
      </c>
      <c r="C3031">
        <v>0.12857663786028092</v>
      </c>
      <c r="D3031">
        <v>-3.1092537766278152E-3</v>
      </c>
    </row>
    <row r="3032" spans="1:4">
      <c r="A3032" s="5">
        <v>43196</v>
      </c>
      <c r="B3032">
        <v>1.8919677189106252</v>
      </c>
      <c r="C3032">
        <v>0.12043096336522489</v>
      </c>
      <c r="D3032">
        <v>-2.8886878147077284E-3</v>
      </c>
    </row>
    <row r="3033" spans="1:4">
      <c r="A3033" s="5">
        <v>43199</v>
      </c>
      <c r="B3033">
        <v>1.907346491257915</v>
      </c>
      <c r="C3033">
        <v>0.12033261111341718</v>
      </c>
      <c r="D3033">
        <v>-2.8962552008005159E-3</v>
      </c>
    </row>
    <row r="3034" spans="1:4">
      <c r="A3034" s="5">
        <v>43200</v>
      </c>
      <c r="B3034">
        <v>1.906413839359298</v>
      </c>
      <c r="C3034">
        <v>0.12363679758475415</v>
      </c>
      <c r="D3034">
        <v>-3.0136763567223351E-3</v>
      </c>
    </row>
    <row r="3035" spans="1:4">
      <c r="A3035" s="5">
        <v>43201</v>
      </c>
      <c r="B3035">
        <v>1.9105049603253876</v>
      </c>
      <c r="C3035">
        <v>0.12177514602193908</v>
      </c>
      <c r="D3035">
        <v>-2.9883547082962935E-3</v>
      </c>
    </row>
    <row r="3036" spans="1:4">
      <c r="A3036" s="5">
        <v>43202</v>
      </c>
      <c r="B3036">
        <v>1.9240805226583675</v>
      </c>
      <c r="C3036">
        <v>0.12669875218837445</v>
      </c>
      <c r="D3036">
        <v>-3.1076535500510582E-3</v>
      </c>
    </row>
    <row r="3037" spans="1:4">
      <c r="A3037" s="5">
        <v>43203</v>
      </c>
      <c r="B3037">
        <v>1.9371697632512526</v>
      </c>
      <c r="C3037">
        <v>0.12470509254698901</v>
      </c>
      <c r="D3037">
        <v>-3.0770158044234131E-3</v>
      </c>
    </row>
    <row r="3038" spans="1:4">
      <c r="A3038" s="5">
        <v>43206</v>
      </c>
      <c r="B3038">
        <v>1.9502017195391732</v>
      </c>
      <c r="C3038">
        <v>0.12441580377961819</v>
      </c>
      <c r="D3038">
        <v>-3.0838014675874173E-3</v>
      </c>
    </row>
    <row r="3039" spans="1:4">
      <c r="A3039" s="5">
        <v>43207</v>
      </c>
      <c r="B3039">
        <v>1.976892274843064</v>
      </c>
      <c r="C3039">
        <v>0.11931536405190062</v>
      </c>
      <c r="D3039">
        <v>-2.9720638956170788E-3</v>
      </c>
    </row>
    <row r="3040" spans="1:4">
      <c r="A3040" s="5">
        <v>43208</v>
      </c>
      <c r="B3040">
        <v>1.9840728704467567</v>
      </c>
      <c r="C3040">
        <v>0.12612295052220779</v>
      </c>
      <c r="D3040">
        <v>-3.1465084985432736E-3</v>
      </c>
    </row>
    <row r="3041" spans="1:4">
      <c r="A3041" s="5">
        <v>43209</v>
      </c>
      <c r="B3041">
        <v>1.9922083453211583</v>
      </c>
      <c r="C3041">
        <v>0.13167552455164075</v>
      </c>
      <c r="D3041">
        <v>-3.2864992742565693E-3</v>
      </c>
    </row>
    <row r="3042" spans="1:4">
      <c r="A3042" s="5">
        <v>43210</v>
      </c>
      <c r="B3042">
        <v>1.9938639184305034</v>
      </c>
      <c r="C3042">
        <v>0.13727354045862503</v>
      </c>
      <c r="D3042">
        <v>-3.4499103043026695E-3</v>
      </c>
    </row>
    <row r="3043" spans="1:4">
      <c r="A3043" s="5">
        <v>43213</v>
      </c>
      <c r="B3043">
        <v>2.0266556598820609</v>
      </c>
      <c r="C3043">
        <v>0.13596074437374014</v>
      </c>
      <c r="D3043">
        <v>-3.4329460387882778E-3</v>
      </c>
    </row>
    <row r="3044" spans="1:4">
      <c r="A3044" s="5">
        <v>43214</v>
      </c>
      <c r="B3044">
        <v>2.0309213680023981</v>
      </c>
      <c r="C3044">
        <v>0.13664069035713014</v>
      </c>
      <c r="D3044">
        <v>-3.4225790484749808E-3</v>
      </c>
    </row>
    <row r="3045" spans="1:4">
      <c r="A3045" s="5">
        <v>43215</v>
      </c>
      <c r="B3045">
        <v>2.0162344165384321</v>
      </c>
      <c r="C3045">
        <v>0.14275188105544961</v>
      </c>
      <c r="D3045">
        <v>-3.5790796209873507E-3</v>
      </c>
    </row>
    <row r="3046" spans="1:4">
      <c r="A3046" s="5">
        <v>43216</v>
      </c>
      <c r="B3046">
        <v>2.0019516335557568</v>
      </c>
      <c r="C3046">
        <v>0.14140458499425287</v>
      </c>
      <c r="D3046">
        <v>-3.5558345902432032E-3</v>
      </c>
    </row>
    <row r="3047" spans="1:4">
      <c r="A3047" s="5">
        <v>43217</v>
      </c>
      <c r="B3047">
        <v>2.0006697182238407</v>
      </c>
      <c r="C3047">
        <v>0.13705482660869042</v>
      </c>
      <c r="D3047">
        <v>-3.4646754655005899E-3</v>
      </c>
    </row>
    <row r="3048" spans="1:4">
      <c r="A3048" s="5">
        <v>43220</v>
      </c>
      <c r="B3048">
        <v>2.0190635722708818</v>
      </c>
      <c r="C3048">
        <v>0.13252815691130279</v>
      </c>
      <c r="D3048">
        <v>-3.3526497593879836E-3</v>
      </c>
    </row>
    <row r="3049" spans="1:4">
      <c r="A3049" s="5">
        <v>43221</v>
      </c>
      <c r="B3049">
        <v>2.0329258874118876</v>
      </c>
      <c r="C3049">
        <v>0.13401073894297852</v>
      </c>
      <c r="D3049">
        <v>-3.3980124076925331E-3</v>
      </c>
    </row>
    <row r="3050" spans="1:4">
      <c r="A3050" s="5">
        <v>43222</v>
      </c>
      <c r="B3050">
        <v>2.0242829061810892</v>
      </c>
      <c r="C3050">
        <v>0.13394457551917874</v>
      </c>
      <c r="D3050">
        <v>-3.3705063163080081E-3</v>
      </c>
    </row>
    <row r="3051" spans="1:4">
      <c r="A3051" s="5">
        <v>43223</v>
      </c>
      <c r="B3051">
        <v>2.0190563380114614</v>
      </c>
      <c r="C3051">
        <v>0.13138293591351427</v>
      </c>
      <c r="D3051">
        <v>-3.2986700352032284E-3</v>
      </c>
    </row>
    <row r="3052" spans="1:4">
      <c r="A3052" s="5">
        <v>43224</v>
      </c>
      <c r="B3052">
        <v>2.0211941119362815</v>
      </c>
      <c r="C3052">
        <v>0.13193356255302088</v>
      </c>
      <c r="D3052">
        <v>-3.3211584105029544E-3</v>
      </c>
    </row>
    <row r="3053" spans="1:4">
      <c r="A3053" s="5">
        <v>43227</v>
      </c>
      <c r="B3053">
        <v>2.0318580014667522</v>
      </c>
      <c r="C3053">
        <v>0.13018566719609356</v>
      </c>
      <c r="D3053">
        <v>-3.2723717581415001E-3</v>
      </c>
    </row>
    <row r="3054" spans="1:4">
      <c r="A3054" s="5">
        <v>43228</v>
      </c>
      <c r="B3054">
        <v>2.0402569081430122</v>
      </c>
      <c r="C3054">
        <v>0.13296285292037516</v>
      </c>
      <c r="D3054">
        <v>-3.3663469149678936E-3</v>
      </c>
    </row>
    <row r="3055" spans="1:4">
      <c r="A3055" s="5">
        <v>43229</v>
      </c>
      <c r="B3055">
        <v>2.0471319967885901</v>
      </c>
      <c r="C3055">
        <v>0.13653501155529463</v>
      </c>
      <c r="D3055">
        <v>-3.464097469139127E-3</v>
      </c>
    </row>
    <row r="3056" spans="1:4">
      <c r="A3056" s="5">
        <v>43230</v>
      </c>
      <c r="B3056">
        <v>2.0563297395264</v>
      </c>
      <c r="C3056">
        <v>0.13260592424525616</v>
      </c>
      <c r="D3056">
        <v>-3.3851643577440371E-3</v>
      </c>
    </row>
    <row r="3057" spans="1:4">
      <c r="A3057" s="5">
        <v>43231</v>
      </c>
      <c r="B3057">
        <v>2.0633790490295421</v>
      </c>
      <c r="C3057">
        <v>0.13189092127237959</v>
      </c>
      <c r="D3057">
        <v>-3.3913954205878147E-3</v>
      </c>
    </row>
    <row r="3058" spans="1:4">
      <c r="A3058" s="5">
        <v>43234</v>
      </c>
      <c r="B3058">
        <v>2.0747006706640354</v>
      </c>
      <c r="C3058">
        <v>0.13322490334649217</v>
      </c>
      <c r="D3058">
        <v>-3.4139553824411215E-3</v>
      </c>
    </row>
    <row r="3059" spans="1:4">
      <c r="A3059" s="5">
        <v>43235</v>
      </c>
      <c r="B3059">
        <v>2.0808974841315773</v>
      </c>
      <c r="C3059">
        <v>0.14397266293525315</v>
      </c>
      <c r="D3059">
        <v>-3.7112618731778802E-3</v>
      </c>
    </row>
    <row r="3060" spans="1:4">
      <c r="A3060" s="5">
        <v>43236</v>
      </c>
      <c r="B3060">
        <v>2.0829847628839055</v>
      </c>
      <c r="C3060">
        <v>0.1459893655660717</v>
      </c>
      <c r="D3060">
        <v>-3.7698848875364192E-3</v>
      </c>
    </row>
    <row r="3061" spans="1:4">
      <c r="A3061" s="5">
        <v>43237</v>
      </c>
      <c r="B3061">
        <v>2.0826285900572366</v>
      </c>
      <c r="C3061">
        <v>0.1476227999982439</v>
      </c>
      <c r="D3061">
        <v>-3.7782735276816774E-3</v>
      </c>
    </row>
    <row r="3062" spans="1:4">
      <c r="A3062" s="5">
        <v>43238</v>
      </c>
      <c r="B3062">
        <v>2.072303852169449</v>
      </c>
      <c r="C3062">
        <v>0.14221768039184571</v>
      </c>
      <c r="D3062">
        <v>-3.6371093495862475E-3</v>
      </c>
    </row>
    <row r="3063" spans="1:4">
      <c r="A3063" s="5">
        <v>43241</v>
      </c>
      <c r="B3063">
        <v>2.0990453061099146</v>
      </c>
      <c r="C3063">
        <v>0.13829912494208671</v>
      </c>
      <c r="D3063">
        <v>-3.5358131492811461E-3</v>
      </c>
    </row>
    <row r="3064" spans="1:4">
      <c r="A3064" s="5">
        <v>43242</v>
      </c>
      <c r="B3064">
        <v>2.1045902510808907</v>
      </c>
      <c r="C3064">
        <v>0.13747016856943406</v>
      </c>
      <c r="D3064">
        <v>-3.5001782108421437E-3</v>
      </c>
    </row>
    <row r="3065" spans="1:4">
      <c r="A3065" s="5">
        <v>43243</v>
      </c>
      <c r="B3065">
        <v>2.0871795159718824</v>
      </c>
      <c r="C3065">
        <v>0.13004800898259028</v>
      </c>
      <c r="D3065">
        <v>-3.2663953488186593E-3</v>
      </c>
    </row>
    <row r="3066" spans="1:4">
      <c r="A3066" s="5">
        <v>43244</v>
      </c>
      <c r="B3066">
        <v>2.0707487486670253</v>
      </c>
      <c r="C3066">
        <v>0.12924371893045267</v>
      </c>
      <c r="D3066">
        <v>-3.2651038395406021E-3</v>
      </c>
    </row>
    <row r="3067" spans="1:4">
      <c r="A3067" s="5">
        <v>43245</v>
      </c>
      <c r="B3067">
        <v>2.0498681625916113</v>
      </c>
      <c r="C3067">
        <v>0.12447085646352198</v>
      </c>
      <c r="D3067">
        <v>-3.1228955308112531E-3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C0689-3395-5744-9000-80E3ACF951A8}">
  <dimension ref="A1:C3"/>
  <sheetViews>
    <sheetView workbookViewId="0">
      <selection activeCell="B3" sqref="B3"/>
    </sheetView>
  </sheetViews>
  <sheetFormatPr baseColWidth="10" defaultRowHeight="15"/>
  <cols>
    <col min="1" max="1" width="18.83203125" customWidth="1"/>
    <col min="3" max="3" width="46.6640625" customWidth="1"/>
  </cols>
  <sheetData>
    <row r="1" spans="1:3">
      <c r="A1" t="s">
        <v>29</v>
      </c>
      <c r="B1" t="s">
        <v>30</v>
      </c>
      <c r="C1" t="s">
        <v>31</v>
      </c>
    </row>
    <row r="2" spans="1:3">
      <c r="A2" t="s">
        <v>32</v>
      </c>
      <c r="B2">
        <v>1</v>
      </c>
      <c r="C2" t="s">
        <v>35</v>
      </c>
    </row>
    <row r="3" spans="1:3">
      <c r="A3" t="s">
        <v>33</v>
      </c>
      <c r="B3" s="5">
        <v>38777</v>
      </c>
      <c r="C3" t="s">
        <v>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Dashboard</vt:lpstr>
      <vt:lpstr>Data</vt:lpstr>
      <vt:lpstr>Kalman Filter Parameters</vt:lpstr>
      <vt:lpstr>Smoothed Factors</vt:lpstr>
      <vt:lpstr>Filtered Factors</vt:lpstr>
      <vt:lpstr>Config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YIXIANG.WANG@baruchmail.cuny.edu</cp:lastModifiedBy>
  <dcterms:created xsi:type="dcterms:W3CDTF">2013-12-13T17:46:19Z</dcterms:created>
  <dcterms:modified xsi:type="dcterms:W3CDTF">2018-05-29T23:26:40Z</dcterms:modified>
</cp:coreProperties>
</file>