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868" windowHeight="133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<sst xmlns="http://schemas.openxmlformats.org/spreadsheetml/2006/main" count="512" uniqueCount="512">
  <si>
    <t>id</t>
  </si>
  <si>
    <t>subdir</t>
  </si>
  <si>
    <t>cif_name</t>
  </si>
  <si>
    <t>debug</t>
  </si>
  <si>
    <t>SACADA_id</t>
  </si>
  <si>
    <t>dia</t>
  </si>
  <si>
    <t>dia(2)</t>
  </si>
  <si>
    <t>dia(3)</t>
  </si>
  <si>
    <t>srs</t>
  </si>
  <si>
    <t>nbo</t>
  </si>
  <si>
    <t>sod</t>
  </si>
  <si>
    <t>qtz</t>
  </si>
  <si>
    <t>lcv</t>
  </si>
  <si>
    <t>lcs</t>
  </si>
  <si>
    <t>ths</t>
  </si>
  <si>
    <t>ths3</t>
  </si>
  <si>
    <t>ths2</t>
  </si>
  <si>
    <t>ths4</t>
  </si>
  <si>
    <t>ths(5)</t>
  </si>
  <si>
    <t>gsi</t>
  </si>
  <si>
    <t>bto</t>
  </si>
  <si>
    <t>eta</t>
  </si>
  <si>
    <t>etb</t>
  </si>
  <si>
    <t>lig</t>
  </si>
  <si>
    <t>pcu_h</t>
  </si>
  <si>
    <t>pcu_h(2)</t>
  </si>
  <si>
    <t>pcu_h(3)</t>
  </si>
  <si>
    <t>unj</t>
  </si>
  <si>
    <t>neb</t>
  </si>
  <si>
    <t>afw</t>
  </si>
  <si>
    <t>utb</t>
  </si>
  <si>
    <t>dia_a</t>
  </si>
  <si>
    <t>dia_a2</t>
  </si>
  <si>
    <t>dia_a3</t>
  </si>
  <si>
    <t>dia_a4</t>
  </si>
  <si>
    <t>lon</t>
  </si>
  <si>
    <t>lon2</t>
  </si>
  <si>
    <t>pcb</t>
  </si>
  <si>
    <t>pcb2</t>
  </si>
  <si>
    <t>pcb3</t>
  </si>
  <si>
    <t>pcb4</t>
  </si>
  <si>
    <t>pcb5</t>
  </si>
  <si>
    <t>pcb6</t>
  </si>
  <si>
    <t>pcb7</t>
  </si>
  <si>
    <t>pbz</t>
  </si>
  <si>
    <t>pbz2</t>
  </si>
  <si>
    <t>pbz3</t>
  </si>
  <si>
    <t>pbz4</t>
  </si>
  <si>
    <t>pbz5</t>
  </si>
  <si>
    <t>uoc</t>
  </si>
  <si>
    <t>gis</t>
  </si>
  <si>
    <t>pbg</t>
  </si>
  <si>
    <t>pbp</t>
  </si>
  <si>
    <t>uta</t>
  </si>
  <si>
    <t>uni</t>
  </si>
  <si>
    <t>unc</t>
  </si>
  <si>
    <t>npo</t>
  </si>
  <si>
    <t>cbo</t>
  </si>
  <si>
    <t>crb</t>
  </si>
  <si>
    <t>crb2</t>
  </si>
  <si>
    <t>crb3</t>
  </si>
  <si>
    <t>crb4</t>
  </si>
  <si>
    <t>rho</t>
  </si>
  <si>
    <t>4_5_t1</t>
  </si>
  <si>
    <t>sra</t>
  </si>
  <si>
    <t>mmt</t>
  </si>
  <si>
    <t>und</t>
  </si>
  <si>
    <t>unb</t>
  </si>
  <si>
    <t>sod_a</t>
  </si>
  <si>
    <t>utc</t>
  </si>
  <si>
    <t>mon</t>
  </si>
  <si>
    <t>can</t>
  </si>
  <si>
    <t>atn</t>
  </si>
  <si>
    <t>tzs</t>
  </si>
  <si>
    <t>lta</t>
  </si>
  <si>
    <t>hal</t>
  </si>
  <si>
    <t>acs_a</t>
  </si>
  <si>
    <t>dft</t>
  </si>
  <si>
    <t>cag</t>
  </si>
  <si>
    <t>pcl</t>
  </si>
  <si>
    <t>umq</t>
  </si>
  <si>
    <t>umk</t>
  </si>
  <si>
    <t>kfi</t>
  </si>
  <si>
    <t>fau</t>
  </si>
  <si>
    <t>mer</t>
  </si>
  <si>
    <t>ato</t>
  </si>
  <si>
    <t>afi</t>
  </si>
  <si>
    <t>twt</t>
  </si>
  <si>
    <t>baa</t>
  </si>
  <si>
    <t>ast</t>
  </si>
  <si>
    <t>xaa</t>
  </si>
  <si>
    <t>dmd</t>
  </si>
  <si>
    <t>tfi</t>
  </si>
  <si>
    <t>mog</t>
  </si>
  <si>
    <t>4^2T111</t>
  </si>
  <si>
    <t>tfg</t>
  </si>
  <si>
    <t>bik_3,4_Cmcm</t>
  </si>
  <si>
    <t>kea</t>
  </si>
  <si>
    <t>tfh</t>
  </si>
  <si>
    <t>isq</t>
  </si>
  <si>
    <t>bbe_3,3_Imma</t>
  </si>
  <si>
    <t>bcp_3,3,_I_4m2</t>
  </si>
  <si>
    <t>jeb</t>
  </si>
  <si>
    <t>tna</t>
  </si>
  <si>
    <t>cdp</t>
  </si>
  <si>
    <t>clh</t>
  </si>
  <si>
    <t>fsd_3,4_I4mcm</t>
  </si>
  <si>
    <t>cfc</t>
  </si>
  <si>
    <t>cfc2</t>
  </si>
  <si>
    <t>xci</t>
  </si>
  <si>
    <t>sqc326</t>
  </si>
  <si>
    <t>dgn</t>
  </si>
  <si>
    <t>etk</t>
  </si>
  <si>
    <t>thj</t>
  </si>
  <si>
    <t>bba_3,4_P6mmm</t>
  </si>
  <si>
    <t>mjb</t>
  </si>
  <si>
    <t>ggl</t>
  </si>
  <si>
    <t>sdt</t>
  </si>
  <si>
    <t>4^2T63</t>
  </si>
  <si>
    <t>xcb</t>
  </si>
  <si>
    <t>bik</t>
  </si>
  <si>
    <t>sqc1427</t>
  </si>
  <si>
    <t>sqc3051</t>
  </si>
  <si>
    <t>xca</t>
  </si>
  <si>
    <t>lon_a</t>
  </si>
  <si>
    <t>los_3,4_P6mmm</t>
  </si>
  <si>
    <t>fsg_3,4_Cmmm_2</t>
  </si>
  <si>
    <t>lib_3,4_P42mmc</t>
  </si>
  <si>
    <t>3,4T157</t>
  </si>
  <si>
    <t>sqc6952</t>
  </si>
  <si>
    <t>cbs_3,4_Pnma</t>
  </si>
  <si>
    <t>4^2T109</t>
  </si>
  <si>
    <t>3,4T226</t>
  </si>
  <si>
    <t>3,4T90</t>
  </si>
  <si>
    <t>3,4T86</t>
  </si>
  <si>
    <t>3,4T227</t>
  </si>
  <si>
    <t>sie</t>
  </si>
  <si>
    <t>byl</t>
  </si>
  <si>
    <t>atv</t>
  </si>
  <si>
    <t>4^2T110</t>
  </si>
  <si>
    <t>4^2T257</t>
  </si>
  <si>
    <t>4^2T113</t>
  </si>
  <si>
    <t>4^2T112</t>
  </si>
  <si>
    <t>3,4T179</t>
  </si>
  <si>
    <t>3.4^2T137</t>
  </si>
  <si>
    <t>mof</t>
  </si>
  <si>
    <t>4^3T82</t>
  </si>
  <si>
    <t>3^3T38</t>
  </si>
  <si>
    <t>3^2.4T96</t>
  </si>
  <si>
    <t>kgz</t>
  </si>
  <si>
    <t>3^3T5</t>
  </si>
  <si>
    <t>mtn</t>
  </si>
  <si>
    <t>mep</t>
  </si>
  <si>
    <t>3^2,4T205</t>
  </si>
  <si>
    <t>kgo</t>
  </si>
  <si>
    <t>3,4^2T136</t>
  </si>
  <si>
    <t>alb_x_d</t>
  </si>
  <si>
    <t>4^3T164</t>
  </si>
  <si>
    <t>3,4^2T223</t>
  </si>
  <si>
    <t>kgn</t>
  </si>
  <si>
    <t>3^2,4T201</t>
  </si>
  <si>
    <t>3^2,4T201(2)</t>
  </si>
  <si>
    <t>3^2,4T201(3)</t>
  </si>
  <si>
    <t>3^2,4T216</t>
  </si>
  <si>
    <t>4^3T140</t>
  </si>
  <si>
    <t>mct</t>
  </si>
  <si>
    <t>4^3T83</t>
  </si>
  <si>
    <t>4^3T84</t>
  </si>
  <si>
    <t>pbz_m</t>
  </si>
  <si>
    <t>3,4^2T242</t>
  </si>
  <si>
    <t>nsi</t>
  </si>
  <si>
    <t>3^2.4T192</t>
  </si>
  <si>
    <t>cas</t>
  </si>
  <si>
    <t>4^3T130</t>
  </si>
  <si>
    <t>3,4^2T209</t>
  </si>
  <si>
    <t>3^2.4T191</t>
  </si>
  <si>
    <t>csi</t>
  </si>
  <si>
    <t>4^3T85</t>
  </si>
  <si>
    <t>csp</t>
  </si>
  <si>
    <t>4^3T87</t>
  </si>
  <si>
    <t>4^3T129</t>
  </si>
  <si>
    <t>3^2.4T97</t>
  </si>
  <si>
    <t>3.4^2T135</t>
  </si>
  <si>
    <t>3.4^2T134</t>
  </si>
  <si>
    <t>4^3T139</t>
  </si>
  <si>
    <t>4^3T137</t>
  </si>
  <si>
    <t>3,4^2T243</t>
  </si>
  <si>
    <t>3^2,4T202</t>
  </si>
  <si>
    <t>3^2,4T202(2)</t>
  </si>
  <si>
    <t>3^2,4T203</t>
  </si>
  <si>
    <t>3^2,4T204</t>
  </si>
  <si>
    <t>3^2,4T206</t>
  </si>
  <si>
    <t>3^2,4T207</t>
  </si>
  <si>
    <t>4^3T138</t>
  </si>
  <si>
    <t>3^2.4^2T202</t>
  </si>
  <si>
    <t>ajk3</t>
  </si>
  <si>
    <t>3^3.4T79</t>
  </si>
  <si>
    <t>3^2.4^2T201</t>
  </si>
  <si>
    <t>3^3.4T27</t>
  </si>
  <si>
    <t>3^4T14</t>
  </si>
  <si>
    <t>SiC12</t>
  </si>
  <si>
    <t>3,4^3T72</t>
  </si>
  <si>
    <t>cla</t>
  </si>
  <si>
    <t>ton</t>
  </si>
  <si>
    <t>znp</t>
  </si>
  <si>
    <t>4^4T75</t>
  </si>
  <si>
    <t>3^3,4T96</t>
  </si>
  <si>
    <t>3^4T13</t>
  </si>
  <si>
    <t>ajk4</t>
  </si>
  <si>
    <t>cnw</t>
  </si>
  <si>
    <t>3,4^3T71</t>
  </si>
  <si>
    <t>doh</t>
  </si>
  <si>
    <t>4^4T33</t>
  </si>
  <si>
    <t>4^4T32</t>
  </si>
  <si>
    <t>3^3.4T80</t>
  </si>
  <si>
    <t>cbn</t>
  </si>
  <si>
    <t>4^4T35</t>
  </si>
  <si>
    <t>fer</t>
  </si>
  <si>
    <t>3^4T15</t>
  </si>
  <si>
    <t>3.4^3T55</t>
  </si>
  <si>
    <t>4^4T105</t>
  </si>
  <si>
    <t>4^4T36</t>
  </si>
  <si>
    <t>4^4T38</t>
  </si>
  <si>
    <t>4^4T106</t>
  </si>
  <si>
    <t>mre</t>
  </si>
  <si>
    <t>4^4T37</t>
  </si>
  <si>
    <t>3^5T6</t>
  </si>
  <si>
    <t>3^5T2</t>
  </si>
  <si>
    <t>3^5T10</t>
  </si>
  <si>
    <t>4^5T15</t>
  </si>
  <si>
    <t>3^5T9</t>
  </si>
  <si>
    <t>4^5T29</t>
  </si>
  <si>
    <t>3^5T5</t>
  </si>
  <si>
    <t>zra_d</t>
  </si>
  <si>
    <t>4^5T11</t>
  </si>
  <si>
    <t>4^5T12</t>
  </si>
  <si>
    <t>4^5T13</t>
  </si>
  <si>
    <t>4^5T27</t>
  </si>
  <si>
    <t>4^5T14</t>
  </si>
  <si>
    <t>3^2,4^3T64</t>
  </si>
  <si>
    <t>3^4,4T48</t>
  </si>
  <si>
    <t>4^5T28</t>
  </si>
  <si>
    <t>3^5,4T6</t>
  </si>
  <si>
    <t>3^2,4^4T33</t>
  </si>
  <si>
    <t>3^6T6</t>
  </si>
  <si>
    <t>ajk9</t>
  </si>
  <si>
    <t>4^6T15</t>
  </si>
  <si>
    <t>4^6T18</t>
  </si>
  <si>
    <t>3^6T4</t>
  </si>
  <si>
    <t>4^6T6</t>
  </si>
  <si>
    <t>4^6T16</t>
  </si>
  <si>
    <t>3^2,4^4T36</t>
  </si>
  <si>
    <t>4^6T7</t>
  </si>
  <si>
    <t>3^6T5</t>
  </si>
  <si>
    <t>4^6T17</t>
  </si>
  <si>
    <t>4^6T8</t>
  </si>
  <si>
    <t>3^3,4^3T28</t>
  </si>
  <si>
    <t>4^6T9</t>
  </si>
  <si>
    <t>4^6T13</t>
  </si>
  <si>
    <t>4^6T14</t>
  </si>
  <si>
    <t>3^2.4^4T9</t>
  </si>
  <si>
    <t>3^4,4^2T38</t>
  </si>
  <si>
    <t>4^7T14</t>
  </si>
  <si>
    <t>mtt</t>
  </si>
  <si>
    <t>4^7T3</t>
  </si>
  <si>
    <t>4^7T15</t>
  </si>
  <si>
    <t>3^7T1</t>
  </si>
  <si>
    <t>mgz_x_d</t>
  </si>
  <si>
    <t>4^7T12</t>
  </si>
  <si>
    <t>4^7T4</t>
  </si>
  <si>
    <t>4^7T9</t>
  </si>
  <si>
    <t>4^7T8</t>
  </si>
  <si>
    <t>4^7T7</t>
  </si>
  <si>
    <t>4^7T11</t>
  </si>
  <si>
    <t>4^7T10</t>
  </si>
  <si>
    <t>3^6,4T4</t>
  </si>
  <si>
    <t>3^6,4T10</t>
  </si>
  <si>
    <t>3^2,4^6T12</t>
  </si>
  <si>
    <t>3,4^7T1</t>
  </si>
  <si>
    <t>3^6,4T12</t>
  </si>
  <si>
    <t>3^6,4T12(2)</t>
  </si>
  <si>
    <t>4^8T16</t>
  </si>
  <si>
    <t>4^8T14</t>
  </si>
  <si>
    <t>4^8T5</t>
  </si>
  <si>
    <t>4^8T15</t>
  </si>
  <si>
    <t>4^8T13</t>
  </si>
  <si>
    <t>4^8T12</t>
  </si>
  <si>
    <t>4^8T6</t>
  </si>
  <si>
    <t>4^8T19</t>
  </si>
  <si>
    <t>4^8T20</t>
  </si>
  <si>
    <t>ajk2</t>
  </si>
  <si>
    <t>ajk1</t>
  </si>
  <si>
    <t>4^9T4</t>
  </si>
  <si>
    <t>3^7,4^2T3</t>
  </si>
  <si>
    <t>4^9T5</t>
  </si>
  <si>
    <t>4^9T3</t>
  </si>
  <si>
    <t>3^6,4^3T5</t>
  </si>
  <si>
    <t>3^4,4^5T4</t>
  </si>
  <si>
    <t>3^6,4^4T1</t>
  </si>
  <si>
    <t>4^10T9</t>
  </si>
  <si>
    <t>3^10T1</t>
  </si>
  <si>
    <t>4^10T8</t>
  </si>
  <si>
    <t>3^6.4^4T6</t>
  </si>
  <si>
    <t>4^10T5</t>
  </si>
  <si>
    <t>jcc33</t>
  </si>
  <si>
    <t>3,4^9T2</t>
  </si>
  <si>
    <t>4^10T6</t>
  </si>
  <si>
    <t>3^9,4T1</t>
  </si>
  <si>
    <t>4^11T8</t>
  </si>
  <si>
    <t>nas_d</t>
  </si>
  <si>
    <t>4^11T9</t>
  </si>
  <si>
    <t>4^12T1</t>
  </si>
  <si>
    <t>3,4^11T2</t>
  </si>
  <si>
    <t>4^12T3</t>
  </si>
  <si>
    <t>4^12T2</t>
  </si>
  <si>
    <t>4^12T5</t>
  </si>
  <si>
    <t>4^12T4</t>
  </si>
  <si>
    <t>4^13T3</t>
  </si>
  <si>
    <t>4^13T4</t>
  </si>
  <si>
    <t>ajk10</t>
  </si>
  <si>
    <t>mur</t>
  </si>
  <si>
    <t>4^14T1</t>
  </si>
  <si>
    <t>ajk11</t>
  </si>
  <si>
    <t>4^16T3</t>
  </si>
  <si>
    <t>4^16T2</t>
  </si>
  <si>
    <t>4^16T4</t>
  </si>
  <si>
    <t>4^16T5</t>
  </si>
  <si>
    <t>3^16T1</t>
  </si>
  <si>
    <t>ajk5</t>
  </si>
  <si>
    <t>sig</t>
  </si>
  <si>
    <t>4^18T2</t>
  </si>
  <si>
    <t>ajk13</t>
  </si>
  <si>
    <t>ajk6</t>
  </si>
  <si>
    <t>4^20T1</t>
  </si>
  <si>
    <t>4^20T2</t>
  </si>
  <si>
    <t>4^20T3</t>
  </si>
  <si>
    <t>ajk12</t>
  </si>
  <si>
    <t>4^22T1</t>
  </si>
  <si>
    <t>4^24T1</t>
  </si>
  <si>
    <t>ajk7</t>
  </si>
  <si>
    <t>tei</t>
  </si>
  <si>
    <t>tep</t>
  </si>
  <si>
    <t>ajk8</t>
  </si>
  <si>
    <t>ajk14</t>
  </si>
  <si>
    <t>4^3T143</t>
  </si>
  <si>
    <t>4^6T28</t>
  </si>
  <si>
    <t>4^6T29</t>
  </si>
  <si>
    <t>4^7T21</t>
  </si>
  <si>
    <t>4^7T22</t>
  </si>
  <si>
    <t>4^8T21</t>
  </si>
  <si>
    <t>4^14T2</t>
  </si>
  <si>
    <t>4^4T109</t>
  </si>
  <si>
    <t>4^5T49</t>
  </si>
  <si>
    <t>4^3T170</t>
  </si>
  <si>
    <t>4^4T110</t>
  </si>
  <si>
    <t>noq</t>
  </si>
  <si>
    <t>4^4T111</t>
  </si>
  <si>
    <t>bcq</t>
  </si>
  <si>
    <t>4^5T50</t>
  </si>
  <si>
    <t>4^3T171</t>
  </si>
  <si>
    <t>4^6T30</t>
  </si>
  <si>
    <t>4^3T172</t>
  </si>
  <si>
    <t>jbw</t>
  </si>
  <si>
    <t>4^6T31</t>
  </si>
  <si>
    <t>4^8T22</t>
  </si>
  <si>
    <t>4^3T173</t>
  </si>
  <si>
    <t>4^4T86</t>
  </si>
  <si>
    <t>4^2T10</t>
  </si>
  <si>
    <t>4^7T23</t>
  </si>
  <si>
    <t>4^6T32</t>
  </si>
  <si>
    <t>4^6T33</t>
  </si>
  <si>
    <t>4^7T24</t>
  </si>
  <si>
    <t>4^8T23</t>
  </si>
  <si>
    <t>4^4T112</t>
  </si>
  <si>
    <t>4^2T261</t>
  </si>
  <si>
    <t>4^9T6</t>
  </si>
  <si>
    <t>4^5T51</t>
  </si>
  <si>
    <t>4^8T24</t>
  </si>
  <si>
    <t>4^2T193</t>
  </si>
  <si>
    <t>4^16T8</t>
  </si>
  <si>
    <t>4^4T113</t>
  </si>
  <si>
    <t>4^8T25</t>
  </si>
  <si>
    <t>4^5T52</t>
  </si>
  <si>
    <t>4^8T26</t>
  </si>
  <si>
    <t>4^3T144</t>
  </si>
  <si>
    <t>4^8T27</t>
  </si>
  <si>
    <t>4^5T53</t>
  </si>
  <si>
    <t>4^8T28</t>
  </si>
  <si>
    <t>4^8T29</t>
  </si>
  <si>
    <t>4^5T54</t>
  </si>
  <si>
    <t>4^7T25</t>
  </si>
  <si>
    <t>4^8T30</t>
  </si>
  <si>
    <t>4^3T174</t>
  </si>
  <si>
    <t>4^2T262</t>
  </si>
  <si>
    <t>4^3T175</t>
  </si>
  <si>
    <t>4^2T263</t>
  </si>
  <si>
    <t>4^5T55</t>
  </si>
  <si>
    <t>4^4T114</t>
  </si>
  <si>
    <t>4^4T115</t>
  </si>
  <si>
    <t>4^4T116</t>
  </si>
  <si>
    <t>4^3T176</t>
  </si>
  <si>
    <t>4^5T56</t>
  </si>
  <si>
    <t>4^3T177</t>
  </si>
  <si>
    <t>4^2T264</t>
  </si>
  <si>
    <t>4^4T117</t>
  </si>
  <si>
    <t>4^16T9</t>
  </si>
  <si>
    <t>4^8T31</t>
  </si>
  <si>
    <t>4^4T85</t>
  </si>
  <si>
    <t>4^16T10</t>
  </si>
  <si>
    <t>4^8T32</t>
  </si>
  <si>
    <t>4^5T57</t>
  </si>
  <si>
    <t>4^8T33</t>
  </si>
  <si>
    <t>4^9T7</t>
  </si>
  <si>
    <t>4^8T34</t>
  </si>
  <si>
    <t>4^8T35</t>
  </si>
  <si>
    <t>4^5T58</t>
  </si>
  <si>
    <t>4^16T11</t>
  </si>
  <si>
    <t>4^8T36</t>
  </si>
  <si>
    <t>4^9T8</t>
  </si>
  <si>
    <t>4^8T37</t>
  </si>
  <si>
    <t>4^9T9</t>
  </si>
  <si>
    <t>4^8T38</t>
  </si>
  <si>
    <t>4^8T39</t>
  </si>
  <si>
    <t>4^16T12</t>
  </si>
  <si>
    <t>4^4T118</t>
  </si>
  <si>
    <t>4^3T3</t>
  </si>
  <si>
    <t>4^6T34</t>
  </si>
  <si>
    <t>4^3T178</t>
  </si>
  <si>
    <t>4^3T179</t>
  </si>
  <si>
    <t>4^2T265</t>
  </si>
  <si>
    <t>4^6T35</t>
  </si>
  <si>
    <t>4^6T36</t>
  </si>
  <si>
    <t>4^6T37</t>
  </si>
  <si>
    <t>4^6T38</t>
  </si>
  <si>
    <t>cfe</t>
  </si>
  <si>
    <t>nbo_x_d_4,4_C2m_2</t>
  </si>
  <si>
    <t>4^14T3</t>
  </si>
  <si>
    <t>4^10T11</t>
  </si>
  <si>
    <t>mbc-4,4-Imma</t>
  </si>
  <si>
    <t>4^6T39</t>
  </si>
  <si>
    <t>4^16T13</t>
  </si>
  <si>
    <t>4^16T14</t>
  </si>
  <si>
    <t>4^16T15</t>
  </si>
  <si>
    <t>4^8T40</t>
  </si>
  <si>
    <t>4^2T266</t>
  </si>
  <si>
    <t>4^16T16</t>
  </si>
  <si>
    <t>4^16T17</t>
  </si>
  <si>
    <t>4^5T59</t>
  </si>
  <si>
    <t>4^16T18</t>
  </si>
  <si>
    <t>4^16T19</t>
  </si>
  <si>
    <t>4^16T20</t>
  </si>
  <si>
    <t>4^16T21</t>
  </si>
  <si>
    <t>4^8T41</t>
  </si>
  <si>
    <t>4^8T42</t>
  </si>
  <si>
    <t>4^3T180</t>
  </si>
  <si>
    <t>4^8T43</t>
  </si>
  <si>
    <t>4^16T22</t>
  </si>
  <si>
    <t>4^8T44</t>
  </si>
  <si>
    <t>4^5T60</t>
  </si>
  <si>
    <t>4^8T45</t>
  </si>
  <si>
    <t>4^4T119</t>
  </si>
  <si>
    <t>4^6T40</t>
  </si>
  <si>
    <t>4^7T26</t>
  </si>
  <si>
    <t>4^3T181</t>
  </si>
  <si>
    <t>4^12T6</t>
  </si>
  <si>
    <t>4^7T27</t>
  </si>
  <si>
    <t>4^3T182</t>
  </si>
  <si>
    <t>4^12T7</t>
  </si>
  <si>
    <t>4^3T183</t>
  </si>
  <si>
    <t>4^3T184</t>
  </si>
  <si>
    <t>4^6T41</t>
  </si>
  <si>
    <t>4^8T46</t>
  </si>
  <si>
    <t>4^3T185</t>
  </si>
  <si>
    <t>4^7T28</t>
  </si>
  <si>
    <t>4^6T42</t>
  </si>
  <si>
    <t>4^6T43</t>
  </si>
  <si>
    <t>4^6T44</t>
  </si>
  <si>
    <t>4^4T120</t>
  </si>
  <si>
    <t>4^3T186</t>
  </si>
  <si>
    <t>4^16T23</t>
  </si>
  <si>
    <t>4^8T47</t>
  </si>
  <si>
    <t>4^8T17</t>
  </si>
  <si>
    <t>4^4T121</t>
  </si>
  <si>
    <t>4^4T122</t>
  </si>
  <si>
    <t>4^4T123</t>
  </si>
  <si>
    <t>4^8T48</t>
  </si>
  <si>
    <t>4^7T29</t>
  </si>
  <si>
    <t>4^7T30</t>
  </si>
  <si>
    <t>4^14T4</t>
  </si>
  <si>
    <t>4^7T31</t>
  </si>
  <si>
    <t>4^14T5</t>
  </si>
  <si>
    <t>4^3T187</t>
  </si>
  <si>
    <t>4^3T141</t>
  </si>
  <si>
    <t>4^3T188</t>
  </si>
  <si>
    <t>4^6T45</t>
  </si>
  <si>
    <t>4^6T46</t>
  </si>
  <si>
    <t>4^5T61</t>
  </si>
  <si>
    <t>4^5T62</t>
  </si>
  <si>
    <t>4^8T49</t>
  </si>
  <si>
    <t>4^3T91</t>
  </si>
  <si>
    <t>4^3T189</t>
  </si>
  <si>
    <t>4^4T124</t>
  </si>
  <si>
    <t>4^4T125</t>
  </si>
  <si>
    <t>4^6T47</t>
  </si>
  <si>
    <t>4^2T267</t>
  </si>
  <si>
    <t>4^3T190</t>
  </si>
  <si>
    <t>4^3T191</t>
  </si>
  <si>
    <t>4^6T48</t>
  </si>
  <si>
    <t>4^6T49</t>
  </si>
  <si>
    <t>4^6T50</t>
  </si>
  <si>
    <t>4,4T285</t>
  </si>
  <si>
    <t>4,4T286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</si>
</sst>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0.5"/>
      <color theme="1"/>
      <name val="Times New Roman"/>
      <charset val="134"/>
    </font>
    <font>
      <sz val="10.5"/>
      <color rgb="FF2764AF"/>
      <name val="宋体"/>
      <charset val="134"/>
    </font>
    <font>
      <sz val="10.5"/>
      <color rgb="FF2764AF"/>
      <name val="Times New Roman"/>
      <charset val="134"/>
    </font>
    <font>
      <sz val="10.5"/>
      <color rgb="FFFF0000"/>
      <name val="Times New Roman"/>
      <charset val="134"/>
    </font>
    <font>
      <sz val="10.5"/>
      <name val="Times New Roman"/>
      <charset val="134"/>
    </font>
    <font>
      <sz val="10.5"/>
      <color theme="9"/>
      <name val="Times New Roman"/>
      <charset val="134"/>
    </font>
    <font>
      <sz val="11"/>
      <color rgb="FFFF0000"/>
      <name val="Times New Roman"/>
      <charset val="134"/>
    </font>
    <font>
      <sz val="11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ECF2F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E6E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FFFFFF"/>
      </left>
      <right style="medium">
        <color rgb="FFC6D5E1"/>
      </right>
      <top style="medium">
        <color rgb="FFFFFFFF"/>
      </top>
      <bottom style="medium">
        <color rgb="FFC6D5E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7" borderId="5" applyNumberFormat="0" applyAlignment="0" applyProtection="0">
      <alignment vertical="center"/>
    </xf>
    <xf numFmtId="0" fontId="19" fillId="8" borderId="6" applyNumberFormat="0" applyAlignment="0" applyProtection="0">
      <alignment vertical="center"/>
    </xf>
    <xf numFmtId="0" fontId="20" fillId="8" borderId="5" applyNumberFormat="0" applyAlignment="0" applyProtection="0">
      <alignment vertical="center"/>
    </xf>
    <xf numFmtId="0" fontId="21" fillId="9" borderId="7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8" fillId="5" borderId="0" xfId="0" applyFont="1" applyFill="1">
      <alignment vertical="center"/>
    </xf>
    <xf numFmtId="0" fontId="9" fillId="0" borderId="0" xfId="0" applyFont="1">
      <alignment vertical="center"/>
    </xf>
    <xf numFmtId="0" fontId="8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9" Type="http://schemas.openxmlformats.org/officeDocument/2006/relationships/hyperlink" Target="https://www.sacada.info/ca_data.php?id=999" TargetMode="External"/><Relationship Id="rId998" Type="http://schemas.openxmlformats.org/officeDocument/2006/relationships/hyperlink" Target="https://www.sacada.info/ca_data.php?id=998" TargetMode="External"/><Relationship Id="rId997" Type="http://schemas.openxmlformats.org/officeDocument/2006/relationships/hyperlink" Target="https://www.sacada.info/ca_data.php?id=997" TargetMode="External"/><Relationship Id="rId996" Type="http://schemas.openxmlformats.org/officeDocument/2006/relationships/hyperlink" Target="https://www.sacada.info/ca_data.php?id=996" TargetMode="External"/><Relationship Id="rId995" Type="http://schemas.openxmlformats.org/officeDocument/2006/relationships/hyperlink" Target="https://www.sacada.info/ca_data.php?id=995" TargetMode="External"/><Relationship Id="rId994" Type="http://schemas.openxmlformats.org/officeDocument/2006/relationships/hyperlink" Target="https://www.sacada.info/ca_data.php?id=994" TargetMode="External"/><Relationship Id="rId993" Type="http://schemas.openxmlformats.org/officeDocument/2006/relationships/hyperlink" Target="https://www.sacada.info/ca_data.php?id=993" TargetMode="External"/><Relationship Id="rId992" Type="http://schemas.openxmlformats.org/officeDocument/2006/relationships/hyperlink" Target="https://www.sacada.info/ca_data.php?id=992" TargetMode="External"/><Relationship Id="rId991" Type="http://schemas.openxmlformats.org/officeDocument/2006/relationships/hyperlink" Target="https://www.sacada.info/ca_data.php?id=991" TargetMode="External"/><Relationship Id="rId990" Type="http://schemas.openxmlformats.org/officeDocument/2006/relationships/hyperlink" Target="https://www.sacada.info/ca_data.php?id=990" TargetMode="External"/><Relationship Id="rId99" Type="http://schemas.openxmlformats.org/officeDocument/2006/relationships/hyperlink" Target="https://www.sacada.info/ca_data.php?id=99" TargetMode="External"/><Relationship Id="rId989" Type="http://schemas.openxmlformats.org/officeDocument/2006/relationships/hyperlink" Target="https://www.sacada.info/ca_data.php?id=989" TargetMode="External"/><Relationship Id="rId988" Type="http://schemas.openxmlformats.org/officeDocument/2006/relationships/hyperlink" Target="https://www.sacada.info/ca_data.php?id=988" TargetMode="External"/><Relationship Id="rId987" Type="http://schemas.openxmlformats.org/officeDocument/2006/relationships/hyperlink" Target="https://www.sacada.info/ca_data.php?id=987" TargetMode="External"/><Relationship Id="rId986" Type="http://schemas.openxmlformats.org/officeDocument/2006/relationships/hyperlink" Target="https://www.sacada.info/ca_data.php?id=986" TargetMode="External"/><Relationship Id="rId985" Type="http://schemas.openxmlformats.org/officeDocument/2006/relationships/hyperlink" Target="https://www.sacada.info/ca_data.php?id=985" TargetMode="External"/><Relationship Id="rId984" Type="http://schemas.openxmlformats.org/officeDocument/2006/relationships/hyperlink" Target="https://www.sacada.info/ca_data.php?id=984" TargetMode="External"/><Relationship Id="rId983" Type="http://schemas.openxmlformats.org/officeDocument/2006/relationships/hyperlink" Target="https://www.sacada.info/ca_data.php?id=983" TargetMode="External"/><Relationship Id="rId982" Type="http://schemas.openxmlformats.org/officeDocument/2006/relationships/hyperlink" Target="https://www.sacada.info/ca_data.php?id=982" TargetMode="External"/><Relationship Id="rId981" Type="http://schemas.openxmlformats.org/officeDocument/2006/relationships/hyperlink" Target="https://www.sacada.info/ca_data.php?id=981" TargetMode="External"/><Relationship Id="rId980" Type="http://schemas.openxmlformats.org/officeDocument/2006/relationships/hyperlink" Target="https://www.sacada.info/ca_data.php?id=980" TargetMode="External"/><Relationship Id="rId98" Type="http://schemas.openxmlformats.org/officeDocument/2006/relationships/hyperlink" Target="https://www.sacada.info/ca_data.php?id=98" TargetMode="External"/><Relationship Id="rId979" Type="http://schemas.openxmlformats.org/officeDocument/2006/relationships/hyperlink" Target="https://www.sacada.info/ca_data.php?id=979" TargetMode="External"/><Relationship Id="rId978" Type="http://schemas.openxmlformats.org/officeDocument/2006/relationships/hyperlink" Target="https://www.sacada.info/ca_data.php?id=978" TargetMode="External"/><Relationship Id="rId977" Type="http://schemas.openxmlformats.org/officeDocument/2006/relationships/hyperlink" Target="https://www.sacada.info/ca_data.php?id=977" TargetMode="External"/><Relationship Id="rId976" Type="http://schemas.openxmlformats.org/officeDocument/2006/relationships/hyperlink" Target="https://www.sacada.info/ca_data.php?id=976" TargetMode="External"/><Relationship Id="rId975" Type="http://schemas.openxmlformats.org/officeDocument/2006/relationships/hyperlink" Target="https://www.sacada.info/ca_data.php?id=975" TargetMode="External"/><Relationship Id="rId974" Type="http://schemas.openxmlformats.org/officeDocument/2006/relationships/hyperlink" Target="https://www.sacada.info/ca_data.php?id=974" TargetMode="External"/><Relationship Id="rId973" Type="http://schemas.openxmlformats.org/officeDocument/2006/relationships/hyperlink" Target="https://www.sacada.info/ca_data.php?id=973" TargetMode="External"/><Relationship Id="rId972" Type="http://schemas.openxmlformats.org/officeDocument/2006/relationships/hyperlink" Target="https://www.sacada.info/ca_data.php?id=972" TargetMode="External"/><Relationship Id="rId971" Type="http://schemas.openxmlformats.org/officeDocument/2006/relationships/hyperlink" Target="https://www.sacada.info/ca_data.php?id=971" TargetMode="External"/><Relationship Id="rId970" Type="http://schemas.openxmlformats.org/officeDocument/2006/relationships/hyperlink" Target="https://www.sacada.info/ca_data.php?id=970" TargetMode="External"/><Relationship Id="rId97" Type="http://schemas.openxmlformats.org/officeDocument/2006/relationships/hyperlink" Target="https://www.sacada.info/ca_data.php?id=97" TargetMode="External"/><Relationship Id="rId969" Type="http://schemas.openxmlformats.org/officeDocument/2006/relationships/hyperlink" Target="https://www.sacada.info/ca_data.php?id=969" TargetMode="External"/><Relationship Id="rId968" Type="http://schemas.openxmlformats.org/officeDocument/2006/relationships/hyperlink" Target="https://www.sacada.info/ca_data.php?id=968" TargetMode="External"/><Relationship Id="rId967" Type="http://schemas.openxmlformats.org/officeDocument/2006/relationships/hyperlink" Target="https://www.sacada.info/ca_data.php?id=967" TargetMode="External"/><Relationship Id="rId966" Type="http://schemas.openxmlformats.org/officeDocument/2006/relationships/hyperlink" Target="https://www.sacada.info/ca_data.php?id=966" TargetMode="External"/><Relationship Id="rId965" Type="http://schemas.openxmlformats.org/officeDocument/2006/relationships/hyperlink" Target="https://www.sacada.info/ca_data.php?id=965" TargetMode="External"/><Relationship Id="rId964" Type="http://schemas.openxmlformats.org/officeDocument/2006/relationships/hyperlink" Target="https://www.sacada.info/ca_data.php?id=964" TargetMode="External"/><Relationship Id="rId963" Type="http://schemas.openxmlformats.org/officeDocument/2006/relationships/hyperlink" Target="https://www.sacada.info/ca_data.php?id=963" TargetMode="External"/><Relationship Id="rId962" Type="http://schemas.openxmlformats.org/officeDocument/2006/relationships/hyperlink" Target="https://www.sacada.info/ca_data.php?id=962" TargetMode="External"/><Relationship Id="rId961" Type="http://schemas.openxmlformats.org/officeDocument/2006/relationships/hyperlink" Target="https://www.sacada.info/ca_data.php?id=961" TargetMode="External"/><Relationship Id="rId960" Type="http://schemas.openxmlformats.org/officeDocument/2006/relationships/hyperlink" Target="https://www.sacada.info/ca_data.php?id=960" TargetMode="External"/><Relationship Id="rId96" Type="http://schemas.openxmlformats.org/officeDocument/2006/relationships/hyperlink" Target="https://www.sacada.info/ca_data.php?id=96" TargetMode="External"/><Relationship Id="rId959" Type="http://schemas.openxmlformats.org/officeDocument/2006/relationships/hyperlink" Target="https://www.sacada.info/ca_data.php?id=959" TargetMode="External"/><Relationship Id="rId958" Type="http://schemas.openxmlformats.org/officeDocument/2006/relationships/hyperlink" Target="https://www.sacada.info/ca_data.php?id=958" TargetMode="External"/><Relationship Id="rId957" Type="http://schemas.openxmlformats.org/officeDocument/2006/relationships/hyperlink" Target="https://www.sacada.info/ca_data.php?id=957" TargetMode="External"/><Relationship Id="rId956" Type="http://schemas.openxmlformats.org/officeDocument/2006/relationships/hyperlink" Target="https://www.sacada.info/ca_data.php?id=956" TargetMode="External"/><Relationship Id="rId955" Type="http://schemas.openxmlformats.org/officeDocument/2006/relationships/hyperlink" Target="https://www.sacada.info/ca_data.php?id=955" TargetMode="External"/><Relationship Id="rId954" Type="http://schemas.openxmlformats.org/officeDocument/2006/relationships/hyperlink" Target="https://www.sacada.info/ca_data.php?id=954" TargetMode="External"/><Relationship Id="rId953" Type="http://schemas.openxmlformats.org/officeDocument/2006/relationships/hyperlink" Target="https://www.sacada.info/ca_data.php?id=953" TargetMode="External"/><Relationship Id="rId952" Type="http://schemas.openxmlformats.org/officeDocument/2006/relationships/hyperlink" Target="https://www.sacada.info/ca_data.php?id=952" TargetMode="External"/><Relationship Id="rId951" Type="http://schemas.openxmlformats.org/officeDocument/2006/relationships/hyperlink" Target="https://www.sacada.info/ca_data.php?id=951" TargetMode="External"/><Relationship Id="rId950" Type="http://schemas.openxmlformats.org/officeDocument/2006/relationships/hyperlink" Target="https://www.sacada.info/ca_data.php?id=950" TargetMode="External"/><Relationship Id="rId95" Type="http://schemas.openxmlformats.org/officeDocument/2006/relationships/hyperlink" Target="https://www.sacada.info/ca_data.php?id=95" TargetMode="External"/><Relationship Id="rId949" Type="http://schemas.openxmlformats.org/officeDocument/2006/relationships/hyperlink" Target="https://www.sacada.info/ca_data.php?id=949" TargetMode="External"/><Relationship Id="rId948" Type="http://schemas.openxmlformats.org/officeDocument/2006/relationships/hyperlink" Target="https://www.sacada.info/ca_data.php?id=948" TargetMode="External"/><Relationship Id="rId947" Type="http://schemas.openxmlformats.org/officeDocument/2006/relationships/hyperlink" Target="https://www.sacada.info/ca_data.php?id=947" TargetMode="External"/><Relationship Id="rId946" Type="http://schemas.openxmlformats.org/officeDocument/2006/relationships/hyperlink" Target="https://www.sacada.info/ca_data.php?id=946" TargetMode="External"/><Relationship Id="rId945" Type="http://schemas.openxmlformats.org/officeDocument/2006/relationships/hyperlink" Target="https://www.sacada.info/ca_data.php?id=945" TargetMode="External"/><Relationship Id="rId944" Type="http://schemas.openxmlformats.org/officeDocument/2006/relationships/hyperlink" Target="https://www.sacada.info/ca_data.php?id=944" TargetMode="External"/><Relationship Id="rId943" Type="http://schemas.openxmlformats.org/officeDocument/2006/relationships/hyperlink" Target="https://www.sacada.info/ca_data.php?id=943" TargetMode="External"/><Relationship Id="rId942" Type="http://schemas.openxmlformats.org/officeDocument/2006/relationships/hyperlink" Target="https://www.sacada.info/ca_data.php?id=942" TargetMode="External"/><Relationship Id="rId941" Type="http://schemas.openxmlformats.org/officeDocument/2006/relationships/hyperlink" Target="https://www.sacada.info/ca_data.php?id=941" TargetMode="External"/><Relationship Id="rId940" Type="http://schemas.openxmlformats.org/officeDocument/2006/relationships/hyperlink" Target="https://www.sacada.info/ca_data.php?id=940" TargetMode="External"/><Relationship Id="rId94" Type="http://schemas.openxmlformats.org/officeDocument/2006/relationships/hyperlink" Target="https://www.sacada.info/ca_data.php?id=94" TargetMode="External"/><Relationship Id="rId939" Type="http://schemas.openxmlformats.org/officeDocument/2006/relationships/hyperlink" Target="https://www.sacada.info/ca_data.php?id=939" TargetMode="External"/><Relationship Id="rId938" Type="http://schemas.openxmlformats.org/officeDocument/2006/relationships/hyperlink" Target="https://www.sacada.info/ca_data.php?id=938" TargetMode="External"/><Relationship Id="rId937" Type="http://schemas.openxmlformats.org/officeDocument/2006/relationships/hyperlink" Target="https://www.sacada.info/ca_data.php?id=937" TargetMode="External"/><Relationship Id="rId936" Type="http://schemas.openxmlformats.org/officeDocument/2006/relationships/hyperlink" Target="https://www.sacada.info/ca_data.php?id=936" TargetMode="External"/><Relationship Id="rId935" Type="http://schemas.openxmlformats.org/officeDocument/2006/relationships/hyperlink" Target="https://www.sacada.info/ca_data.php?id=935" TargetMode="External"/><Relationship Id="rId934" Type="http://schemas.openxmlformats.org/officeDocument/2006/relationships/hyperlink" Target="https://www.sacada.info/ca_data.php?id=934" TargetMode="External"/><Relationship Id="rId933" Type="http://schemas.openxmlformats.org/officeDocument/2006/relationships/hyperlink" Target="https://www.sacada.info/ca_data.php?id=933" TargetMode="External"/><Relationship Id="rId932" Type="http://schemas.openxmlformats.org/officeDocument/2006/relationships/hyperlink" Target="https://www.sacada.info/ca_data.php?id=932" TargetMode="External"/><Relationship Id="rId931" Type="http://schemas.openxmlformats.org/officeDocument/2006/relationships/hyperlink" Target="https://www.sacada.info/ca_data.php?id=931" TargetMode="External"/><Relationship Id="rId930" Type="http://schemas.openxmlformats.org/officeDocument/2006/relationships/hyperlink" Target="https://www.sacada.info/ca_data.php?id=930" TargetMode="External"/><Relationship Id="rId93" Type="http://schemas.openxmlformats.org/officeDocument/2006/relationships/hyperlink" Target="https://www.sacada.info/ca_data.php?id=93" TargetMode="External"/><Relationship Id="rId929" Type="http://schemas.openxmlformats.org/officeDocument/2006/relationships/hyperlink" Target="https://www.sacada.info/ca_data.php?id=929" TargetMode="External"/><Relationship Id="rId928" Type="http://schemas.openxmlformats.org/officeDocument/2006/relationships/hyperlink" Target="https://www.sacada.info/ca_data.php?id=928" TargetMode="External"/><Relationship Id="rId927" Type="http://schemas.openxmlformats.org/officeDocument/2006/relationships/hyperlink" Target="https://www.sacada.info/ca_data.php?id=927" TargetMode="External"/><Relationship Id="rId926" Type="http://schemas.openxmlformats.org/officeDocument/2006/relationships/hyperlink" Target="https://www.sacada.info/ca_data.php?id=926" TargetMode="External"/><Relationship Id="rId925" Type="http://schemas.openxmlformats.org/officeDocument/2006/relationships/hyperlink" Target="https://www.sacada.info/ca_data.php?id=925" TargetMode="External"/><Relationship Id="rId924" Type="http://schemas.openxmlformats.org/officeDocument/2006/relationships/hyperlink" Target="https://www.sacada.info/ca_data.php?id=924" TargetMode="External"/><Relationship Id="rId923" Type="http://schemas.openxmlformats.org/officeDocument/2006/relationships/hyperlink" Target="https://www.sacada.info/ca_data.php?id=923" TargetMode="External"/><Relationship Id="rId922" Type="http://schemas.openxmlformats.org/officeDocument/2006/relationships/hyperlink" Target="https://www.sacada.info/ca_data.php?id=922" TargetMode="External"/><Relationship Id="rId921" Type="http://schemas.openxmlformats.org/officeDocument/2006/relationships/hyperlink" Target="https://www.sacada.info/ca_data.php?id=921" TargetMode="External"/><Relationship Id="rId920" Type="http://schemas.openxmlformats.org/officeDocument/2006/relationships/hyperlink" Target="https://www.sacada.info/ca_data.php?id=920" TargetMode="External"/><Relationship Id="rId92" Type="http://schemas.openxmlformats.org/officeDocument/2006/relationships/hyperlink" Target="https://www.sacada.info/ca_data.php?id=92" TargetMode="External"/><Relationship Id="rId919" Type="http://schemas.openxmlformats.org/officeDocument/2006/relationships/hyperlink" Target="https://www.sacada.info/ca_data.php?id=919" TargetMode="External"/><Relationship Id="rId918" Type="http://schemas.openxmlformats.org/officeDocument/2006/relationships/hyperlink" Target="https://www.sacada.info/ca_data.php?id=918" TargetMode="External"/><Relationship Id="rId917" Type="http://schemas.openxmlformats.org/officeDocument/2006/relationships/hyperlink" Target="https://www.sacada.info/ca_data.php?id=917" TargetMode="External"/><Relationship Id="rId916" Type="http://schemas.openxmlformats.org/officeDocument/2006/relationships/hyperlink" Target="https://www.sacada.info/ca_data.php?id=916" TargetMode="External"/><Relationship Id="rId915" Type="http://schemas.openxmlformats.org/officeDocument/2006/relationships/hyperlink" Target="https://www.sacada.info/ca_data.php?id=915" TargetMode="External"/><Relationship Id="rId914" Type="http://schemas.openxmlformats.org/officeDocument/2006/relationships/hyperlink" Target="https://www.sacada.info/ca_data.php?id=914" TargetMode="External"/><Relationship Id="rId913" Type="http://schemas.openxmlformats.org/officeDocument/2006/relationships/hyperlink" Target="https://www.sacada.info/ca_data.php?id=913" TargetMode="External"/><Relationship Id="rId912" Type="http://schemas.openxmlformats.org/officeDocument/2006/relationships/hyperlink" Target="https://www.sacada.info/ca_data.php?id=912" TargetMode="External"/><Relationship Id="rId911" Type="http://schemas.openxmlformats.org/officeDocument/2006/relationships/hyperlink" Target="https://www.sacada.info/ca_data.php?id=911" TargetMode="External"/><Relationship Id="rId910" Type="http://schemas.openxmlformats.org/officeDocument/2006/relationships/hyperlink" Target="https://www.sacada.info/ca_data.php?id=910" TargetMode="External"/><Relationship Id="rId91" Type="http://schemas.openxmlformats.org/officeDocument/2006/relationships/hyperlink" Target="https://www.sacada.info/ca_data.php?id=91" TargetMode="External"/><Relationship Id="rId909" Type="http://schemas.openxmlformats.org/officeDocument/2006/relationships/hyperlink" Target="https://www.sacada.info/ca_data.php?id=909" TargetMode="External"/><Relationship Id="rId908" Type="http://schemas.openxmlformats.org/officeDocument/2006/relationships/hyperlink" Target="https://www.sacada.info/ca_data.php?id=908" TargetMode="External"/><Relationship Id="rId907" Type="http://schemas.openxmlformats.org/officeDocument/2006/relationships/hyperlink" Target="https://www.sacada.info/ca_data.php?id=907" TargetMode="External"/><Relationship Id="rId906" Type="http://schemas.openxmlformats.org/officeDocument/2006/relationships/hyperlink" Target="https://www.sacada.info/ca_data.php?id=906" TargetMode="External"/><Relationship Id="rId905" Type="http://schemas.openxmlformats.org/officeDocument/2006/relationships/hyperlink" Target="https://www.sacada.info/ca_data.php?id=905" TargetMode="External"/><Relationship Id="rId904" Type="http://schemas.openxmlformats.org/officeDocument/2006/relationships/hyperlink" Target="https://www.sacada.info/ca_data.php?id=904" TargetMode="External"/><Relationship Id="rId903" Type="http://schemas.openxmlformats.org/officeDocument/2006/relationships/hyperlink" Target="https://www.sacada.info/ca_data.php?id=903" TargetMode="External"/><Relationship Id="rId902" Type="http://schemas.openxmlformats.org/officeDocument/2006/relationships/hyperlink" Target="https://www.sacada.info/ca_data.php?id=902" TargetMode="External"/><Relationship Id="rId901" Type="http://schemas.openxmlformats.org/officeDocument/2006/relationships/hyperlink" Target="https://www.sacada.info/ca_data.php?id=901" TargetMode="External"/><Relationship Id="rId900" Type="http://schemas.openxmlformats.org/officeDocument/2006/relationships/hyperlink" Target="https://www.sacada.info/ca_data.php?id=900" TargetMode="External"/><Relationship Id="rId90" Type="http://schemas.openxmlformats.org/officeDocument/2006/relationships/hyperlink" Target="https://www.sacada.info/ca_data.php?id=90" TargetMode="External"/><Relationship Id="rId9" Type="http://schemas.openxmlformats.org/officeDocument/2006/relationships/hyperlink" Target="https://www.sacada.info/ca_data.php?id=9" TargetMode="External"/><Relationship Id="rId899" Type="http://schemas.openxmlformats.org/officeDocument/2006/relationships/hyperlink" Target="https://www.sacada.info/ca_data.php?id=899" TargetMode="External"/><Relationship Id="rId898" Type="http://schemas.openxmlformats.org/officeDocument/2006/relationships/hyperlink" Target="https://www.sacada.info/ca_data.php?id=898" TargetMode="External"/><Relationship Id="rId897" Type="http://schemas.openxmlformats.org/officeDocument/2006/relationships/hyperlink" Target="https://www.sacada.info/ca_data.php?id=897" TargetMode="External"/><Relationship Id="rId896" Type="http://schemas.openxmlformats.org/officeDocument/2006/relationships/hyperlink" Target="https://www.sacada.info/ca_data.php?id=896" TargetMode="External"/><Relationship Id="rId895" Type="http://schemas.openxmlformats.org/officeDocument/2006/relationships/hyperlink" Target="https://www.sacada.info/ca_data.php?id=895" TargetMode="External"/><Relationship Id="rId894" Type="http://schemas.openxmlformats.org/officeDocument/2006/relationships/hyperlink" Target="https://www.sacada.info/ca_data.php?id=894" TargetMode="External"/><Relationship Id="rId893" Type="http://schemas.openxmlformats.org/officeDocument/2006/relationships/hyperlink" Target="https://www.sacada.info/ca_data.php?id=893" TargetMode="External"/><Relationship Id="rId892" Type="http://schemas.openxmlformats.org/officeDocument/2006/relationships/hyperlink" Target="https://www.sacada.info/ca_data.php?id=892" TargetMode="External"/><Relationship Id="rId891" Type="http://schemas.openxmlformats.org/officeDocument/2006/relationships/hyperlink" Target="https://www.sacada.info/ca_data.php?id=891" TargetMode="External"/><Relationship Id="rId890" Type="http://schemas.openxmlformats.org/officeDocument/2006/relationships/hyperlink" Target="https://www.sacada.info/ca_data.php?id=890" TargetMode="External"/><Relationship Id="rId89" Type="http://schemas.openxmlformats.org/officeDocument/2006/relationships/hyperlink" Target="https://www.sacada.info/ca_data.php?id=89" TargetMode="External"/><Relationship Id="rId889" Type="http://schemas.openxmlformats.org/officeDocument/2006/relationships/hyperlink" Target="https://www.sacada.info/ca_data.php?id=889" TargetMode="External"/><Relationship Id="rId888" Type="http://schemas.openxmlformats.org/officeDocument/2006/relationships/hyperlink" Target="https://www.sacada.info/ca_data.php?id=888" TargetMode="External"/><Relationship Id="rId887" Type="http://schemas.openxmlformats.org/officeDocument/2006/relationships/hyperlink" Target="https://www.sacada.info/ca_data.php?id=887" TargetMode="External"/><Relationship Id="rId886" Type="http://schemas.openxmlformats.org/officeDocument/2006/relationships/hyperlink" Target="https://www.sacada.info/ca_data.php?id=886" TargetMode="External"/><Relationship Id="rId885" Type="http://schemas.openxmlformats.org/officeDocument/2006/relationships/hyperlink" Target="https://www.sacada.info/ca_data.php?id=885" TargetMode="External"/><Relationship Id="rId884" Type="http://schemas.openxmlformats.org/officeDocument/2006/relationships/hyperlink" Target="https://www.sacada.info/ca_data.php?id=884" TargetMode="External"/><Relationship Id="rId883" Type="http://schemas.openxmlformats.org/officeDocument/2006/relationships/hyperlink" Target="https://www.sacada.info/ca_data.php?id=883" TargetMode="External"/><Relationship Id="rId882" Type="http://schemas.openxmlformats.org/officeDocument/2006/relationships/hyperlink" Target="https://www.sacada.info/ca_data.php?id=882" TargetMode="External"/><Relationship Id="rId881" Type="http://schemas.openxmlformats.org/officeDocument/2006/relationships/hyperlink" Target="https://www.sacada.info/ca_data.php?id=881" TargetMode="External"/><Relationship Id="rId880" Type="http://schemas.openxmlformats.org/officeDocument/2006/relationships/hyperlink" Target="https://www.sacada.info/ca_data.php?id=880" TargetMode="External"/><Relationship Id="rId88" Type="http://schemas.openxmlformats.org/officeDocument/2006/relationships/hyperlink" Target="https://www.sacada.info/ca_data.php?id=88" TargetMode="External"/><Relationship Id="rId879" Type="http://schemas.openxmlformats.org/officeDocument/2006/relationships/hyperlink" Target="https://www.sacada.info/ca_data.php?id=879" TargetMode="External"/><Relationship Id="rId878" Type="http://schemas.openxmlformats.org/officeDocument/2006/relationships/hyperlink" Target="https://www.sacada.info/ca_data.php?id=878" TargetMode="External"/><Relationship Id="rId877" Type="http://schemas.openxmlformats.org/officeDocument/2006/relationships/hyperlink" Target="https://www.sacada.info/ca_data.php?id=877" TargetMode="External"/><Relationship Id="rId876" Type="http://schemas.openxmlformats.org/officeDocument/2006/relationships/hyperlink" Target="https://www.sacada.info/ca_data.php?id=876" TargetMode="External"/><Relationship Id="rId875" Type="http://schemas.openxmlformats.org/officeDocument/2006/relationships/hyperlink" Target="https://www.sacada.info/ca_data.php?id=875" TargetMode="External"/><Relationship Id="rId874" Type="http://schemas.openxmlformats.org/officeDocument/2006/relationships/hyperlink" Target="https://www.sacada.info/ca_data.php?id=874" TargetMode="External"/><Relationship Id="rId873" Type="http://schemas.openxmlformats.org/officeDocument/2006/relationships/hyperlink" Target="https://www.sacada.info/ca_data.php?id=873" TargetMode="External"/><Relationship Id="rId872" Type="http://schemas.openxmlformats.org/officeDocument/2006/relationships/hyperlink" Target="https://www.sacada.info/ca_data.php?id=872" TargetMode="External"/><Relationship Id="rId871" Type="http://schemas.openxmlformats.org/officeDocument/2006/relationships/hyperlink" Target="https://www.sacada.info/ca_data.php?id=871" TargetMode="External"/><Relationship Id="rId870" Type="http://schemas.openxmlformats.org/officeDocument/2006/relationships/hyperlink" Target="https://www.sacada.info/ca_data.php?id=870" TargetMode="External"/><Relationship Id="rId87" Type="http://schemas.openxmlformats.org/officeDocument/2006/relationships/hyperlink" Target="https://www.sacada.info/ca_data.php?id=87" TargetMode="External"/><Relationship Id="rId869" Type="http://schemas.openxmlformats.org/officeDocument/2006/relationships/hyperlink" Target="https://www.sacada.info/ca_data.php?id=869" TargetMode="External"/><Relationship Id="rId868" Type="http://schemas.openxmlformats.org/officeDocument/2006/relationships/hyperlink" Target="https://www.sacada.info/ca_data.php?id=868" TargetMode="External"/><Relationship Id="rId867" Type="http://schemas.openxmlformats.org/officeDocument/2006/relationships/hyperlink" Target="https://www.sacada.info/ca_data.php?id=867" TargetMode="External"/><Relationship Id="rId866" Type="http://schemas.openxmlformats.org/officeDocument/2006/relationships/hyperlink" Target="https://www.sacada.info/ca_data.php?id=866" TargetMode="External"/><Relationship Id="rId865" Type="http://schemas.openxmlformats.org/officeDocument/2006/relationships/hyperlink" Target="https://www.sacada.info/ca_data.php?id=865" TargetMode="External"/><Relationship Id="rId864" Type="http://schemas.openxmlformats.org/officeDocument/2006/relationships/hyperlink" Target="https://www.sacada.info/ca_data.php?id=864" TargetMode="External"/><Relationship Id="rId863" Type="http://schemas.openxmlformats.org/officeDocument/2006/relationships/hyperlink" Target="https://www.sacada.info/ca_data.php?id=863" TargetMode="External"/><Relationship Id="rId862" Type="http://schemas.openxmlformats.org/officeDocument/2006/relationships/hyperlink" Target="https://www.sacada.info/ca_data.php?id=862" TargetMode="External"/><Relationship Id="rId861" Type="http://schemas.openxmlformats.org/officeDocument/2006/relationships/hyperlink" Target="https://www.sacada.info/ca_data.php?id=861" TargetMode="External"/><Relationship Id="rId860" Type="http://schemas.openxmlformats.org/officeDocument/2006/relationships/hyperlink" Target="https://www.sacada.info/ca_data.php?id=860" TargetMode="External"/><Relationship Id="rId86" Type="http://schemas.openxmlformats.org/officeDocument/2006/relationships/hyperlink" Target="https://www.sacada.info/ca_data.php?id=86" TargetMode="External"/><Relationship Id="rId859" Type="http://schemas.openxmlformats.org/officeDocument/2006/relationships/hyperlink" Target="https://www.sacada.info/ca_data.php?id=859" TargetMode="External"/><Relationship Id="rId858" Type="http://schemas.openxmlformats.org/officeDocument/2006/relationships/hyperlink" Target="https://www.sacada.info/ca_data.php?id=858" TargetMode="External"/><Relationship Id="rId857" Type="http://schemas.openxmlformats.org/officeDocument/2006/relationships/hyperlink" Target="https://www.sacada.info/ca_data.php?id=857" TargetMode="External"/><Relationship Id="rId856" Type="http://schemas.openxmlformats.org/officeDocument/2006/relationships/hyperlink" Target="https://www.sacada.info/ca_data.php?id=856" TargetMode="External"/><Relationship Id="rId855" Type="http://schemas.openxmlformats.org/officeDocument/2006/relationships/hyperlink" Target="https://www.sacada.info/ca_data.php?id=855" TargetMode="External"/><Relationship Id="rId854" Type="http://schemas.openxmlformats.org/officeDocument/2006/relationships/hyperlink" Target="https://www.sacada.info/ca_data.php?id=854" TargetMode="External"/><Relationship Id="rId853" Type="http://schemas.openxmlformats.org/officeDocument/2006/relationships/hyperlink" Target="https://www.sacada.info/ca_data.php?id=853" TargetMode="External"/><Relationship Id="rId852" Type="http://schemas.openxmlformats.org/officeDocument/2006/relationships/hyperlink" Target="https://www.sacada.info/ca_data.php?id=852" TargetMode="External"/><Relationship Id="rId851" Type="http://schemas.openxmlformats.org/officeDocument/2006/relationships/hyperlink" Target="https://www.sacada.info/ca_data.php?id=851" TargetMode="External"/><Relationship Id="rId850" Type="http://schemas.openxmlformats.org/officeDocument/2006/relationships/hyperlink" Target="https://www.sacada.info/ca_data.php?id=850" TargetMode="External"/><Relationship Id="rId85" Type="http://schemas.openxmlformats.org/officeDocument/2006/relationships/hyperlink" Target="https://www.sacada.info/ca_data.php?id=85" TargetMode="External"/><Relationship Id="rId849" Type="http://schemas.openxmlformats.org/officeDocument/2006/relationships/hyperlink" Target="https://www.sacada.info/ca_data.php?id=849" TargetMode="External"/><Relationship Id="rId848" Type="http://schemas.openxmlformats.org/officeDocument/2006/relationships/hyperlink" Target="https://www.sacada.info/ca_data.php?id=848" TargetMode="External"/><Relationship Id="rId847" Type="http://schemas.openxmlformats.org/officeDocument/2006/relationships/hyperlink" Target="https://www.sacada.info/ca_data.php?id=847" TargetMode="External"/><Relationship Id="rId846" Type="http://schemas.openxmlformats.org/officeDocument/2006/relationships/hyperlink" Target="https://www.sacada.info/ca_data.php?id=846" TargetMode="External"/><Relationship Id="rId845" Type="http://schemas.openxmlformats.org/officeDocument/2006/relationships/hyperlink" Target="https://www.sacada.info/ca_data.php?id=845" TargetMode="External"/><Relationship Id="rId844" Type="http://schemas.openxmlformats.org/officeDocument/2006/relationships/hyperlink" Target="https://www.sacada.info/ca_data.php?id=844" TargetMode="External"/><Relationship Id="rId843" Type="http://schemas.openxmlformats.org/officeDocument/2006/relationships/hyperlink" Target="https://www.sacada.info/ca_data.php?id=843" TargetMode="External"/><Relationship Id="rId842" Type="http://schemas.openxmlformats.org/officeDocument/2006/relationships/hyperlink" Target="https://www.sacada.info/ca_data.php?id=842" TargetMode="External"/><Relationship Id="rId841" Type="http://schemas.openxmlformats.org/officeDocument/2006/relationships/hyperlink" Target="https://www.sacada.info/ca_data.php?id=841" TargetMode="External"/><Relationship Id="rId840" Type="http://schemas.openxmlformats.org/officeDocument/2006/relationships/hyperlink" Target="https://www.sacada.info/ca_data.php?id=840" TargetMode="External"/><Relationship Id="rId84" Type="http://schemas.openxmlformats.org/officeDocument/2006/relationships/hyperlink" Target="https://www.sacada.info/ca_data.php?id=84" TargetMode="External"/><Relationship Id="rId839" Type="http://schemas.openxmlformats.org/officeDocument/2006/relationships/hyperlink" Target="https://www.sacada.info/ca_data.php?id=839" TargetMode="External"/><Relationship Id="rId838" Type="http://schemas.openxmlformats.org/officeDocument/2006/relationships/hyperlink" Target="https://www.sacada.info/ca_data.php?id=838" TargetMode="External"/><Relationship Id="rId837" Type="http://schemas.openxmlformats.org/officeDocument/2006/relationships/hyperlink" Target="https://www.sacada.info/ca_data.php?id=837" TargetMode="External"/><Relationship Id="rId836" Type="http://schemas.openxmlformats.org/officeDocument/2006/relationships/hyperlink" Target="https://www.sacada.info/ca_data.php?id=836" TargetMode="External"/><Relationship Id="rId835" Type="http://schemas.openxmlformats.org/officeDocument/2006/relationships/hyperlink" Target="https://www.sacada.info/ca_data.php?id=835" TargetMode="External"/><Relationship Id="rId834" Type="http://schemas.openxmlformats.org/officeDocument/2006/relationships/hyperlink" Target="https://www.sacada.info/ca_data.php?id=834" TargetMode="External"/><Relationship Id="rId833" Type="http://schemas.openxmlformats.org/officeDocument/2006/relationships/hyperlink" Target="https://www.sacada.info/ca_data.php?id=833" TargetMode="External"/><Relationship Id="rId832" Type="http://schemas.openxmlformats.org/officeDocument/2006/relationships/hyperlink" Target="https://www.sacada.info/ca_data.php?id=832" TargetMode="External"/><Relationship Id="rId831" Type="http://schemas.openxmlformats.org/officeDocument/2006/relationships/hyperlink" Target="https://www.sacada.info/ca_data.php?id=831" TargetMode="External"/><Relationship Id="rId830" Type="http://schemas.openxmlformats.org/officeDocument/2006/relationships/hyperlink" Target="https://www.sacada.info/ca_data.php?id=830" TargetMode="External"/><Relationship Id="rId83" Type="http://schemas.openxmlformats.org/officeDocument/2006/relationships/hyperlink" Target="https://www.sacada.info/ca_data.php?id=83" TargetMode="External"/><Relationship Id="rId829" Type="http://schemas.openxmlformats.org/officeDocument/2006/relationships/hyperlink" Target="https://www.sacada.info/ca_data.php?id=829" TargetMode="External"/><Relationship Id="rId828" Type="http://schemas.openxmlformats.org/officeDocument/2006/relationships/hyperlink" Target="https://www.sacada.info/ca_data.php?id=828" TargetMode="External"/><Relationship Id="rId827" Type="http://schemas.openxmlformats.org/officeDocument/2006/relationships/hyperlink" Target="https://www.sacada.info/ca_data.php?id=827" TargetMode="External"/><Relationship Id="rId826" Type="http://schemas.openxmlformats.org/officeDocument/2006/relationships/hyperlink" Target="https://www.sacada.info/ca_data.php?id=826" TargetMode="External"/><Relationship Id="rId825" Type="http://schemas.openxmlformats.org/officeDocument/2006/relationships/hyperlink" Target="https://www.sacada.info/ca_data.php?id=825" TargetMode="External"/><Relationship Id="rId824" Type="http://schemas.openxmlformats.org/officeDocument/2006/relationships/hyperlink" Target="https://www.sacada.info/ca_data.php?id=824" TargetMode="External"/><Relationship Id="rId823" Type="http://schemas.openxmlformats.org/officeDocument/2006/relationships/hyperlink" Target="https://www.sacada.info/ca_data.php?id=823" TargetMode="External"/><Relationship Id="rId822" Type="http://schemas.openxmlformats.org/officeDocument/2006/relationships/hyperlink" Target="https://www.sacada.info/ca_data.php?id=822" TargetMode="External"/><Relationship Id="rId821" Type="http://schemas.openxmlformats.org/officeDocument/2006/relationships/hyperlink" Target="https://www.sacada.info/ca_data.php?id=821" TargetMode="External"/><Relationship Id="rId820" Type="http://schemas.openxmlformats.org/officeDocument/2006/relationships/hyperlink" Target="https://www.sacada.info/ca_data.php?id=820" TargetMode="External"/><Relationship Id="rId82" Type="http://schemas.openxmlformats.org/officeDocument/2006/relationships/hyperlink" Target="https://www.sacada.info/ca_data.php?id=82" TargetMode="External"/><Relationship Id="rId819" Type="http://schemas.openxmlformats.org/officeDocument/2006/relationships/hyperlink" Target="https://www.sacada.info/ca_data.php?id=819" TargetMode="External"/><Relationship Id="rId818" Type="http://schemas.openxmlformats.org/officeDocument/2006/relationships/hyperlink" Target="https://www.sacada.info/ca_data.php?id=818" TargetMode="External"/><Relationship Id="rId817" Type="http://schemas.openxmlformats.org/officeDocument/2006/relationships/hyperlink" Target="https://www.sacada.info/ca_data.php?id=817" TargetMode="External"/><Relationship Id="rId816" Type="http://schemas.openxmlformats.org/officeDocument/2006/relationships/hyperlink" Target="https://www.sacada.info/ca_data.php?id=816" TargetMode="External"/><Relationship Id="rId815" Type="http://schemas.openxmlformats.org/officeDocument/2006/relationships/hyperlink" Target="https://www.sacada.info/ca_data.php?id=815" TargetMode="External"/><Relationship Id="rId814" Type="http://schemas.openxmlformats.org/officeDocument/2006/relationships/hyperlink" Target="https://www.sacada.info/ca_data.php?id=814" TargetMode="External"/><Relationship Id="rId813" Type="http://schemas.openxmlformats.org/officeDocument/2006/relationships/hyperlink" Target="https://www.sacada.info/ca_data.php?id=813" TargetMode="External"/><Relationship Id="rId812" Type="http://schemas.openxmlformats.org/officeDocument/2006/relationships/hyperlink" Target="https://www.sacada.info/ca_data.php?id=812" TargetMode="External"/><Relationship Id="rId811" Type="http://schemas.openxmlformats.org/officeDocument/2006/relationships/hyperlink" Target="https://www.sacada.info/ca_data.php?id=811" TargetMode="External"/><Relationship Id="rId810" Type="http://schemas.openxmlformats.org/officeDocument/2006/relationships/hyperlink" Target="https://www.sacada.info/ca_data.php?id=810" TargetMode="External"/><Relationship Id="rId81" Type="http://schemas.openxmlformats.org/officeDocument/2006/relationships/hyperlink" Target="https://www.sacada.info/ca_data.php?id=81" TargetMode="External"/><Relationship Id="rId809" Type="http://schemas.openxmlformats.org/officeDocument/2006/relationships/hyperlink" Target="https://www.sacada.info/ca_data.php?id=809" TargetMode="External"/><Relationship Id="rId808" Type="http://schemas.openxmlformats.org/officeDocument/2006/relationships/hyperlink" Target="https://www.sacada.info/ca_data.php?id=808" TargetMode="External"/><Relationship Id="rId807" Type="http://schemas.openxmlformats.org/officeDocument/2006/relationships/hyperlink" Target="https://www.sacada.info/ca_data.php?id=807" TargetMode="External"/><Relationship Id="rId806" Type="http://schemas.openxmlformats.org/officeDocument/2006/relationships/hyperlink" Target="https://www.sacada.info/ca_data.php?id=806" TargetMode="External"/><Relationship Id="rId805" Type="http://schemas.openxmlformats.org/officeDocument/2006/relationships/hyperlink" Target="https://www.sacada.info/ca_data.php?id=805" TargetMode="External"/><Relationship Id="rId804" Type="http://schemas.openxmlformats.org/officeDocument/2006/relationships/hyperlink" Target="https://www.sacada.info/ca_data.php?id=804" TargetMode="External"/><Relationship Id="rId803" Type="http://schemas.openxmlformats.org/officeDocument/2006/relationships/hyperlink" Target="https://www.sacada.info/ca_data.php?id=803" TargetMode="External"/><Relationship Id="rId802" Type="http://schemas.openxmlformats.org/officeDocument/2006/relationships/hyperlink" Target="https://www.sacada.info/ca_data.php?id=802" TargetMode="External"/><Relationship Id="rId801" Type="http://schemas.openxmlformats.org/officeDocument/2006/relationships/hyperlink" Target="https://www.sacada.info/ca_data.php?id=801" TargetMode="External"/><Relationship Id="rId800" Type="http://schemas.openxmlformats.org/officeDocument/2006/relationships/hyperlink" Target="https://www.sacada.info/ca_data.php?id=800" TargetMode="External"/><Relationship Id="rId80" Type="http://schemas.openxmlformats.org/officeDocument/2006/relationships/hyperlink" Target="https://www.sacada.info/ca_data.php?id=80" TargetMode="External"/><Relationship Id="rId8" Type="http://schemas.openxmlformats.org/officeDocument/2006/relationships/hyperlink" Target="https://www.sacada.info/ca_data.php?id=8" TargetMode="External"/><Relationship Id="rId799" Type="http://schemas.openxmlformats.org/officeDocument/2006/relationships/hyperlink" Target="https://www.sacada.info/ca_data.php?id=799" TargetMode="External"/><Relationship Id="rId798" Type="http://schemas.openxmlformats.org/officeDocument/2006/relationships/hyperlink" Target="https://www.sacada.info/ca_data.php?id=798" TargetMode="External"/><Relationship Id="rId797" Type="http://schemas.openxmlformats.org/officeDocument/2006/relationships/hyperlink" Target="https://www.sacada.info/ca_data.php?id=797" TargetMode="External"/><Relationship Id="rId796" Type="http://schemas.openxmlformats.org/officeDocument/2006/relationships/hyperlink" Target="https://www.sacada.info/ca_data.php?id=796" TargetMode="External"/><Relationship Id="rId795" Type="http://schemas.openxmlformats.org/officeDocument/2006/relationships/hyperlink" Target="https://www.sacada.info/ca_data.php?id=795" TargetMode="External"/><Relationship Id="rId794" Type="http://schemas.openxmlformats.org/officeDocument/2006/relationships/hyperlink" Target="https://www.sacada.info/ca_data.php?id=794" TargetMode="External"/><Relationship Id="rId793" Type="http://schemas.openxmlformats.org/officeDocument/2006/relationships/hyperlink" Target="https://www.sacada.info/ca_data.php?id=793" TargetMode="External"/><Relationship Id="rId792" Type="http://schemas.openxmlformats.org/officeDocument/2006/relationships/hyperlink" Target="https://www.sacada.info/ca_data.php?id=792" TargetMode="External"/><Relationship Id="rId791" Type="http://schemas.openxmlformats.org/officeDocument/2006/relationships/hyperlink" Target="https://www.sacada.info/ca_data.php?id=791" TargetMode="External"/><Relationship Id="rId790" Type="http://schemas.openxmlformats.org/officeDocument/2006/relationships/hyperlink" Target="https://www.sacada.info/ca_data.php?id=790" TargetMode="External"/><Relationship Id="rId79" Type="http://schemas.openxmlformats.org/officeDocument/2006/relationships/hyperlink" Target="https://www.sacada.info/ca_data.php?id=79" TargetMode="External"/><Relationship Id="rId789" Type="http://schemas.openxmlformats.org/officeDocument/2006/relationships/hyperlink" Target="https://www.sacada.info/ca_data.php?id=789" TargetMode="External"/><Relationship Id="rId788" Type="http://schemas.openxmlformats.org/officeDocument/2006/relationships/hyperlink" Target="https://www.sacada.info/ca_data.php?id=788" TargetMode="External"/><Relationship Id="rId787" Type="http://schemas.openxmlformats.org/officeDocument/2006/relationships/hyperlink" Target="https://www.sacada.info/ca_data.php?id=787" TargetMode="External"/><Relationship Id="rId786" Type="http://schemas.openxmlformats.org/officeDocument/2006/relationships/hyperlink" Target="https://www.sacada.info/ca_data.php?id=786" TargetMode="External"/><Relationship Id="rId785" Type="http://schemas.openxmlformats.org/officeDocument/2006/relationships/hyperlink" Target="https://www.sacada.info/ca_data.php?id=785" TargetMode="External"/><Relationship Id="rId784" Type="http://schemas.openxmlformats.org/officeDocument/2006/relationships/hyperlink" Target="https://www.sacada.info/ca_data.php?id=784" TargetMode="External"/><Relationship Id="rId783" Type="http://schemas.openxmlformats.org/officeDocument/2006/relationships/hyperlink" Target="https://www.sacada.info/ca_data.php?id=783" TargetMode="External"/><Relationship Id="rId782" Type="http://schemas.openxmlformats.org/officeDocument/2006/relationships/hyperlink" Target="https://www.sacada.info/ca_data.php?id=782" TargetMode="External"/><Relationship Id="rId781" Type="http://schemas.openxmlformats.org/officeDocument/2006/relationships/hyperlink" Target="https://www.sacada.info/ca_data.php?id=781" TargetMode="External"/><Relationship Id="rId780" Type="http://schemas.openxmlformats.org/officeDocument/2006/relationships/hyperlink" Target="https://www.sacada.info/ca_data.php?id=780" TargetMode="External"/><Relationship Id="rId78" Type="http://schemas.openxmlformats.org/officeDocument/2006/relationships/hyperlink" Target="https://www.sacada.info/ca_data.php?id=78" TargetMode="External"/><Relationship Id="rId779" Type="http://schemas.openxmlformats.org/officeDocument/2006/relationships/hyperlink" Target="https://www.sacada.info/ca_data.php?id=779" TargetMode="External"/><Relationship Id="rId778" Type="http://schemas.openxmlformats.org/officeDocument/2006/relationships/hyperlink" Target="https://www.sacada.info/ca_data.php?id=778" TargetMode="External"/><Relationship Id="rId777" Type="http://schemas.openxmlformats.org/officeDocument/2006/relationships/hyperlink" Target="https://www.sacada.info/ca_data.php?id=777" TargetMode="External"/><Relationship Id="rId776" Type="http://schemas.openxmlformats.org/officeDocument/2006/relationships/hyperlink" Target="https://www.sacada.info/ca_data.php?id=776" TargetMode="External"/><Relationship Id="rId775" Type="http://schemas.openxmlformats.org/officeDocument/2006/relationships/hyperlink" Target="https://www.sacada.info/ca_data.php?id=775" TargetMode="External"/><Relationship Id="rId774" Type="http://schemas.openxmlformats.org/officeDocument/2006/relationships/hyperlink" Target="https://www.sacada.info/ca_data.php?id=774" TargetMode="External"/><Relationship Id="rId773" Type="http://schemas.openxmlformats.org/officeDocument/2006/relationships/hyperlink" Target="https://www.sacada.info/ca_data.php?id=773" TargetMode="External"/><Relationship Id="rId772" Type="http://schemas.openxmlformats.org/officeDocument/2006/relationships/hyperlink" Target="https://www.sacada.info/ca_data.php?id=772" TargetMode="External"/><Relationship Id="rId771" Type="http://schemas.openxmlformats.org/officeDocument/2006/relationships/hyperlink" Target="https://www.sacada.info/ca_data.php?id=771" TargetMode="External"/><Relationship Id="rId770" Type="http://schemas.openxmlformats.org/officeDocument/2006/relationships/hyperlink" Target="https://www.sacada.info/ca_data.php?id=770" TargetMode="External"/><Relationship Id="rId77" Type="http://schemas.openxmlformats.org/officeDocument/2006/relationships/hyperlink" Target="https://www.sacada.info/ca_data.php?id=77" TargetMode="External"/><Relationship Id="rId769" Type="http://schemas.openxmlformats.org/officeDocument/2006/relationships/hyperlink" Target="https://www.sacada.info/ca_data.php?id=769" TargetMode="External"/><Relationship Id="rId768" Type="http://schemas.openxmlformats.org/officeDocument/2006/relationships/hyperlink" Target="https://www.sacada.info/ca_data.php?id=768" TargetMode="External"/><Relationship Id="rId767" Type="http://schemas.openxmlformats.org/officeDocument/2006/relationships/hyperlink" Target="https://www.sacada.info/ca_data.php?id=767" TargetMode="External"/><Relationship Id="rId766" Type="http://schemas.openxmlformats.org/officeDocument/2006/relationships/hyperlink" Target="https://www.sacada.info/ca_data.php?id=766" TargetMode="External"/><Relationship Id="rId765" Type="http://schemas.openxmlformats.org/officeDocument/2006/relationships/hyperlink" Target="https://www.sacada.info/ca_data.php?id=765" TargetMode="External"/><Relationship Id="rId764" Type="http://schemas.openxmlformats.org/officeDocument/2006/relationships/hyperlink" Target="https://www.sacada.info/ca_data.php?id=764" TargetMode="External"/><Relationship Id="rId763" Type="http://schemas.openxmlformats.org/officeDocument/2006/relationships/hyperlink" Target="https://www.sacada.info/ca_data.php?id=763" TargetMode="External"/><Relationship Id="rId762" Type="http://schemas.openxmlformats.org/officeDocument/2006/relationships/hyperlink" Target="https://www.sacada.info/ca_data.php?id=762" TargetMode="External"/><Relationship Id="rId761" Type="http://schemas.openxmlformats.org/officeDocument/2006/relationships/hyperlink" Target="https://www.sacada.info/ca_data.php?id=761" TargetMode="External"/><Relationship Id="rId760" Type="http://schemas.openxmlformats.org/officeDocument/2006/relationships/hyperlink" Target="https://www.sacada.info/ca_data.php?id=760" TargetMode="External"/><Relationship Id="rId76" Type="http://schemas.openxmlformats.org/officeDocument/2006/relationships/hyperlink" Target="https://www.sacada.info/ca_data.php?id=76" TargetMode="External"/><Relationship Id="rId759" Type="http://schemas.openxmlformats.org/officeDocument/2006/relationships/hyperlink" Target="https://www.sacada.info/ca_data.php?id=759" TargetMode="External"/><Relationship Id="rId758" Type="http://schemas.openxmlformats.org/officeDocument/2006/relationships/hyperlink" Target="https://www.sacada.info/ca_data.php?id=758" TargetMode="External"/><Relationship Id="rId757" Type="http://schemas.openxmlformats.org/officeDocument/2006/relationships/hyperlink" Target="https://www.sacada.info/ca_data.php?id=757" TargetMode="External"/><Relationship Id="rId756" Type="http://schemas.openxmlformats.org/officeDocument/2006/relationships/hyperlink" Target="https://www.sacada.info/ca_data.php?id=756" TargetMode="External"/><Relationship Id="rId755" Type="http://schemas.openxmlformats.org/officeDocument/2006/relationships/hyperlink" Target="https://www.sacada.info/ca_data.php?id=755" TargetMode="External"/><Relationship Id="rId754" Type="http://schemas.openxmlformats.org/officeDocument/2006/relationships/hyperlink" Target="https://www.sacada.info/ca_data.php?id=754" TargetMode="External"/><Relationship Id="rId753" Type="http://schemas.openxmlformats.org/officeDocument/2006/relationships/hyperlink" Target="https://www.sacada.info/ca_data.php?id=753" TargetMode="External"/><Relationship Id="rId752" Type="http://schemas.openxmlformats.org/officeDocument/2006/relationships/hyperlink" Target="https://www.sacada.info/ca_data.php?id=752" TargetMode="External"/><Relationship Id="rId751" Type="http://schemas.openxmlformats.org/officeDocument/2006/relationships/hyperlink" Target="https://www.sacada.info/ca_data.php?id=751" TargetMode="External"/><Relationship Id="rId750" Type="http://schemas.openxmlformats.org/officeDocument/2006/relationships/hyperlink" Target="https://www.sacada.info/ca_data.php?id=750" TargetMode="External"/><Relationship Id="rId75" Type="http://schemas.openxmlformats.org/officeDocument/2006/relationships/hyperlink" Target="https://www.sacada.info/ca_data.php?id=75" TargetMode="External"/><Relationship Id="rId749" Type="http://schemas.openxmlformats.org/officeDocument/2006/relationships/hyperlink" Target="https://www.sacada.info/ca_data.php?id=749" TargetMode="External"/><Relationship Id="rId748" Type="http://schemas.openxmlformats.org/officeDocument/2006/relationships/hyperlink" Target="https://www.sacada.info/ca_data.php?id=748" TargetMode="External"/><Relationship Id="rId747" Type="http://schemas.openxmlformats.org/officeDocument/2006/relationships/hyperlink" Target="https://www.sacada.info/ca_data.php?id=747" TargetMode="External"/><Relationship Id="rId746" Type="http://schemas.openxmlformats.org/officeDocument/2006/relationships/hyperlink" Target="https://www.sacada.info/ca_data.php?id=746" TargetMode="External"/><Relationship Id="rId745" Type="http://schemas.openxmlformats.org/officeDocument/2006/relationships/hyperlink" Target="https://www.sacada.info/ca_data.php?id=745" TargetMode="External"/><Relationship Id="rId744" Type="http://schemas.openxmlformats.org/officeDocument/2006/relationships/hyperlink" Target="https://www.sacada.info/ca_data.php?id=744" TargetMode="External"/><Relationship Id="rId743" Type="http://schemas.openxmlformats.org/officeDocument/2006/relationships/hyperlink" Target="https://www.sacada.info/ca_data.php?id=743" TargetMode="External"/><Relationship Id="rId742" Type="http://schemas.openxmlformats.org/officeDocument/2006/relationships/hyperlink" Target="https://www.sacada.info/ca_data.php?id=742" TargetMode="External"/><Relationship Id="rId741" Type="http://schemas.openxmlformats.org/officeDocument/2006/relationships/hyperlink" Target="https://www.sacada.info/ca_data.php?id=741" TargetMode="External"/><Relationship Id="rId740" Type="http://schemas.openxmlformats.org/officeDocument/2006/relationships/hyperlink" Target="https://www.sacada.info/ca_data.php?id=740" TargetMode="External"/><Relationship Id="rId74" Type="http://schemas.openxmlformats.org/officeDocument/2006/relationships/hyperlink" Target="https://www.sacada.info/ca_data.php?id=74" TargetMode="External"/><Relationship Id="rId739" Type="http://schemas.openxmlformats.org/officeDocument/2006/relationships/hyperlink" Target="https://www.sacada.info/ca_data.php?id=739" TargetMode="External"/><Relationship Id="rId738" Type="http://schemas.openxmlformats.org/officeDocument/2006/relationships/hyperlink" Target="https://www.sacada.info/ca_data.php?id=738" TargetMode="External"/><Relationship Id="rId737" Type="http://schemas.openxmlformats.org/officeDocument/2006/relationships/hyperlink" Target="https://www.sacada.info/ca_data.php?id=737" TargetMode="External"/><Relationship Id="rId736" Type="http://schemas.openxmlformats.org/officeDocument/2006/relationships/hyperlink" Target="https://www.sacada.info/ca_data.php?id=736" TargetMode="External"/><Relationship Id="rId735" Type="http://schemas.openxmlformats.org/officeDocument/2006/relationships/hyperlink" Target="https://www.sacada.info/ca_data.php?id=735" TargetMode="External"/><Relationship Id="rId734" Type="http://schemas.openxmlformats.org/officeDocument/2006/relationships/hyperlink" Target="https://www.sacada.info/ca_data.php?id=734" TargetMode="External"/><Relationship Id="rId733" Type="http://schemas.openxmlformats.org/officeDocument/2006/relationships/hyperlink" Target="https://www.sacada.info/ca_data.php?id=733" TargetMode="External"/><Relationship Id="rId732" Type="http://schemas.openxmlformats.org/officeDocument/2006/relationships/hyperlink" Target="https://www.sacada.info/ca_data.php?id=732" TargetMode="External"/><Relationship Id="rId731" Type="http://schemas.openxmlformats.org/officeDocument/2006/relationships/hyperlink" Target="https://www.sacada.info/ca_data.php?id=731" TargetMode="External"/><Relationship Id="rId730" Type="http://schemas.openxmlformats.org/officeDocument/2006/relationships/hyperlink" Target="https://www.sacada.info/ca_data.php?id=730" TargetMode="External"/><Relationship Id="rId73" Type="http://schemas.openxmlformats.org/officeDocument/2006/relationships/hyperlink" Target="https://www.sacada.info/ca_data.php?id=73" TargetMode="External"/><Relationship Id="rId729" Type="http://schemas.openxmlformats.org/officeDocument/2006/relationships/hyperlink" Target="https://www.sacada.info/ca_data.php?id=729" TargetMode="External"/><Relationship Id="rId728" Type="http://schemas.openxmlformats.org/officeDocument/2006/relationships/hyperlink" Target="https://www.sacada.info/ca_data.php?id=728" TargetMode="External"/><Relationship Id="rId727" Type="http://schemas.openxmlformats.org/officeDocument/2006/relationships/hyperlink" Target="https://www.sacada.info/ca_data.php?id=727" TargetMode="External"/><Relationship Id="rId726" Type="http://schemas.openxmlformats.org/officeDocument/2006/relationships/hyperlink" Target="https://www.sacada.info/ca_data.php?id=726" TargetMode="External"/><Relationship Id="rId725" Type="http://schemas.openxmlformats.org/officeDocument/2006/relationships/hyperlink" Target="https://www.sacada.info/ca_data.php?id=725" TargetMode="External"/><Relationship Id="rId724" Type="http://schemas.openxmlformats.org/officeDocument/2006/relationships/hyperlink" Target="https://www.sacada.info/ca_data.php?id=724" TargetMode="External"/><Relationship Id="rId723" Type="http://schemas.openxmlformats.org/officeDocument/2006/relationships/hyperlink" Target="https://www.sacada.info/ca_data.php?id=723" TargetMode="External"/><Relationship Id="rId722" Type="http://schemas.openxmlformats.org/officeDocument/2006/relationships/hyperlink" Target="https://www.sacada.info/ca_data.php?id=722" TargetMode="External"/><Relationship Id="rId721" Type="http://schemas.openxmlformats.org/officeDocument/2006/relationships/hyperlink" Target="https://www.sacada.info/ca_data.php?id=721" TargetMode="External"/><Relationship Id="rId720" Type="http://schemas.openxmlformats.org/officeDocument/2006/relationships/hyperlink" Target="https://www.sacada.info/ca_data.php?id=720" TargetMode="External"/><Relationship Id="rId72" Type="http://schemas.openxmlformats.org/officeDocument/2006/relationships/hyperlink" Target="https://www.sacada.info/ca_data.php?id=72" TargetMode="External"/><Relationship Id="rId719" Type="http://schemas.openxmlformats.org/officeDocument/2006/relationships/hyperlink" Target="https://www.sacada.info/ca_data.php?id=719" TargetMode="External"/><Relationship Id="rId718" Type="http://schemas.openxmlformats.org/officeDocument/2006/relationships/hyperlink" Target="https://www.sacada.info/ca_data.php?id=718" TargetMode="External"/><Relationship Id="rId717" Type="http://schemas.openxmlformats.org/officeDocument/2006/relationships/hyperlink" Target="https://www.sacada.info/ca_data.php?id=717" TargetMode="External"/><Relationship Id="rId716" Type="http://schemas.openxmlformats.org/officeDocument/2006/relationships/hyperlink" Target="https://www.sacada.info/ca_data.php?id=716" TargetMode="External"/><Relationship Id="rId715" Type="http://schemas.openxmlformats.org/officeDocument/2006/relationships/hyperlink" Target="https://www.sacada.info/ca_data.php?id=715" TargetMode="External"/><Relationship Id="rId714" Type="http://schemas.openxmlformats.org/officeDocument/2006/relationships/hyperlink" Target="https://www.sacada.info/ca_data.php?id=714" TargetMode="External"/><Relationship Id="rId713" Type="http://schemas.openxmlformats.org/officeDocument/2006/relationships/hyperlink" Target="https://www.sacada.info/ca_data.php?id=713" TargetMode="External"/><Relationship Id="rId712" Type="http://schemas.openxmlformats.org/officeDocument/2006/relationships/hyperlink" Target="https://www.sacada.info/ca_data.php?id=712" TargetMode="External"/><Relationship Id="rId711" Type="http://schemas.openxmlformats.org/officeDocument/2006/relationships/hyperlink" Target="https://www.sacada.info/ca_data.php?id=711" TargetMode="External"/><Relationship Id="rId710" Type="http://schemas.openxmlformats.org/officeDocument/2006/relationships/hyperlink" Target="https://www.sacada.info/ca_data.php?id=710" TargetMode="External"/><Relationship Id="rId71" Type="http://schemas.openxmlformats.org/officeDocument/2006/relationships/hyperlink" Target="https://www.sacada.info/ca_data.php?id=71" TargetMode="External"/><Relationship Id="rId709" Type="http://schemas.openxmlformats.org/officeDocument/2006/relationships/hyperlink" Target="https://www.sacada.info/ca_data.php?id=709" TargetMode="External"/><Relationship Id="rId708" Type="http://schemas.openxmlformats.org/officeDocument/2006/relationships/hyperlink" Target="https://www.sacada.info/ca_data.php?id=708" TargetMode="External"/><Relationship Id="rId707" Type="http://schemas.openxmlformats.org/officeDocument/2006/relationships/hyperlink" Target="https://www.sacada.info/ca_data.php?id=707" TargetMode="External"/><Relationship Id="rId706" Type="http://schemas.openxmlformats.org/officeDocument/2006/relationships/hyperlink" Target="https://www.sacada.info/ca_data.php?id=706" TargetMode="External"/><Relationship Id="rId705" Type="http://schemas.openxmlformats.org/officeDocument/2006/relationships/hyperlink" Target="https://www.sacada.info/ca_data.php?id=705" TargetMode="External"/><Relationship Id="rId704" Type="http://schemas.openxmlformats.org/officeDocument/2006/relationships/hyperlink" Target="https://www.sacada.info/ca_data.php?id=704" TargetMode="External"/><Relationship Id="rId703" Type="http://schemas.openxmlformats.org/officeDocument/2006/relationships/hyperlink" Target="https://www.sacada.info/ca_data.php?id=703" TargetMode="External"/><Relationship Id="rId702" Type="http://schemas.openxmlformats.org/officeDocument/2006/relationships/hyperlink" Target="https://www.sacada.info/ca_data.php?id=702" TargetMode="External"/><Relationship Id="rId701" Type="http://schemas.openxmlformats.org/officeDocument/2006/relationships/hyperlink" Target="https://www.sacada.info/ca_data.php?id=701" TargetMode="External"/><Relationship Id="rId700" Type="http://schemas.openxmlformats.org/officeDocument/2006/relationships/hyperlink" Target="https://www.sacada.info/ca_data.php?id=700" TargetMode="External"/><Relationship Id="rId70" Type="http://schemas.openxmlformats.org/officeDocument/2006/relationships/hyperlink" Target="https://www.sacada.info/ca_data.php?id=70" TargetMode="External"/><Relationship Id="rId7" Type="http://schemas.openxmlformats.org/officeDocument/2006/relationships/hyperlink" Target="https://www.sacada.info/ca_data.php?id=7" TargetMode="External"/><Relationship Id="rId699" Type="http://schemas.openxmlformats.org/officeDocument/2006/relationships/hyperlink" Target="https://www.sacada.info/ca_data.php?id=699" TargetMode="External"/><Relationship Id="rId698" Type="http://schemas.openxmlformats.org/officeDocument/2006/relationships/hyperlink" Target="https://www.sacada.info/ca_data.php?id=698" TargetMode="External"/><Relationship Id="rId697" Type="http://schemas.openxmlformats.org/officeDocument/2006/relationships/hyperlink" Target="https://www.sacada.info/ca_data.php?id=697" TargetMode="External"/><Relationship Id="rId696" Type="http://schemas.openxmlformats.org/officeDocument/2006/relationships/hyperlink" Target="https://www.sacada.info/ca_data.php?id=696" TargetMode="External"/><Relationship Id="rId695" Type="http://schemas.openxmlformats.org/officeDocument/2006/relationships/hyperlink" Target="https://www.sacada.info/ca_data.php?id=695" TargetMode="External"/><Relationship Id="rId694" Type="http://schemas.openxmlformats.org/officeDocument/2006/relationships/hyperlink" Target="https://www.sacada.info/ca_data.php?id=694" TargetMode="External"/><Relationship Id="rId693" Type="http://schemas.openxmlformats.org/officeDocument/2006/relationships/hyperlink" Target="https://www.sacada.info/ca_data.php?id=693" TargetMode="External"/><Relationship Id="rId692" Type="http://schemas.openxmlformats.org/officeDocument/2006/relationships/hyperlink" Target="https://www.sacada.info/ca_data.php?id=692" TargetMode="External"/><Relationship Id="rId691" Type="http://schemas.openxmlformats.org/officeDocument/2006/relationships/hyperlink" Target="https://www.sacada.info/ca_data.php?id=691" TargetMode="External"/><Relationship Id="rId690" Type="http://schemas.openxmlformats.org/officeDocument/2006/relationships/hyperlink" Target="https://www.sacada.info/ca_data.php?id=690" TargetMode="External"/><Relationship Id="rId69" Type="http://schemas.openxmlformats.org/officeDocument/2006/relationships/hyperlink" Target="https://www.sacada.info/ca_data.php?id=69" TargetMode="External"/><Relationship Id="rId689" Type="http://schemas.openxmlformats.org/officeDocument/2006/relationships/hyperlink" Target="https://www.sacada.info/ca_data.php?id=689" TargetMode="External"/><Relationship Id="rId688" Type="http://schemas.openxmlformats.org/officeDocument/2006/relationships/hyperlink" Target="https://www.sacada.info/ca_data.php?id=688" TargetMode="External"/><Relationship Id="rId687" Type="http://schemas.openxmlformats.org/officeDocument/2006/relationships/hyperlink" Target="https://www.sacada.info/ca_data.php?id=687" TargetMode="External"/><Relationship Id="rId686" Type="http://schemas.openxmlformats.org/officeDocument/2006/relationships/hyperlink" Target="https://www.sacada.info/ca_data.php?id=686" TargetMode="External"/><Relationship Id="rId685" Type="http://schemas.openxmlformats.org/officeDocument/2006/relationships/hyperlink" Target="https://www.sacada.info/ca_data.php?id=685" TargetMode="External"/><Relationship Id="rId684" Type="http://schemas.openxmlformats.org/officeDocument/2006/relationships/hyperlink" Target="https://www.sacada.info/ca_data.php?id=684" TargetMode="External"/><Relationship Id="rId683" Type="http://schemas.openxmlformats.org/officeDocument/2006/relationships/hyperlink" Target="https://www.sacada.info/ca_data.php?id=683" TargetMode="External"/><Relationship Id="rId682" Type="http://schemas.openxmlformats.org/officeDocument/2006/relationships/hyperlink" Target="https://www.sacada.info/ca_data.php?id=682" TargetMode="External"/><Relationship Id="rId681" Type="http://schemas.openxmlformats.org/officeDocument/2006/relationships/hyperlink" Target="https://www.sacada.info/ca_data.php?id=681" TargetMode="External"/><Relationship Id="rId680" Type="http://schemas.openxmlformats.org/officeDocument/2006/relationships/hyperlink" Target="https://www.sacada.info/ca_data.php?id=680" TargetMode="External"/><Relationship Id="rId68" Type="http://schemas.openxmlformats.org/officeDocument/2006/relationships/hyperlink" Target="https://www.sacada.info/ca_data.php?id=68" TargetMode="External"/><Relationship Id="rId679" Type="http://schemas.openxmlformats.org/officeDocument/2006/relationships/hyperlink" Target="https://www.sacada.info/ca_data.php?id=679" TargetMode="External"/><Relationship Id="rId678" Type="http://schemas.openxmlformats.org/officeDocument/2006/relationships/hyperlink" Target="https://www.sacada.info/ca_data.php?id=678" TargetMode="External"/><Relationship Id="rId677" Type="http://schemas.openxmlformats.org/officeDocument/2006/relationships/hyperlink" Target="https://www.sacada.info/ca_data.php?id=677" TargetMode="External"/><Relationship Id="rId676" Type="http://schemas.openxmlformats.org/officeDocument/2006/relationships/hyperlink" Target="https://www.sacada.info/ca_data.php?id=676" TargetMode="External"/><Relationship Id="rId675" Type="http://schemas.openxmlformats.org/officeDocument/2006/relationships/hyperlink" Target="https://www.sacada.info/ca_data.php?id=675" TargetMode="External"/><Relationship Id="rId674" Type="http://schemas.openxmlformats.org/officeDocument/2006/relationships/hyperlink" Target="https://www.sacada.info/ca_data.php?id=674" TargetMode="External"/><Relationship Id="rId673" Type="http://schemas.openxmlformats.org/officeDocument/2006/relationships/hyperlink" Target="https://www.sacada.info/ca_data.php?id=673" TargetMode="External"/><Relationship Id="rId672" Type="http://schemas.openxmlformats.org/officeDocument/2006/relationships/hyperlink" Target="https://www.sacada.info/ca_data.php?id=672" TargetMode="External"/><Relationship Id="rId671" Type="http://schemas.openxmlformats.org/officeDocument/2006/relationships/hyperlink" Target="https://www.sacada.info/ca_data.php?id=671" TargetMode="External"/><Relationship Id="rId670" Type="http://schemas.openxmlformats.org/officeDocument/2006/relationships/hyperlink" Target="https://www.sacada.info/ca_data.php?id=670" TargetMode="External"/><Relationship Id="rId67" Type="http://schemas.openxmlformats.org/officeDocument/2006/relationships/hyperlink" Target="https://www.sacada.info/ca_data.php?id=67" TargetMode="External"/><Relationship Id="rId669" Type="http://schemas.openxmlformats.org/officeDocument/2006/relationships/hyperlink" Target="https://www.sacada.info/ca_data.php?id=669" TargetMode="External"/><Relationship Id="rId668" Type="http://schemas.openxmlformats.org/officeDocument/2006/relationships/hyperlink" Target="https://www.sacada.info/ca_data.php?id=668" TargetMode="External"/><Relationship Id="rId667" Type="http://schemas.openxmlformats.org/officeDocument/2006/relationships/hyperlink" Target="https://www.sacada.info/ca_data.php?id=667" TargetMode="External"/><Relationship Id="rId666" Type="http://schemas.openxmlformats.org/officeDocument/2006/relationships/hyperlink" Target="https://www.sacada.info/ca_data.php?id=666" TargetMode="External"/><Relationship Id="rId665" Type="http://schemas.openxmlformats.org/officeDocument/2006/relationships/hyperlink" Target="https://www.sacada.info/ca_data.php?id=665" TargetMode="External"/><Relationship Id="rId664" Type="http://schemas.openxmlformats.org/officeDocument/2006/relationships/hyperlink" Target="https://www.sacada.info/ca_data.php?id=664" TargetMode="External"/><Relationship Id="rId663" Type="http://schemas.openxmlformats.org/officeDocument/2006/relationships/hyperlink" Target="https://www.sacada.info/ca_data.php?id=663" TargetMode="External"/><Relationship Id="rId662" Type="http://schemas.openxmlformats.org/officeDocument/2006/relationships/hyperlink" Target="https://www.sacada.info/ca_data.php?id=662" TargetMode="External"/><Relationship Id="rId661" Type="http://schemas.openxmlformats.org/officeDocument/2006/relationships/hyperlink" Target="https://www.sacada.info/ca_data.php?id=661" TargetMode="External"/><Relationship Id="rId660" Type="http://schemas.openxmlformats.org/officeDocument/2006/relationships/hyperlink" Target="https://www.sacada.info/ca_data.php?id=660" TargetMode="External"/><Relationship Id="rId66" Type="http://schemas.openxmlformats.org/officeDocument/2006/relationships/hyperlink" Target="https://www.sacada.info/ca_data.php?id=66" TargetMode="External"/><Relationship Id="rId659" Type="http://schemas.openxmlformats.org/officeDocument/2006/relationships/hyperlink" Target="https://www.sacada.info/ca_data.php?id=659" TargetMode="External"/><Relationship Id="rId658" Type="http://schemas.openxmlformats.org/officeDocument/2006/relationships/hyperlink" Target="https://www.sacada.info/ca_data.php?id=658" TargetMode="External"/><Relationship Id="rId657" Type="http://schemas.openxmlformats.org/officeDocument/2006/relationships/hyperlink" Target="https://www.sacada.info/ca_data.php?id=657" TargetMode="External"/><Relationship Id="rId656" Type="http://schemas.openxmlformats.org/officeDocument/2006/relationships/hyperlink" Target="https://www.sacada.info/ca_data.php?id=656" TargetMode="External"/><Relationship Id="rId655" Type="http://schemas.openxmlformats.org/officeDocument/2006/relationships/hyperlink" Target="https://www.sacada.info/ca_data.php?id=655" TargetMode="External"/><Relationship Id="rId654" Type="http://schemas.openxmlformats.org/officeDocument/2006/relationships/hyperlink" Target="https://www.sacada.info/ca_data.php?id=654" TargetMode="External"/><Relationship Id="rId653" Type="http://schemas.openxmlformats.org/officeDocument/2006/relationships/hyperlink" Target="https://www.sacada.info/ca_data.php?id=653" TargetMode="External"/><Relationship Id="rId652" Type="http://schemas.openxmlformats.org/officeDocument/2006/relationships/hyperlink" Target="https://www.sacada.info/ca_data.php?id=652" TargetMode="External"/><Relationship Id="rId651" Type="http://schemas.openxmlformats.org/officeDocument/2006/relationships/hyperlink" Target="https://www.sacada.info/ca_data.php?id=651" TargetMode="External"/><Relationship Id="rId650" Type="http://schemas.openxmlformats.org/officeDocument/2006/relationships/hyperlink" Target="https://www.sacada.info/ca_data.php?id=650" TargetMode="External"/><Relationship Id="rId65" Type="http://schemas.openxmlformats.org/officeDocument/2006/relationships/hyperlink" Target="https://www.sacada.info/ca_data.php?id=65" TargetMode="External"/><Relationship Id="rId649" Type="http://schemas.openxmlformats.org/officeDocument/2006/relationships/hyperlink" Target="https://www.sacada.info/ca_data.php?id=649" TargetMode="External"/><Relationship Id="rId648" Type="http://schemas.openxmlformats.org/officeDocument/2006/relationships/hyperlink" Target="https://www.sacada.info/ca_data.php?id=648" TargetMode="External"/><Relationship Id="rId647" Type="http://schemas.openxmlformats.org/officeDocument/2006/relationships/hyperlink" Target="https://www.sacada.info/ca_data.php?id=647" TargetMode="External"/><Relationship Id="rId646" Type="http://schemas.openxmlformats.org/officeDocument/2006/relationships/hyperlink" Target="https://www.sacada.info/ca_data.php?id=646" TargetMode="External"/><Relationship Id="rId645" Type="http://schemas.openxmlformats.org/officeDocument/2006/relationships/hyperlink" Target="https://www.sacada.info/ca_data.php?id=645" TargetMode="External"/><Relationship Id="rId644" Type="http://schemas.openxmlformats.org/officeDocument/2006/relationships/hyperlink" Target="https://www.sacada.info/ca_data.php?id=644" TargetMode="External"/><Relationship Id="rId643" Type="http://schemas.openxmlformats.org/officeDocument/2006/relationships/hyperlink" Target="https://www.sacada.info/ca_data.php?id=643" TargetMode="External"/><Relationship Id="rId642" Type="http://schemas.openxmlformats.org/officeDocument/2006/relationships/hyperlink" Target="https://www.sacada.info/ca_data.php?id=642" TargetMode="External"/><Relationship Id="rId641" Type="http://schemas.openxmlformats.org/officeDocument/2006/relationships/hyperlink" Target="https://www.sacada.info/ca_data.php?id=641" TargetMode="External"/><Relationship Id="rId640" Type="http://schemas.openxmlformats.org/officeDocument/2006/relationships/hyperlink" Target="https://www.sacada.info/ca_data.php?id=640" TargetMode="External"/><Relationship Id="rId64" Type="http://schemas.openxmlformats.org/officeDocument/2006/relationships/hyperlink" Target="https://www.sacada.info/ca_data.php?id=64" TargetMode="External"/><Relationship Id="rId639" Type="http://schemas.openxmlformats.org/officeDocument/2006/relationships/hyperlink" Target="https://www.sacada.info/ca_data.php?id=639" TargetMode="External"/><Relationship Id="rId638" Type="http://schemas.openxmlformats.org/officeDocument/2006/relationships/hyperlink" Target="https://www.sacada.info/ca_data.php?id=638" TargetMode="External"/><Relationship Id="rId637" Type="http://schemas.openxmlformats.org/officeDocument/2006/relationships/hyperlink" Target="https://www.sacada.info/ca_data.php?id=637" TargetMode="External"/><Relationship Id="rId636" Type="http://schemas.openxmlformats.org/officeDocument/2006/relationships/hyperlink" Target="https://www.sacada.info/ca_data.php?id=636" TargetMode="External"/><Relationship Id="rId635" Type="http://schemas.openxmlformats.org/officeDocument/2006/relationships/hyperlink" Target="https://www.sacada.info/ca_data.php?id=635" TargetMode="External"/><Relationship Id="rId634" Type="http://schemas.openxmlformats.org/officeDocument/2006/relationships/hyperlink" Target="https://www.sacada.info/ca_data.php?id=634" TargetMode="External"/><Relationship Id="rId633" Type="http://schemas.openxmlformats.org/officeDocument/2006/relationships/hyperlink" Target="https://www.sacada.info/ca_data.php?id=633" TargetMode="External"/><Relationship Id="rId632" Type="http://schemas.openxmlformats.org/officeDocument/2006/relationships/hyperlink" Target="https://www.sacada.info/ca_data.php?id=632" TargetMode="External"/><Relationship Id="rId631" Type="http://schemas.openxmlformats.org/officeDocument/2006/relationships/hyperlink" Target="https://www.sacada.info/ca_data.php?id=631" TargetMode="External"/><Relationship Id="rId630" Type="http://schemas.openxmlformats.org/officeDocument/2006/relationships/hyperlink" Target="https://www.sacada.info/ca_data.php?id=630" TargetMode="External"/><Relationship Id="rId63" Type="http://schemas.openxmlformats.org/officeDocument/2006/relationships/hyperlink" Target="https://www.sacada.info/ca_data.php?id=63" TargetMode="External"/><Relationship Id="rId629" Type="http://schemas.openxmlformats.org/officeDocument/2006/relationships/hyperlink" Target="https://www.sacada.info/ca_data.php?id=629" TargetMode="External"/><Relationship Id="rId628" Type="http://schemas.openxmlformats.org/officeDocument/2006/relationships/hyperlink" Target="https://www.sacada.info/ca_data.php?id=628" TargetMode="External"/><Relationship Id="rId627" Type="http://schemas.openxmlformats.org/officeDocument/2006/relationships/hyperlink" Target="https://www.sacada.info/ca_data.php?id=627" TargetMode="External"/><Relationship Id="rId626" Type="http://schemas.openxmlformats.org/officeDocument/2006/relationships/hyperlink" Target="https://www.sacada.info/ca_data.php?id=626" TargetMode="External"/><Relationship Id="rId625" Type="http://schemas.openxmlformats.org/officeDocument/2006/relationships/hyperlink" Target="https://www.sacada.info/ca_data.php?id=625" TargetMode="External"/><Relationship Id="rId624" Type="http://schemas.openxmlformats.org/officeDocument/2006/relationships/hyperlink" Target="https://www.sacada.info/ca_data.php?id=624" TargetMode="External"/><Relationship Id="rId623" Type="http://schemas.openxmlformats.org/officeDocument/2006/relationships/hyperlink" Target="https://www.sacada.info/ca_data.php?id=623" TargetMode="External"/><Relationship Id="rId622" Type="http://schemas.openxmlformats.org/officeDocument/2006/relationships/hyperlink" Target="https://www.sacada.info/ca_data.php?id=622" TargetMode="External"/><Relationship Id="rId621" Type="http://schemas.openxmlformats.org/officeDocument/2006/relationships/hyperlink" Target="https://www.sacada.info/ca_data.php?id=621" TargetMode="External"/><Relationship Id="rId620" Type="http://schemas.openxmlformats.org/officeDocument/2006/relationships/hyperlink" Target="https://www.sacada.info/ca_data.php?id=620" TargetMode="External"/><Relationship Id="rId62" Type="http://schemas.openxmlformats.org/officeDocument/2006/relationships/hyperlink" Target="https://www.sacada.info/ca_data.php?id=62" TargetMode="External"/><Relationship Id="rId619" Type="http://schemas.openxmlformats.org/officeDocument/2006/relationships/hyperlink" Target="https://www.sacada.info/ca_data.php?id=619" TargetMode="External"/><Relationship Id="rId618" Type="http://schemas.openxmlformats.org/officeDocument/2006/relationships/hyperlink" Target="https://www.sacada.info/ca_data.php?id=618" TargetMode="External"/><Relationship Id="rId617" Type="http://schemas.openxmlformats.org/officeDocument/2006/relationships/hyperlink" Target="https://www.sacada.info/ca_data.php?id=617" TargetMode="External"/><Relationship Id="rId616" Type="http://schemas.openxmlformats.org/officeDocument/2006/relationships/hyperlink" Target="https://www.sacada.info/ca_data.php?id=616" TargetMode="External"/><Relationship Id="rId615" Type="http://schemas.openxmlformats.org/officeDocument/2006/relationships/hyperlink" Target="https://www.sacada.info/ca_data.php?id=615" TargetMode="External"/><Relationship Id="rId614" Type="http://schemas.openxmlformats.org/officeDocument/2006/relationships/hyperlink" Target="https://www.sacada.info/ca_data.php?id=614" TargetMode="External"/><Relationship Id="rId613" Type="http://schemas.openxmlformats.org/officeDocument/2006/relationships/hyperlink" Target="https://www.sacada.info/ca_data.php?id=613" TargetMode="External"/><Relationship Id="rId612" Type="http://schemas.openxmlformats.org/officeDocument/2006/relationships/hyperlink" Target="https://www.sacada.info/ca_data.php?id=612" TargetMode="External"/><Relationship Id="rId611" Type="http://schemas.openxmlformats.org/officeDocument/2006/relationships/hyperlink" Target="https://www.sacada.info/ca_data.php?id=611" TargetMode="External"/><Relationship Id="rId610" Type="http://schemas.openxmlformats.org/officeDocument/2006/relationships/hyperlink" Target="https://www.sacada.info/ca_data.php?id=610" TargetMode="External"/><Relationship Id="rId61" Type="http://schemas.openxmlformats.org/officeDocument/2006/relationships/hyperlink" Target="https://www.sacada.info/ca_data.php?id=61" TargetMode="External"/><Relationship Id="rId609" Type="http://schemas.openxmlformats.org/officeDocument/2006/relationships/hyperlink" Target="https://www.sacada.info/ca_data.php?id=609" TargetMode="External"/><Relationship Id="rId608" Type="http://schemas.openxmlformats.org/officeDocument/2006/relationships/hyperlink" Target="https://www.sacada.info/ca_data.php?id=608" TargetMode="External"/><Relationship Id="rId607" Type="http://schemas.openxmlformats.org/officeDocument/2006/relationships/hyperlink" Target="https://www.sacada.info/ca_data.php?id=607" TargetMode="External"/><Relationship Id="rId606" Type="http://schemas.openxmlformats.org/officeDocument/2006/relationships/hyperlink" Target="https://www.sacada.info/ca_data.php?id=606" TargetMode="External"/><Relationship Id="rId605" Type="http://schemas.openxmlformats.org/officeDocument/2006/relationships/hyperlink" Target="https://www.sacada.info/ca_data.php?id=605" TargetMode="External"/><Relationship Id="rId604" Type="http://schemas.openxmlformats.org/officeDocument/2006/relationships/hyperlink" Target="https://www.sacada.info/ca_data.php?id=604" TargetMode="External"/><Relationship Id="rId603" Type="http://schemas.openxmlformats.org/officeDocument/2006/relationships/hyperlink" Target="https://www.sacada.info/ca_data.php?id=603" TargetMode="External"/><Relationship Id="rId602" Type="http://schemas.openxmlformats.org/officeDocument/2006/relationships/hyperlink" Target="https://www.sacada.info/ca_data.php?id=602" TargetMode="External"/><Relationship Id="rId601" Type="http://schemas.openxmlformats.org/officeDocument/2006/relationships/hyperlink" Target="https://www.sacada.info/ca_data.php?id=601" TargetMode="External"/><Relationship Id="rId600" Type="http://schemas.openxmlformats.org/officeDocument/2006/relationships/hyperlink" Target="https://www.sacada.info/ca_data.php?id=600" TargetMode="External"/><Relationship Id="rId60" Type="http://schemas.openxmlformats.org/officeDocument/2006/relationships/hyperlink" Target="https://www.sacada.info/ca_data.php?id=60" TargetMode="External"/><Relationship Id="rId6" Type="http://schemas.openxmlformats.org/officeDocument/2006/relationships/hyperlink" Target="https://www.sacada.info/ca_data.php?id=6" TargetMode="External"/><Relationship Id="rId599" Type="http://schemas.openxmlformats.org/officeDocument/2006/relationships/hyperlink" Target="https://www.sacada.info/ca_data.php?id=599" TargetMode="External"/><Relationship Id="rId598" Type="http://schemas.openxmlformats.org/officeDocument/2006/relationships/hyperlink" Target="https://www.sacada.info/ca_data.php?id=598" TargetMode="External"/><Relationship Id="rId597" Type="http://schemas.openxmlformats.org/officeDocument/2006/relationships/hyperlink" Target="https://www.sacada.info/ca_data.php?id=597" TargetMode="External"/><Relationship Id="rId596" Type="http://schemas.openxmlformats.org/officeDocument/2006/relationships/hyperlink" Target="https://www.sacada.info/ca_data.php?id=596" TargetMode="External"/><Relationship Id="rId595" Type="http://schemas.openxmlformats.org/officeDocument/2006/relationships/hyperlink" Target="https://www.sacada.info/ca_data.php?id=595" TargetMode="External"/><Relationship Id="rId594" Type="http://schemas.openxmlformats.org/officeDocument/2006/relationships/hyperlink" Target="https://www.sacada.info/ca_data.php?id=594" TargetMode="External"/><Relationship Id="rId593" Type="http://schemas.openxmlformats.org/officeDocument/2006/relationships/hyperlink" Target="https://www.sacada.info/ca_data.php?id=593" TargetMode="External"/><Relationship Id="rId592" Type="http://schemas.openxmlformats.org/officeDocument/2006/relationships/hyperlink" Target="https://www.sacada.info/ca_data.php?id=592" TargetMode="External"/><Relationship Id="rId591" Type="http://schemas.openxmlformats.org/officeDocument/2006/relationships/hyperlink" Target="https://www.sacada.info/ca_data.php?id=591" TargetMode="External"/><Relationship Id="rId590" Type="http://schemas.openxmlformats.org/officeDocument/2006/relationships/hyperlink" Target="https://www.sacada.info/ca_data.php?id=590" TargetMode="External"/><Relationship Id="rId59" Type="http://schemas.openxmlformats.org/officeDocument/2006/relationships/hyperlink" Target="https://www.sacada.info/ca_data.php?id=59" TargetMode="External"/><Relationship Id="rId589" Type="http://schemas.openxmlformats.org/officeDocument/2006/relationships/hyperlink" Target="https://www.sacada.info/ca_data.php?id=589" TargetMode="External"/><Relationship Id="rId588" Type="http://schemas.openxmlformats.org/officeDocument/2006/relationships/hyperlink" Target="https://www.sacada.info/ca_data.php?id=588" TargetMode="External"/><Relationship Id="rId587" Type="http://schemas.openxmlformats.org/officeDocument/2006/relationships/hyperlink" Target="https://www.sacada.info/ca_data.php?id=587" TargetMode="External"/><Relationship Id="rId586" Type="http://schemas.openxmlformats.org/officeDocument/2006/relationships/hyperlink" Target="https://www.sacada.info/ca_data.php?id=586" TargetMode="External"/><Relationship Id="rId585" Type="http://schemas.openxmlformats.org/officeDocument/2006/relationships/hyperlink" Target="https://www.sacada.info/ca_data.php?id=585" TargetMode="External"/><Relationship Id="rId584" Type="http://schemas.openxmlformats.org/officeDocument/2006/relationships/hyperlink" Target="https://www.sacada.info/ca_data.php?id=584" TargetMode="External"/><Relationship Id="rId583" Type="http://schemas.openxmlformats.org/officeDocument/2006/relationships/hyperlink" Target="https://www.sacada.info/ca_data.php?id=583" TargetMode="External"/><Relationship Id="rId582" Type="http://schemas.openxmlformats.org/officeDocument/2006/relationships/hyperlink" Target="https://www.sacada.info/ca_data.php?id=582" TargetMode="External"/><Relationship Id="rId581" Type="http://schemas.openxmlformats.org/officeDocument/2006/relationships/hyperlink" Target="https://www.sacada.info/ca_data.php?id=581" TargetMode="External"/><Relationship Id="rId580" Type="http://schemas.openxmlformats.org/officeDocument/2006/relationships/hyperlink" Target="https://www.sacada.info/ca_data.php?id=580" TargetMode="External"/><Relationship Id="rId58" Type="http://schemas.openxmlformats.org/officeDocument/2006/relationships/hyperlink" Target="https://www.sacada.info/ca_data.php?id=58" TargetMode="External"/><Relationship Id="rId579" Type="http://schemas.openxmlformats.org/officeDocument/2006/relationships/hyperlink" Target="https://www.sacada.info/ca_data.php?id=579" TargetMode="External"/><Relationship Id="rId578" Type="http://schemas.openxmlformats.org/officeDocument/2006/relationships/hyperlink" Target="https://www.sacada.info/ca_data.php?id=578" TargetMode="External"/><Relationship Id="rId577" Type="http://schemas.openxmlformats.org/officeDocument/2006/relationships/hyperlink" Target="https://www.sacada.info/ca_data.php?id=577" TargetMode="External"/><Relationship Id="rId576" Type="http://schemas.openxmlformats.org/officeDocument/2006/relationships/hyperlink" Target="https://www.sacada.info/ca_data.php?id=576" TargetMode="External"/><Relationship Id="rId575" Type="http://schemas.openxmlformats.org/officeDocument/2006/relationships/hyperlink" Target="https://www.sacada.info/ca_data.php?id=575" TargetMode="External"/><Relationship Id="rId574" Type="http://schemas.openxmlformats.org/officeDocument/2006/relationships/hyperlink" Target="https://www.sacada.info/ca_data.php?id=574" TargetMode="External"/><Relationship Id="rId573" Type="http://schemas.openxmlformats.org/officeDocument/2006/relationships/hyperlink" Target="https://www.sacada.info/ca_data.php?id=573" TargetMode="External"/><Relationship Id="rId572" Type="http://schemas.openxmlformats.org/officeDocument/2006/relationships/hyperlink" Target="https://www.sacada.info/ca_data.php?id=572" TargetMode="External"/><Relationship Id="rId571" Type="http://schemas.openxmlformats.org/officeDocument/2006/relationships/hyperlink" Target="https://www.sacada.info/ca_data.php?id=571" TargetMode="External"/><Relationship Id="rId570" Type="http://schemas.openxmlformats.org/officeDocument/2006/relationships/hyperlink" Target="https://www.sacada.info/ca_data.php?id=570" TargetMode="External"/><Relationship Id="rId57" Type="http://schemas.openxmlformats.org/officeDocument/2006/relationships/hyperlink" Target="https://www.sacada.info/ca_data.php?id=57" TargetMode="External"/><Relationship Id="rId569" Type="http://schemas.openxmlformats.org/officeDocument/2006/relationships/hyperlink" Target="https://www.sacada.info/ca_data.php?id=569" TargetMode="External"/><Relationship Id="rId568" Type="http://schemas.openxmlformats.org/officeDocument/2006/relationships/hyperlink" Target="https://www.sacada.info/ca_data.php?id=568" TargetMode="External"/><Relationship Id="rId567" Type="http://schemas.openxmlformats.org/officeDocument/2006/relationships/hyperlink" Target="https://www.sacada.info/ca_data.php?id=567" TargetMode="External"/><Relationship Id="rId566" Type="http://schemas.openxmlformats.org/officeDocument/2006/relationships/hyperlink" Target="https://www.sacada.info/ca_data.php?id=566" TargetMode="External"/><Relationship Id="rId565" Type="http://schemas.openxmlformats.org/officeDocument/2006/relationships/hyperlink" Target="https://www.sacada.info/ca_data.php?id=565" TargetMode="External"/><Relationship Id="rId564" Type="http://schemas.openxmlformats.org/officeDocument/2006/relationships/hyperlink" Target="https://www.sacada.info/ca_data.php?id=564" TargetMode="External"/><Relationship Id="rId563" Type="http://schemas.openxmlformats.org/officeDocument/2006/relationships/hyperlink" Target="https://www.sacada.info/ca_data.php?id=563" TargetMode="External"/><Relationship Id="rId562" Type="http://schemas.openxmlformats.org/officeDocument/2006/relationships/hyperlink" Target="https://www.sacada.info/ca_data.php?id=562" TargetMode="External"/><Relationship Id="rId561" Type="http://schemas.openxmlformats.org/officeDocument/2006/relationships/hyperlink" Target="https://www.sacada.info/ca_data.php?id=561" TargetMode="External"/><Relationship Id="rId560" Type="http://schemas.openxmlformats.org/officeDocument/2006/relationships/hyperlink" Target="https://www.sacada.info/ca_data.php?id=560" TargetMode="External"/><Relationship Id="rId56" Type="http://schemas.openxmlformats.org/officeDocument/2006/relationships/hyperlink" Target="https://www.sacada.info/ca_data.php?id=56" TargetMode="External"/><Relationship Id="rId559" Type="http://schemas.openxmlformats.org/officeDocument/2006/relationships/hyperlink" Target="https://www.sacada.info/ca_data.php?id=559" TargetMode="External"/><Relationship Id="rId558" Type="http://schemas.openxmlformats.org/officeDocument/2006/relationships/hyperlink" Target="https://www.sacada.info/ca_data.php?id=558" TargetMode="External"/><Relationship Id="rId557" Type="http://schemas.openxmlformats.org/officeDocument/2006/relationships/hyperlink" Target="https://www.sacada.info/ca_data.php?id=557" TargetMode="External"/><Relationship Id="rId556" Type="http://schemas.openxmlformats.org/officeDocument/2006/relationships/hyperlink" Target="https://www.sacada.info/ca_data.php?id=556" TargetMode="External"/><Relationship Id="rId555" Type="http://schemas.openxmlformats.org/officeDocument/2006/relationships/hyperlink" Target="https://www.sacada.info/ca_data.php?id=555" TargetMode="External"/><Relationship Id="rId554" Type="http://schemas.openxmlformats.org/officeDocument/2006/relationships/hyperlink" Target="https://www.sacada.info/ca_data.php?id=554" TargetMode="External"/><Relationship Id="rId553" Type="http://schemas.openxmlformats.org/officeDocument/2006/relationships/hyperlink" Target="https://www.sacada.info/ca_data.php?id=553" TargetMode="External"/><Relationship Id="rId552" Type="http://schemas.openxmlformats.org/officeDocument/2006/relationships/hyperlink" Target="https://www.sacada.info/ca_data.php?id=552" TargetMode="External"/><Relationship Id="rId551" Type="http://schemas.openxmlformats.org/officeDocument/2006/relationships/hyperlink" Target="https://www.sacada.info/ca_data.php?id=551" TargetMode="External"/><Relationship Id="rId550" Type="http://schemas.openxmlformats.org/officeDocument/2006/relationships/hyperlink" Target="https://www.sacada.info/ca_data.php?id=550" TargetMode="External"/><Relationship Id="rId55" Type="http://schemas.openxmlformats.org/officeDocument/2006/relationships/hyperlink" Target="https://www.sacada.info/ca_data.php?id=55" TargetMode="External"/><Relationship Id="rId549" Type="http://schemas.openxmlformats.org/officeDocument/2006/relationships/hyperlink" Target="https://www.sacada.info/ca_data.php?id=549" TargetMode="External"/><Relationship Id="rId548" Type="http://schemas.openxmlformats.org/officeDocument/2006/relationships/hyperlink" Target="https://www.sacada.info/ca_data.php?id=548" TargetMode="External"/><Relationship Id="rId547" Type="http://schemas.openxmlformats.org/officeDocument/2006/relationships/hyperlink" Target="https://www.sacada.info/ca_data.php?id=547" TargetMode="External"/><Relationship Id="rId546" Type="http://schemas.openxmlformats.org/officeDocument/2006/relationships/hyperlink" Target="https://www.sacada.info/ca_data.php?id=546" TargetMode="External"/><Relationship Id="rId545" Type="http://schemas.openxmlformats.org/officeDocument/2006/relationships/hyperlink" Target="https://www.sacada.info/ca_data.php?id=545" TargetMode="External"/><Relationship Id="rId544" Type="http://schemas.openxmlformats.org/officeDocument/2006/relationships/hyperlink" Target="https://www.sacada.info/ca_data.php?id=544" TargetMode="External"/><Relationship Id="rId543" Type="http://schemas.openxmlformats.org/officeDocument/2006/relationships/hyperlink" Target="https://www.sacada.info/ca_data.php?id=543" TargetMode="External"/><Relationship Id="rId542" Type="http://schemas.openxmlformats.org/officeDocument/2006/relationships/hyperlink" Target="https://www.sacada.info/ca_data.php?id=542" TargetMode="External"/><Relationship Id="rId541" Type="http://schemas.openxmlformats.org/officeDocument/2006/relationships/hyperlink" Target="https://www.sacada.info/ca_data.php?id=541" TargetMode="External"/><Relationship Id="rId540" Type="http://schemas.openxmlformats.org/officeDocument/2006/relationships/hyperlink" Target="https://www.sacada.info/ca_data.php?id=540" TargetMode="External"/><Relationship Id="rId54" Type="http://schemas.openxmlformats.org/officeDocument/2006/relationships/hyperlink" Target="https://www.sacada.info/ca_data.php?id=54" TargetMode="External"/><Relationship Id="rId539" Type="http://schemas.openxmlformats.org/officeDocument/2006/relationships/hyperlink" Target="https://www.sacada.info/ca_data.php?id=539" TargetMode="External"/><Relationship Id="rId538" Type="http://schemas.openxmlformats.org/officeDocument/2006/relationships/hyperlink" Target="https://www.sacada.info/ca_data.php?id=538" TargetMode="External"/><Relationship Id="rId537" Type="http://schemas.openxmlformats.org/officeDocument/2006/relationships/hyperlink" Target="https://www.sacada.info/ca_data.php?id=537" TargetMode="External"/><Relationship Id="rId536" Type="http://schemas.openxmlformats.org/officeDocument/2006/relationships/hyperlink" Target="https://www.sacada.info/ca_data.php?id=536" TargetMode="External"/><Relationship Id="rId535" Type="http://schemas.openxmlformats.org/officeDocument/2006/relationships/hyperlink" Target="https://www.sacada.info/ca_data.php?id=535" TargetMode="External"/><Relationship Id="rId534" Type="http://schemas.openxmlformats.org/officeDocument/2006/relationships/hyperlink" Target="https://www.sacada.info/ca_data.php?id=534" TargetMode="External"/><Relationship Id="rId533" Type="http://schemas.openxmlformats.org/officeDocument/2006/relationships/hyperlink" Target="https://www.sacada.info/ca_data.php?id=533" TargetMode="External"/><Relationship Id="rId532" Type="http://schemas.openxmlformats.org/officeDocument/2006/relationships/hyperlink" Target="https://www.sacada.info/ca_data.php?id=532" TargetMode="External"/><Relationship Id="rId531" Type="http://schemas.openxmlformats.org/officeDocument/2006/relationships/hyperlink" Target="https://www.sacada.info/ca_data.php?id=531" TargetMode="External"/><Relationship Id="rId530" Type="http://schemas.openxmlformats.org/officeDocument/2006/relationships/hyperlink" Target="https://www.sacada.info/ca_data.php?id=530" TargetMode="External"/><Relationship Id="rId53" Type="http://schemas.openxmlformats.org/officeDocument/2006/relationships/hyperlink" Target="https://www.sacada.info/ca_data.php?id=53" TargetMode="External"/><Relationship Id="rId529" Type="http://schemas.openxmlformats.org/officeDocument/2006/relationships/hyperlink" Target="https://www.sacada.info/ca_data.php?id=529" TargetMode="External"/><Relationship Id="rId528" Type="http://schemas.openxmlformats.org/officeDocument/2006/relationships/hyperlink" Target="https://www.sacada.info/ca_data.php?id=528" TargetMode="External"/><Relationship Id="rId527" Type="http://schemas.openxmlformats.org/officeDocument/2006/relationships/hyperlink" Target="https://www.sacada.info/ca_data.php?id=527" TargetMode="External"/><Relationship Id="rId526" Type="http://schemas.openxmlformats.org/officeDocument/2006/relationships/hyperlink" Target="https://www.sacada.info/ca_data.php?id=526" TargetMode="External"/><Relationship Id="rId525" Type="http://schemas.openxmlformats.org/officeDocument/2006/relationships/hyperlink" Target="https://www.sacada.info/ca_data.php?id=525" TargetMode="External"/><Relationship Id="rId524" Type="http://schemas.openxmlformats.org/officeDocument/2006/relationships/hyperlink" Target="https://www.sacada.info/ca_data.php?id=524" TargetMode="External"/><Relationship Id="rId523" Type="http://schemas.openxmlformats.org/officeDocument/2006/relationships/hyperlink" Target="https://www.sacada.info/ca_data.php?id=523" TargetMode="External"/><Relationship Id="rId522" Type="http://schemas.openxmlformats.org/officeDocument/2006/relationships/hyperlink" Target="https://www.sacada.info/ca_data.php?id=522" TargetMode="External"/><Relationship Id="rId521" Type="http://schemas.openxmlformats.org/officeDocument/2006/relationships/hyperlink" Target="https://www.sacada.info/ca_data.php?id=521" TargetMode="External"/><Relationship Id="rId520" Type="http://schemas.openxmlformats.org/officeDocument/2006/relationships/hyperlink" Target="https://www.sacada.info/ca_data.php?id=520" TargetMode="External"/><Relationship Id="rId52" Type="http://schemas.openxmlformats.org/officeDocument/2006/relationships/hyperlink" Target="https://www.sacada.info/ca_data.php?id=52" TargetMode="External"/><Relationship Id="rId519" Type="http://schemas.openxmlformats.org/officeDocument/2006/relationships/hyperlink" Target="https://www.sacada.info/ca_data.php?id=519" TargetMode="External"/><Relationship Id="rId518" Type="http://schemas.openxmlformats.org/officeDocument/2006/relationships/hyperlink" Target="https://www.sacada.info/ca_data.php?id=518" TargetMode="External"/><Relationship Id="rId517" Type="http://schemas.openxmlformats.org/officeDocument/2006/relationships/hyperlink" Target="https://www.sacada.info/ca_data.php?id=517" TargetMode="External"/><Relationship Id="rId516" Type="http://schemas.openxmlformats.org/officeDocument/2006/relationships/hyperlink" Target="https://www.sacada.info/ca_data.php?id=516" TargetMode="External"/><Relationship Id="rId515" Type="http://schemas.openxmlformats.org/officeDocument/2006/relationships/hyperlink" Target="https://www.sacada.info/ca_data.php?id=515" TargetMode="External"/><Relationship Id="rId514" Type="http://schemas.openxmlformats.org/officeDocument/2006/relationships/hyperlink" Target="https://www.sacada.info/ca_data.php?id=514" TargetMode="External"/><Relationship Id="rId513" Type="http://schemas.openxmlformats.org/officeDocument/2006/relationships/hyperlink" Target="https://www.sacada.info/ca_data.php?id=513" TargetMode="External"/><Relationship Id="rId512" Type="http://schemas.openxmlformats.org/officeDocument/2006/relationships/hyperlink" Target="https://www.sacada.info/ca_data.php?id=512" TargetMode="External"/><Relationship Id="rId511" Type="http://schemas.openxmlformats.org/officeDocument/2006/relationships/hyperlink" Target="https://www.sacada.info/ca_data.php?id=511" TargetMode="External"/><Relationship Id="rId510" Type="http://schemas.openxmlformats.org/officeDocument/2006/relationships/hyperlink" Target="https://www.sacada.info/ca_data.php?id=510" TargetMode="External"/><Relationship Id="rId51" Type="http://schemas.openxmlformats.org/officeDocument/2006/relationships/hyperlink" Target="https://www.sacada.info/ca_data.php?id=51" TargetMode="External"/><Relationship Id="rId509" Type="http://schemas.openxmlformats.org/officeDocument/2006/relationships/hyperlink" Target="https://www.sacada.info/ca_data.php?id=509" TargetMode="External"/><Relationship Id="rId508" Type="http://schemas.openxmlformats.org/officeDocument/2006/relationships/hyperlink" Target="https://www.sacada.info/ca_data.php?id=508" TargetMode="External"/><Relationship Id="rId507" Type="http://schemas.openxmlformats.org/officeDocument/2006/relationships/hyperlink" Target="https://www.sacada.info/ca_data.php?id=507" TargetMode="External"/><Relationship Id="rId506" Type="http://schemas.openxmlformats.org/officeDocument/2006/relationships/hyperlink" Target="https://www.sacada.info/ca_data.php?id=506" TargetMode="External"/><Relationship Id="rId505" Type="http://schemas.openxmlformats.org/officeDocument/2006/relationships/hyperlink" Target="https://www.sacada.info/ca_data.php?id=505" TargetMode="External"/><Relationship Id="rId504" Type="http://schemas.openxmlformats.org/officeDocument/2006/relationships/hyperlink" Target="https://www.sacada.info/ca_data.php?id=504" TargetMode="External"/><Relationship Id="rId503" Type="http://schemas.openxmlformats.org/officeDocument/2006/relationships/hyperlink" Target="https://www.sacada.info/ca_data.php?id=503" TargetMode="External"/><Relationship Id="rId502" Type="http://schemas.openxmlformats.org/officeDocument/2006/relationships/hyperlink" Target="https://www.sacada.info/ca_data.php?id=502" TargetMode="External"/><Relationship Id="rId501" Type="http://schemas.openxmlformats.org/officeDocument/2006/relationships/hyperlink" Target="https://www.sacada.info/ca_data.php?id=501" TargetMode="External"/><Relationship Id="rId500" Type="http://schemas.openxmlformats.org/officeDocument/2006/relationships/hyperlink" Target="https://www.sacada.info/ca_data.php?id=500" TargetMode="External"/><Relationship Id="rId50" Type="http://schemas.openxmlformats.org/officeDocument/2006/relationships/hyperlink" Target="https://www.sacada.info/ca_data.php?id=50" TargetMode="External"/><Relationship Id="rId5" Type="http://schemas.openxmlformats.org/officeDocument/2006/relationships/hyperlink" Target="https://www.sacada.info/ca_data.php?id=5" TargetMode="External"/><Relationship Id="rId499" Type="http://schemas.openxmlformats.org/officeDocument/2006/relationships/hyperlink" Target="https://www.sacada.info/ca_data.php?id=499" TargetMode="External"/><Relationship Id="rId498" Type="http://schemas.openxmlformats.org/officeDocument/2006/relationships/hyperlink" Target="https://www.sacada.info/ca_data.php?id=498" TargetMode="External"/><Relationship Id="rId497" Type="http://schemas.openxmlformats.org/officeDocument/2006/relationships/hyperlink" Target="https://www.sacada.info/ca_data.php?id=497" TargetMode="External"/><Relationship Id="rId496" Type="http://schemas.openxmlformats.org/officeDocument/2006/relationships/hyperlink" Target="https://www.sacada.info/ca_data.php?id=496" TargetMode="External"/><Relationship Id="rId495" Type="http://schemas.openxmlformats.org/officeDocument/2006/relationships/hyperlink" Target="https://www.sacada.info/ca_data.php?id=495" TargetMode="External"/><Relationship Id="rId494" Type="http://schemas.openxmlformats.org/officeDocument/2006/relationships/hyperlink" Target="https://www.sacada.info/ca_data.php?id=494" TargetMode="External"/><Relationship Id="rId493" Type="http://schemas.openxmlformats.org/officeDocument/2006/relationships/hyperlink" Target="https://www.sacada.info/ca_data.php?id=493" TargetMode="External"/><Relationship Id="rId492" Type="http://schemas.openxmlformats.org/officeDocument/2006/relationships/hyperlink" Target="https://www.sacada.info/ca_data.php?id=492" TargetMode="External"/><Relationship Id="rId491" Type="http://schemas.openxmlformats.org/officeDocument/2006/relationships/hyperlink" Target="https://www.sacada.info/ca_data.php?id=491" TargetMode="External"/><Relationship Id="rId490" Type="http://schemas.openxmlformats.org/officeDocument/2006/relationships/hyperlink" Target="https://www.sacada.info/ca_data.php?id=490" TargetMode="External"/><Relationship Id="rId49" Type="http://schemas.openxmlformats.org/officeDocument/2006/relationships/hyperlink" Target="https://www.sacada.info/ca_data.php?id=49" TargetMode="External"/><Relationship Id="rId489" Type="http://schemas.openxmlformats.org/officeDocument/2006/relationships/hyperlink" Target="https://www.sacada.info/ca_data.php?id=489" TargetMode="External"/><Relationship Id="rId488" Type="http://schemas.openxmlformats.org/officeDocument/2006/relationships/hyperlink" Target="https://www.sacada.info/ca_data.php?id=488" TargetMode="External"/><Relationship Id="rId487" Type="http://schemas.openxmlformats.org/officeDocument/2006/relationships/hyperlink" Target="https://www.sacada.info/ca_data.php?id=487" TargetMode="External"/><Relationship Id="rId486" Type="http://schemas.openxmlformats.org/officeDocument/2006/relationships/hyperlink" Target="https://www.sacada.info/ca_data.php?id=486" TargetMode="External"/><Relationship Id="rId485" Type="http://schemas.openxmlformats.org/officeDocument/2006/relationships/hyperlink" Target="https://www.sacada.info/ca_data.php?id=485" TargetMode="External"/><Relationship Id="rId484" Type="http://schemas.openxmlformats.org/officeDocument/2006/relationships/hyperlink" Target="https://www.sacada.info/ca_data.php?id=484" TargetMode="External"/><Relationship Id="rId483" Type="http://schemas.openxmlformats.org/officeDocument/2006/relationships/hyperlink" Target="https://www.sacada.info/ca_data.php?id=483" TargetMode="External"/><Relationship Id="rId482" Type="http://schemas.openxmlformats.org/officeDocument/2006/relationships/hyperlink" Target="https://www.sacada.info/ca_data.php?id=482" TargetMode="External"/><Relationship Id="rId481" Type="http://schemas.openxmlformats.org/officeDocument/2006/relationships/hyperlink" Target="https://www.sacada.info/ca_data.php?id=481" TargetMode="External"/><Relationship Id="rId480" Type="http://schemas.openxmlformats.org/officeDocument/2006/relationships/hyperlink" Target="https://www.sacada.info/ca_data.php?id=480" TargetMode="External"/><Relationship Id="rId48" Type="http://schemas.openxmlformats.org/officeDocument/2006/relationships/hyperlink" Target="https://www.sacada.info/ca_data.php?id=48" TargetMode="External"/><Relationship Id="rId479" Type="http://schemas.openxmlformats.org/officeDocument/2006/relationships/hyperlink" Target="https://www.sacada.info/ca_data.php?id=479" TargetMode="External"/><Relationship Id="rId478" Type="http://schemas.openxmlformats.org/officeDocument/2006/relationships/hyperlink" Target="https://www.sacada.info/ca_data.php?id=478" TargetMode="External"/><Relationship Id="rId477" Type="http://schemas.openxmlformats.org/officeDocument/2006/relationships/hyperlink" Target="https://www.sacada.info/ca_data.php?id=477" TargetMode="External"/><Relationship Id="rId476" Type="http://schemas.openxmlformats.org/officeDocument/2006/relationships/hyperlink" Target="https://www.sacada.info/ca_data.php?id=476" TargetMode="External"/><Relationship Id="rId475" Type="http://schemas.openxmlformats.org/officeDocument/2006/relationships/hyperlink" Target="https://www.sacada.info/ca_data.php?id=475" TargetMode="External"/><Relationship Id="rId474" Type="http://schemas.openxmlformats.org/officeDocument/2006/relationships/hyperlink" Target="https://www.sacada.info/ca_data.php?id=474" TargetMode="External"/><Relationship Id="rId473" Type="http://schemas.openxmlformats.org/officeDocument/2006/relationships/hyperlink" Target="https://www.sacada.info/ca_data.php?id=473" TargetMode="External"/><Relationship Id="rId472" Type="http://schemas.openxmlformats.org/officeDocument/2006/relationships/hyperlink" Target="https://www.sacada.info/ca_data.php?id=472" TargetMode="External"/><Relationship Id="rId471" Type="http://schemas.openxmlformats.org/officeDocument/2006/relationships/hyperlink" Target="https://www.sacada.info/ca_data.php?id=471" TargetMode="External"/><Relationship Id="rId470" Type="http://schemas.openxmlformats.org/officeDocument/2006/relationships/hyperlink" Target="https://www.sacada.info/ca_data.php?id=470" TargetMode="External"/><Relationship Id="rId47" Type="http://schemas.openxmlformats.org/officeDocument/2006/relationships/hyperlink" Target="https://www.sacada.info/ca_data.php?id=47" TargetMode="External"/><Relationship Id="rId469" Type="http://schemas.openxmlformats.org/officeDocument/2006/relationships/hyperlink" Target="https://www.sacada.info/ca_data.php?id=469" TargetMode="External"/><Relationship Id="rId468" Type="http://schemas.openxmlformats.org/officeDocument/2006/relationships/hyperlink" Target="https://www.sacada.info/ca_data.php?id=468" TargetMode="External"/><Relationship Id="rId467" Type="http://schemas.openxmlformats.org/officeDocument/2006/relationships/hyperlink" Target="https://www.sacada.info/ca_data.php?id=467" TargetMode="External"/><Relationship Id="rId466" Type="http://schemas.openxmlformats.org/officeDocument/2006/relationships/hyperlink" Target="https://www.sacada.info/ca_data.php?id=466" TargetMode="External"/><Relationship Id="rId465" Type="http://schemas.openxmlformats.org/officeDocument/2006/relationships/hyperlink" Target="https://www.sacada.info/ca_data.php?id=465" TargetMode="External"/><Relationship Id="rId464" Type="http://schemas.openxmlformats.org/officeDocument/2006/relationships/hyperlink" Target="https://www.sacada.info/ca_data.php?id=464" TargetMode="External"/><Relationship Id="rId463" Type="http://schemas.openxmlformats.org/officeDocument/2006/relationships/hyperlink" Target="https://www.sacada.info/ca_data.php?id=463" TargetMode="External"/><Relationship Id="rId462" Type="http://schemas.openxmlformats.org/officeDocument/2006/relationships/hyperlink" Target="https://www.sacada.info/ca_data.php?id=462" TargetMode="External"/><Relationship Id="rId461" Type="http://schemas.openxmlformats.org/officeDocument/2006/relationships/hyperlink" Target="https://www.sacada.info/ca_data.php?id=461" TargetMode="External"/><Relationship Id="rId460" Type="http://schemas.openxmlformats.org/officeDocument/2006/relationships/hyperlink" Target="https://www.sacada.info/ca_data.php?id=460" TargetMode="External"/><Relationship Id="rId46" Type="http://schemas.openxmlformats.org/officeDocument/2006/relationships/hyperlink" Target="https://www.sacada.info/ca_data.php?id=46" TargetMode="External"/><Relationship Id="rId459" Type="http://schemas.openxmlformats.org/officeDocument/2006/relationships/hyperlink" Target="https://www.sacada.info/ca_data.php?id=459" TargetMode="External"/><Relationship Id="rId458" Type="http://schemas.openxmlformats.org/officeDocument/2006/relationships/hyperlink" Target="https://www.sacada.info/ca_data.php?id=458" TargetMode="External"/><Relationship Id="rId457" Type="http://schemas.openxmlformats.org/officeDocument/2006/relationships/hyperlink" Target="https://www.sacada.info/ca_data.php?id=457" TargetMode="External"/><Relationship Id="rId456" Type="http://schemas.openxmlformats.org/officeDocument/2006/relationships/hyperlink" Target="https://www.sacada.info/ca_data.php?id=456" TargetMode="External"/><Relationship Id="rId455" Type="http://schemas.openxmlformats.org/officeDocument/2006/relationships/hyperlink" Target="https://www.sacada.info/ca_data.php?id=455" TargetMode="External"/><Relationship Id="rId454" Type="http://schemas.openxmlformats.org/officeDocument/2006/relationships/hyperlink" Target="https://www.sacada.info/ca_data.php?id=454" TargetMode="External"/><Relationship Id="rId453" Type="http://schemas.openxmlformats.org/officeDocument/2006/relationships/hyperlink" Target="https://www.sacada.info/ca_data.php?id=453" TargetMode="External"/><Relationship Id="rId452" Type="http://schemas.openxmlformats.org/officeDocument/2006/relationships/hyperlink" Target="https://www.sacada.info/ca_data.php?id=452" TargetMode="External"/><Relationship Id="rId451" Type="http://schemas.openxmlformats.org/officeDocument/2006/relationships/hyperlink" Target="https://www.sacada.info/ca_data.php?id=451" TargetMode="External"/><Relationship Id="rId450" Type="http://schemas.openxmlformats.org/officeDocument/2006/relationships/hyperlink" Target="https://www.sacada.info/ca_data.php?id=450" TargetMode="External"/><Relationship Id="rId45" Type="http://schemas.openxmlformats.org/officeDocument/2006/relationships/hyperlink" Target="https://www.sacada.info/ca_data.php?id=45" TargetMode="External"/><Relationship Id="rId449" Type="http://schemas.openxmlformats.org/officeDocument/2006/relationships/hyperlink" Target="https://www.sacada.info/ca_data.php?id=449" TargetMode="External"/><Relationship Id="rId448" Type="http://schemas.openxmlformats.org/officeDocument/2006/relationships/hyperlink" Target="https://www.sacada.info/ca_data.php?id=448" TargetMode="External"/><Relationship Id="rId447" Type="http://schemas.openxmlformats.org/officeDocument/2006/relationships/hyperlink" Target="https://www.sacada.info/ca_data.php?id=447" TargetMode="External"/><Relationship Id="rId446" Type="http://schemas.openxmlformats.org/officeDocument/2006/relationships/hyperlink" Target="https://www.sacada.info/ca_data.php?id=446" TargetMode="External"/><Relationship Id="rId445" Type="http://schemas.openxmlformats.org/officeDocument/2006/relationships/hyperlink" Target="https://www.sacada.info/ca_data.php?id=445" TargetMode="External"/><Relationship Id="rId444" Type="http://schemas.openxmlformats.org/officeDocument/2006/relationships/hyperlink" Target="https://www.sacada.info/ca_data.php?id=444" TargetMode="External"/><Relationship Id="rId443" Type="http://schemas.openxmlformats.org/officeDocument/2006/relationships/hyperlink" Target="https://www.sacada.info/ca_data.php?id=443" TargetMode="External"/><Relationship Id="rId442" Type="http://schemas.openxmlformats.org/officeDocument/2006/relationships/hyperlink" Target="https://www.sacada.info/ca_data.php?id=442" TargetMode="External"/><Relationship Id="rId441" Type="http://schemas.openxmlformats.org/officeDocument/2006/relationships/hyperlink" Target="https://www.sacada.info/ca_data.php?id=441" TargetMode="External"/><Relationship Id="rId440" Type="http://schemas.openxmlformats.org/officeDocument/2006/relationships/hyperlink" Target="https://www.sacada.info/ca_data.php?id=440" TargetMode="External"/><Relationship Id="rId44" Type="http://schemas.openxmlformats.org/officeDocument/2006/relationships/hyperlink" Target="https://www.sacada.info/ca_data.php?id=44" TargetMode="External"/><Relationship Id="rId439" Type="http://schemas.openxmlformats.org/officeDocument/2006/relationships/hyperlink" Target="https://www.sacada.info/ca_data.php?id=439" TargetMode="External"/><Relationship Id="rId438" Type="http://schemas.openxmlformats.org/officeDocument/2006/relationships/hyperlink" Target="https://www.sacada.info/ca_data.php?id=438" TargetMode="External"/><Relationship Id="rId437" Type="http://schemas.openxmlformats.org/officeDocument/2006/relationships/hyperlink" Target="https://www.sacada.info/ca_data.php?id=437" TargetMode="External"/><Relationship Id="rId436" Type="http://schemas.openxmlformats.org/officeDocument/2006/relationships/hyperlink" Target="https://www.sacada.info/ca_data.php?id=436" TargetMode="External"/><Relationship Id="rId435" Type="http://schemas.openxmlformats.org/officeDocument/2006/relationships/hyperlink" Target="https://www.sacada.info/ca_data.php?id=435" TargetMode="External"/><Relationship Id="rId434" Type="http://schemas.openxmlformats.org/officeDocument/2006/relationships/hyperlink" Target="https://www.sacada.info/ca_data.php?id=434" TargetMode="External"/><Relationship Id="rId433" Type="http://schemas.openxmlformats.org/officeDocument/2006/relationships/hyperlink" Target="https://www.sacada.info/ca_data.php?id=433" TargetMode="External"/><Relationship Id="rId432" Type="http://schemas.openxmlformats.org/officeDocument/2006/relationships/hyperlink" Target="https://www.sacada.info/ca_data.php?id=432" TargetMode="External"/><Relationship Id="rId431" Type="http://schemas.openxmlformats.org/officeDocument/2006/relationships/hyperlink" Target="https://www.sacada.info/ca_data.php?id=431" TargetMode="External"/><Relationship Id="rId430" Type="http://schemas.openxmlformats.org/officeDocument/2006/relationships/hyperlink" Target="https://www.sacada.info/ca_data.php?id=430" TargetMode="External"/><Relationship Id="rId43" Type="http://schemas.openxmlformats.org/officeDocument/2006/relationships/hyperlink" Target="https://www.sacada.info/ca_data.php?id=43" TargetMode="External"/><Relationship Id="rId429" Type="http://schemas.openxmlformats.org/officeDocument/2006/relationships/hyperlink" Target="https://www.sacada.info/ca_data.php?id=429" TargetMode="External"/><Relationship Id="rId428" Type="http://schemas.openxmlformats.org/officeDocument/2006/relationships/hyperlink" Target="https://www.sacada.info/ca_data.php?id=428" TargetMode="External"/><Relationship Id="rId427" Type="http://schemas.openxmlformats.org/officeDocument/2006/relationships/hyperlink" Target="https://www.sacada.info/ca_data.php?id=427" TargetMode="External"/><Relationship Id="rId426" Type="http://schemas.openxmlformats.org/officeDocument/2006/relationships/hyperlink" Target="https://www.sacada.info/ca_data.php?id=426" TargetMode="External"/><Relationship Id="rId425" Type="http://schemas.openxmlformats.org/officeDocument/2006/relationships/hyperlink" Target="https://www.sacada.info/ca_data.php?id=425" TargetMode="External"/><Relationship Id="rId424" Type="http://schemas.openxmlformats.org/officeDocument/2006/relationships/hyperlink" Target="https://www.sacada.info/ca_data.php?id=424" TargetMode="External"/><Relationship Id="rId423" Type="http://schemas.openxmlformats.org/officeDocument/2006/relationships/hyperlink" Target="https://www.sacada.info/ca_data.php?id=423" TargetMode="External"/><Relationship Id="rId422" Type="http://schemas.openxmlformats.org/officeDocument/2006/relationships/hyperlink" Target="https://www.sacada.info/ca_data.php?id=422" TargetMode="External"/><Relationship Id="rId421" Type="http://schemas.openxmlformats.org/officeDocument/2006/relationships/hyperlink" Target="https://www.sacada.info/ca_data.php?id=421" TargetMode="External"/><Relationship Id="rId420" Type="http://schemas.openxmlformats.org/officeDocument/2006/relationships/hyperlink" Target="https://www.sacada.info/ca_data.php?id=420" TargetMode="External"/><Relationship Id="rId42" Type="http://schemas.openxmlformats.org/officeDocument/2006/relationships/hyperlink" Target="https://www.sacada.info/ca_data.php?id=42" TargetMode="External"/><Relationship Id="rId419" Type="http://schemas.openxmlformats.org/officeDocument/2006/relationships/hyperlink" Target="https://www.sacada.info/ca_data.php?id=419" TargetMode="External"/><Relationship Id="rId418" Type="http://schemas.openxmlformats.org/officeDocument/2006/relationships/hyperlink" Target="https://www.sacada.info/ca_data.php?id=418" TargetMode="External"/><Relationship Id="rId417" Type="http://schemas.openxmlformats.org/officeDocument/2006/relationships/hyperlink" Target="https://www.sacada.info/ca_data.php?id=417" TargetMode="External"/><Relationship Id="rId416" Type="http://schemas.openxmlformats.org/officeDocument/2006/relationships/hyperlink" Target="https://www.sacada.info/ca_data.php?id=416" TargetMode="External"/><Relationship Id="rId415" Type="http://schemas.openxmlformats.org/officeDocument/2006/relationships/hyperlink" Target="https://www.sacada.info/ca_data.php?id=415" TargetMode="External"/><Relationship Id="rId414" Type="http://schemas.openxmlformats.org/officeDocument/2006/relationships/hyperlink" Target="https://www.sacada.info/ca_data.php?id=414" TargetMode="External"/><Relationship Id="rId413" Type="http://schemas.openxmlformats.org/officeDocument/2006/relationships/hyperlink" Target="https://www.sacada.info/ca_data.php?id=413" TargetMode="External"/><Relationship Id="rId412" Type="http://schemas.openxmlformats.org/officeDocument/2006/relationships/hyperlink" Target="https://www.sacada.info/ca_data.php?id=412" TargetMode="External"/><Relationship Id="rId411" Type="http://schemas.openxmlformats.org/officeDocument/2006/relationships/hyperlink" Target="https://www.sacada.info/ca_data.php?id=411" TargetMode="External"/><Relationship Id="rId410" Type="http://schemas.openxmlformats.org/officeDocument/2006/relationships/hyperlink" Target="https://www.sacada.info/ca_data.php?id=410" TargetMode="External"/><Relationship Id="rId41" Type="http://schemas.openxmlformats.org/officeDocument/2006/relationships/hyperlink" Target="https://www.sacada.info/ca_data.php?id=41" TargetMode="External"/><Relationship Id="rId409" Type="http://schemas.openxmlformats.org/officeDocument/2006/relationships/hyperlink" Target="https://www.sacada.info/ca_data.php?id=409" TargetMode="External"/><Relationship Id="rId408" Type="http://schemas.openxmlformats.org/officeDocument/2006/relationships/hyperlink" Target="https://www.sacada.info/ca_data.php?id=408" TargetMode="External"/><Relationship Id="rId407" Type="http://schemas.openxmlformats.org/officeDocument/2006/relationships/hyperlink" Target="https://www.sacada.info/ca_data.php?id=407" TargetMode="External"/><Relationship Id="rId406" Type="http://schemas.openxmlformats.org/officeDocument/2006/relationships/hyperlink" Target="https://www.sacada.info/ca_data.php?id=406" TargetMode="External"/><Relationship Id="rId405" Type="http://schemas.openxmlformats.org/officeDocument/2006/relationships/hyperlink" Target="https://www.sacada.info/ca_data.php?id=405" TargetMode="External"/><Relationship Id="rId404" Type="http://schemas.openxmlformats.org/officeDocument/2006/relationships/hyperlink" Target="https://www.sacada.info/ca_data.php?id=404" TargetMode="External"/><Relationship Id="rId403" Type="http://schemas.openxmlformats.org/officeDocument/2006/relationships/hyperlink" Target="https://www.sacada.info/ca_data.php?id=403" TargetMode="External"/><Relationship Id="rId402" Type="http://schemas.openxmlformats.org/officeDocument/2006/relationships/hyperlink" Target="https://www.sacada.info/ca_data.php?id=402" TargetMode="External"/><Relationship Id="rId401" Type="http://schemas.openxmlformats.org/officeDocument/2006/relationships/hyperlink" Target="https://www.sacada.info/ca_data.php?id=401" TargetMode="External"/><Relationship Id="rId400" Type="http://schemas.openxmlformats.org/officeDocument/2006/relationships/hyperlink" Target="https://www.sacada.info/ca_data.php?id=400" TargetMode="External"/><Relationship Id="rId40" Type="http://schemas.openxmlformats.org/officeDocument/2006/relationships/hyperlink" Target="https://www.sacada.info/ca_data.php?id=40" TargetMode="External"/><Relationship Id="rId4" Type="http://schemas.openxmlformats.org/officeDocument/2006/relationships/hyperlink" Target="https://www.sacada.info/ca_data.php?id=4" TargetMode="External"/><Relationship Id="rId399" Type="http://schemas.openxmlformats.org/officeDocument/2006/relationships/hyperlink" Target="https://www.sacada.info/ca_data.php?id=399" TargetMode="External"/><Relationship Id="rId398" Type="http://schemas.openxmlformats.org/officeDocument/2006/relationships/hyperlink" Target="https://www.sacada.info/ca_data.php?id=398" TargetMode="External"/><Relationship Id="rId397" Type="http://schemas.openxmlformats.org/officeDocument/2006/relationships/hyperlink" Target="https://www.sacada.info/ca_data.php?id=397" TargetMode="External"/><Relationship Id="rId396" Type="http://schemas.openxmlformats.org/officeDocument/2006/relationships/hyperlink" Target="https://www.sacada.info/ca_data.php?id=396" TargetMode="External"/><Relationship Id="rId395" Type="http://schemas.openxmlformats.org/officeDocument/2006/relationships/hyperlink" Target="https://www.sacada.info/ca_data.php?id=395" TargetMode="External"/><Relationship Id="rId394" Type="http://schemas.openxmlformats.org/officeDocument/2006/relationships/hyperlink" Target="https://www.sacada.info/ca_data.php?id=394" TargetMode="External"/><Relationship Id="rId393" Type="http://schemas.openxmlformats.org/officeDocument/2006/relationships/hyperlink" Target="https://www.sacada.info/ca_data.php?id=393" TargetMode="External"/><Relationship Id="rId392" Type="http://schemas.openxmlformats.org/officeDocument/2006/relationships/hyperlink" Target="https://www.sacada.info/ca_data.php?id=392" TargetMode="External"/><Relationship Id="rId391" Type="http://schemas.openxmlformats.org/officeDocument/2006/relationships/hyperlink" Target="https://www.sacada.info/ca_data.php?id=391" TargetMode="External"/><Relationship Id="rId390" Type="http://schemas.openxmlformats.org/officeDocument/2006/relationships/hyperlink" Target="https://www.sacada.info/ca_data.php?id=390" TargetMode="External"/><Relationship Id="rId39" Type="http://schemas.openxmlformats.org/officeDocument/2006/relationships/hyperlink" Target="https://www.sacada.info/ca_data.php?id=39" TargetMode="External"/><Relationship Id="rId389" Type="http://schemas.openxmlformats.org/officeDocument/2006/relationships/hyperlink" Target="https://www.sacada.info/ca_data.php?id=389" TargetMode="External"/><Relationship Id="rId388" Type="http://schemas.openxmlformats.org/officeDocument/2006/relationships/hyperlink" Target="https://www.sacada.info/ca_data.php?id=388" TargetMode="External"/><Relationship Id="rId387" Type="http://schemas.openxmlformats.org/officeDocument/2006/relationships/hyperlink" Target="https://www.sacada.info/ca_data.php?id=387" TargetMode="External"/><Relationship Id="rId386" Type="http://schemas.openxmlformats.org/officeDocument/2006/relationships/hyperlink" Target="https://www.sacada.info/ca_data.php?id=386" TargetMode="External"/><Relationship Id="rId385" Type="http://schemas.openxmlformats.org/officeDocument/2006/relationships/hyperlink" Target="https://www.sacada.info/ca_data.php?id=385" TargetMode="External"/><Relationship Id="rId384" Type="http://schemas.openxmlformats.org/officeDocument/2006/relationships/hyperlink" Target="https://www.sacada.info/ca_data.php?id=384" TargetMode="External"/><Relationship Id="rId383" Type="http://schemas.openxmlformats.org/officeDocument/2006/relationships/hyperlink" Target="https://www.sacada.info/ca_data.php?id=383" TargetMode="External"/><Relationship Id="rId382" Type="http://schemas.openxmlformats.org/officeDocument/2006/relationships/hyperlink" Target="https://www.sacada.info/ca_data.php?id=382" TargetMode="External"/><Relationship Id="rId381" Type="http://schemas.openxmlformats.org/officeDocument/2006/relationships/hyperlink" Target="https://www.sacada.info/ca_data.php?id=381" TargetMode="External"/><Relationship Id="rId380" Type="http://schemas.openxmlformats.org/officeDocument/2006/relationships/hyperlink" Target="https://www.sacada.info/ca_data.php?id=380" TargetMode="External"/><Relationship Id="rId38" Type="http://schemas.openxmlformats.org/officeDocument/2006/relationships/hyperlink" Target="https://www.sacada.info/ca_data.php?id=38" TargetMode="External"/><Relationship Id="rId379" Type="http://schemas.openxmlformats.org/officeDocument/2006/relationships/hyperlink" Target="https://www.sacada.info/ca_data.php?id=379" TargetMode="External"/><Relationship Id="rId378" Type="http://schemas.openxmlformats.org/officeDocument/2006/relationships/hyperlink" Target="https://www.sacada.info/ca_data.php?id=378" TargetMode="External"/><Relationship Id="rId377" Type="http://schemas.openxmlformats.org/officeDocument/2006/relationships/hyperlink" Target="https://www.sacada.info/ca_data.php?id=377" TargetMode="External"/><Relationship Id="rId376" Type="http://schemas.openxmlformats.org/officeDocument/2006/relationships/hyperlink" Target="https://www.sacada.info/ca_data.php?id=376" TargetMode="External"/><Relationship Id="rId375" Type="http://schemas.openxmlformats.org/officeDocument/2006/relationships/hyperlink" Target="https://www.sacada.info/ca_data.php?id=375" TargetMode="External"/><Relationship Id="rId374" Type="http://schemas.openxmlformats.org/officeDocument/2006/relationships/hyperlink" Target="https://www.sacada.info/ca_data.php?id=374" TargetMode="External"/><Relationship Id="rId373" Type="http://schemas.openxmlformats.org/officeDocument/2006/relationships/hyperlink" Target="https://www.sacada.info/ca_data.php?id=373" TargetMode="External"/><Relationship Id="rId372" Type="http://schemas.openxmlformats.org/officeDocument/2006/relationships/hyperlink" Target="https://www.sacada.info/ca_data.php?id=372" TargetMode="External"/><Relationship Id="rId371" Type="http://schemas.openxmlformats.org/officeDocument/2006/relationships/hyperlink" Target="https://www.sacada.info/ca_data.php?id=371" TargetMode="External"/><Relationship Id="rId370" Type="http://schemas.openxmlformats.org/officeDocument/2006/relationships/hyperlink" Target="https://www.sacada.info/ca_data.php?id=370" TargetMode="External"/><Relationship Id="rId37" Type="http://schemas.openxmlformats.org/officeDocument/2006/relationships/hyperlink" Target="https://www.sacada.info/ca_data.php?id=37" TargetMode="External"/><Relationship Id="rId369" Type="http://schemas.openxmlformats.org/officeDocument/2006/relationships/hyperlink" Target="https://www.sacada.info/ca_data.php?id=369" TargetMode="External"/><Relationship Id="rId368" Type="http://schemas.openxmlformats.org/officeDocument/2006/relationships/hyperlink" Target="https://www.sacada.info/ca_data.php?id=368" TargetMode="External"/><Relationship Id="rId367" Type="http://schemas.openxmlformats.org/officeDocument/2006/relationships/hyperlink" Target="https://www.sacada.info/ca_data.php?id=367" TargetMode="External"/><Relationship Id="rId366" Type="http://schemas.openxmlformats.org/officeDocument/2006/relationships/hyperlink" Target="https://www.sacada.info/ca_data.php?id=366" TargetMode="External"/><Relationship Id="rId365" Type="http://schemas.openxmlformats.org/officeDocument/2006/relationships/hyperlink" Target="https://www.sacada.info/ca_data.php?id=365" TargetMode="External"/><Relationship Id="rId364" Type="http://schemas.openxmlformats.org/officeDocument/2006/relationships/hyperlink" Target="https://www.sacada.info/ca_data.php?id=364" TargetMode="External"/><Relationship Id="rId363" Type="http://schemas.openxmlformats.org/officeDocument/2006/relationships/hyperlink" Target="https://www.sacada.info/ca_data.php?id=363" TargetMode="External"/><Relationship Id="rId362" Type="http://schemas.openxmlformats.org/officeDocument/2006/relationships/hyperlink" Target="https://www.sacada.info/ca_data.php?id=362" TargetMode="External"/><Relationship Id="rId361" Type="http://schemas.openxmlformats.org/officeDocument/2006/relationships/hyperlink" Target="https://www.sacada.info/ca_data.php?id=361" TargetMode="External"/><Relationship Id="rId360" Type="http://schemas.openxmlformats.org/officeDocument/2006/relationships/hyperlink" Target="https://www.sacada.info/ca_data.php?id=360" TargetMode="External"/><Relationship Id="rId36" Type="http://schemas.openxmlformats.org/officeDocument/2006/relationships/hyperlink" Target="https://www.sacada.info/ca_data.php?id=36" TargetMode="External"/><Relationship Id="rId359" Type="http://schemas.openxmlformats.org/officeDocument/2006/relationships/hyperlink" Target="https://www.sacada.info/ca_data.php?id=359" TargetMode="External"/><Relationship Id="rId358" Type="http://schemas.openxmlformats.org/officeDocument/2006/relationships/hyperlink" Target="https://www.sacada.info/ca_data.php?id=358" TargetMode="External"/><Relationship Id="rId357" Type="http://schemas.openxmlformats.org/officeDocument/2006/relationships/hyperlink" Target="https://www.sacada.info/ca_data.php?id=357" TargetMode="External"/><Relationship Id="rId356" Type="http://schemas.openxmlformats.org/officeDocument/2006/relationships/hyperlink" Target="https://www.sacada.info/ca_data.php?id=356" TargetMode="External"/><Relationship Id="rId355" Type="http://schemas.openxmlformats.org/officeDocument/2006/relationships/hyperlink" Target="https://www.sacada.info/ca_data.php?id=355" TargetMode="External"/><Relationship Id="rId354" Type="http://schemas.openxmlformats.org/officeDocument/2006/relationships/hyperlink" Target="https://www.sacada.info/ca_data.php?id=354" TargetMode="External"/><Relationship Id="rId353" Type="http://schemas.openxmlformats.org/officeDocument/2006/relationships/hyperlink" Target="https://www.sacada.info/ca_data.php?id=353" TargetMode="External"/><Relationship Id="rId352" Type="http://schemas.openxmlformats.org/officeDocument/2006/relationships/hyperlink" Target="https://www.sacada.info/ca_data.php?id=352" TargetMode="External"/><Relationship Id="rId351" Type="http://schemas.openxmlformats.org/officeDocument/2006/relationships/hyperlink" Target="https://www.sacada.info/ca_data.php?id=351" TargetMode="External"/><Relationship Id="rId350" Type="http://schemas.openxmlformats.org/officeDocument/2006/relationships/hyperlink" Target="https://www.sacada.info/ca_data.php?id=350" TargetMode="External"/><Relationship Id="rId35" Type="http://schemas.openxmlformats.org/officeDocument/2006/relationships/hyperlink" Target="https://www.sacada.info/ca_data.php?id=35" TargetMode="External"/><Relationship Id="rId349" Type="http://schemas.openxmlformats.org/officeDocument/2006/relationships/hyperlink" Target="https://www.sacada.info/ca_data.php?id=349" TargetMode="External"/><Relationship Id="rId348" Type="http://schemas.openxmlformats.org/officeDocument/2006/relationships/hyperlink" Target="https://www.sacada.info/ca_data.php?id=348" TargetMode="External"/><Relationship Id="rId347" Type="http://schemas.openxmlformats.org/officeDocument/2006/relationships/hyperlink" Target="https://www.sacada.info/ca_data.php?id=347" TargetMode="External"/><Relationship Id="rId346" Type="http://schemas.openxmlformats.org/officeDocument/2006/relationships/hyperlink" Target="https://www.sacada.info/ca_data.php?id=346" TargetMode="External"/><Relationship Id="rId345" Type="http://schemas.openxmlformats.org/officeDocument/2006/relationships/hyperlink" Target="https://www.sacada.info/ca_data.php?id=345" TargetMode="External"/><Relationship Id="rId344" Type="http://schemas.openxmlformats.org/officeDocument/2006/relationships/hyperlink" Target="https://www.sacada.info/ca_data.php?id=344" TargetMode="External"/><Relationship Id="rId343" Type="http://schemas.openxmlformats.org/officeDocument/2006/relationships/hyperlink" Target="https://www.sacada.info/ca_data.php?id=343" TargetMode="External"/><Relationship Id="rId342" Type="http://schemas.openxmlformats.org/officeDocument/2006/relationships/hyperlink" Target="https://www.sacada.info/ca_data.php?id=342" TargetMode="External"/><Relationship Id="rId341" Type="http://schemas.openxmlformats.org/officeDocument/2006/relationships/hyperlink" Target="https://www.sacada.info/ca_data.php?id=341" TargetMode="External"/><Relationship Id="rId340" Type="http://schemas.openxmlformats.org/officeDocument/2006/relationships/hyperlink" Target="https://www.sacada.info/ca_data.php?id=340" TargetMode="External"/><Relationship Id="rId34" Type="http://schemas.openxmlformats.org/officeDocument/2006/relationships/hyperlink" Target="https://www.sacada.info/ca_data.php?id=34" TargetMode="External"/><Relationship Id="rId339" Type="http://schemas.openxmlformats.org/officeDocument/2006/relationships/hyperlink" Target="https://www.sacada.info/ca_data.php?id=339" TargetMode="External"/><Relationship Id="rId338" Type="http://schemas.openxmlformats.org/officeDocument/2006/relationships/hyperlink" Target="https://www.sacada.info/ca_data.php?id=338" TargetMode="External"/><Relationship Id="rId337" Type="http://schemas.openxmlformats.org/officeDocument/2006/relationships/hyperlink" Target="https://www.sacada.info/ca_data.php?id=337" TargetMode="External"/><Relationship Id="rId336" Type="http://schemas.openxmlformats.org/officeDocument/2006/relationships/hyperlink" Target="https://www.sacada.info/ca_data.php?id=336" TargetMode="External"/><Relationship Id="rId335" Type="http://schemas.openxmlformats.org/officeDocument/2006/relationships/hyperlink" Target="https://www.sacada.info/ca_data.php?id=335" TargetMode="External"/><Relationship Id="rId334" Type="http://schemas.openxmlformats.org/officeDocument/2006/relationships/hyperlink" Target="https://www.sacada.info/ca_data.php?id=334" TargetMode="External"/><Relationship Id="rId333" Type="http://schemas.openxmlformats.org/officeDocument/2006/relationships/hyperlink" Target="https://www.sacada.info/ca_data.php?id=333" TargetMode="External"/><Relationship Id="rId332" Type="http://schemas.openxmlformats.org/officeDocument/2006/relationships/hyperlink" Target="https://www.sacada.info/ca_data.php?id=332" TargetMode="External"/><Relationship Id="rId331" Type="http://schemas.openxmlformats.org/officeDocument/2006/relationships/hyperlink" Target="https://www.sacada.info/ca_data.php?id=331" TargetMode="External"/><Relationship Id="rId330" Type="http://schemas.openxmlformats.org/officeDocument/2006/relationships/hyperlink" Target="https://www.sacada.info/ca_data.php?id=330" TargetMode="External"/><Relationship Id="rId33" Type="http://schemas.openxmlformats.org/officeDocument/2006/relationships/hyperlink" Target="https://www.sacada.info/ca_data.php?id=33" TargetMode="External"/><Relationship Id="rId329" Type="http://schemas.openxmlformats.org/officeDocument/2006/relationships/hyperlink" Target="https://www.sacada.info/ca_data.php?id=329" TargetMode="External"/><Relationship Id="rId328" Type="http://schemas.openxmlformats.org/officeDocument/2006/relationships/hyperlink" Target="https://www.sacada.info/ca_data.php?id=328" TargetMode="External"/><Relationship Id="rId327" Type="http://schemas.openxmlformats.org/officeDocument/2006/relationships/hyperlink" Target="https://www.sacada.info/ca_data.php?id=327" TargetMode="External"/><Relationship Id="rId326" Type="http://schemas.openxmlformats.org/officeDocument/2006/relationships/hyperlink" Target="https://www.sacada.info/ca_data.php?id=326" TargetMode="External"/><Relationship Id="rId325" Type="http://schemas.openxmlformats.org/officeDocument/2006/relationships/hyperlink" Target="https://www.sacada.info/ca_data.php?id=325" TargetMode="External"/><Relationship Id="rId324" Type="http://schemas.openxmlformats.org/officeDocument/2006/relationships/hyperlink" Target="https://www.sacada.info/ca_data.php?id=324" TargetMode="External"/><Relationship Id="rId323" Type="http://schemas.openxmlformats.org/officeDocument/2006/relationships/hyperlink" Target="https://www.sacada.info/ca_data.php?id=323" TargetMode="External"/><Relationship Id="rId322" Type="http://schemas.openxmlformats.org/officeDocument/2006/relationships/hyperlink" Target="https://www.sacada.info/ca_data.php?id=322" TargetMode="External"/><Relationship Id="rId321" Type="http://schemas.openxmlformats.org/officeDocument/2006/relationships/hyperlink" Target="https://www.sacada.info/ca_data.php?id=321" TargetMode="External"/><Relationship Id="rId320" Type="http://schemas.openxmlformats.org/officeDocument/2006/relationships/hyperlink" Target="https://www.sacada.info/ca_data.php?id=320" TargetMode="External"/><Relationship Id="rId32" Type="http://schemas.openxmlformats.org/officeDocument/2006/relationships/hyperlink" Target="https://www.sacada.info/ca_data.php?id=32" TargetMode="External"/><Relationship Id="rId319" Type="http://schemas.openxmlformats.org/officeDocument/2006/relationships/hyperlink" Target="https://www.sacada.info/ca_data.php?id=319" TargetMode="External"/><Relationship Id="rId318" Type="http://schemas.openxmlformats.org/officeDocument/2006/relationships/hyperlink" Target="https://www.sacada.info/ca_data.php?id=318" TargetMode="External"/><Relationship Id="rId317" Type="http://schemas.openxmlformats.org/officeDocument/2006/relationships/hyperlink" Target="https://www.sacada.info/ca_data.php?id=317" TargetMode="External"/><Relationship Id="rId316" Type="http://schemas.openxmlformats.org/officeDocument/2006/relationships/hyperlink" Target="https://www.sacada.info/ca_data.php?id=316" TargetMode="External"/><Relationship Id="rId315" Type="http://schemas.openxmlformats.org/officeDocument/2006/relationships/hyperlink" Target="https://www.sacada.info/ca_data.php?id=315" TargetMode="External"/><Relationship Id="rId314" Type="http://schemas.openxmlformats.org/officeDocument/2006/relationships/hyperlink" Target="https://www.sacada.info/ca_data.php?id=314" TargetMode="External"/><Relationship Id="rId313" Type="http://schemas.openxmlformats.org/officeDocument/2006/relationships/hyperlink" Target="https://www.sacada.info/ca_data.php?id=313" TargetMode="External"/><Relationship Id="rId312" Type="http://schemas.openxmlformats.org/officeDocument/2006/relationships/hyperlink" Target="https://www.sacada.info/ca_data.php?id=312" TargetMode="External"/><Relationship Id="rId311" Type="http://schemas.openxmlformats.org/officeDocument/2006/relationships/hyperlink" Target="https://www.sacada.info/ca_data.php?id=311" TargetMode="External"/><Relationship Id="rId310" Type="http://schemas.openxmlformats.org/officeDocument/2006/relationships/hyperlink" Target="https://www.sacada.info/ca_data.php?id=310" TargetMode="External"/><Relationship Id="rId31" Type="http://schemas.openxmlformats.org/officeDocument/2006/relationships/hyperlink" Target="https://www.sacada.info/ca_data.php?id=31" TargetMode="External"/><Relationship Id="rId309" Type="http://schemas.openxmlformats.org/officeDocument/2006/relationships/hyperlink" Target="https://www.sacada.info/ca_data.php?id=309" TargetMode="External"/><Relationship Id="rId308" Type="http://schemas.openxmlformats.org/officeDocument/2006/relationships/hyperlink" Target="https://www.sacada.info/ca_data.php?id=308" TargetMode="External"/><Relationship Id="rId307" Type="http://schemas.openxmlformats.org/officeDocument/2006/relationships/hyperlink" Target="https://www.sacada.info/ca_data.php?id=307" TargetMode="External"/><Relationship Id="rId306" Type="http://schemas.openxmlformats.org/officeDocument/2006/relationships/hyperlink" Target="https://www.sacada.info/ca_data.php?id=306" TargetMode="External"/><Relationship Id="rId305" Type="http://schemas.openxmlformats.org/officeDocument/2006/relationships/hyperlink" Target="https://www.sacada.info/ca_data.php?id=305" TargetMode="External"/><Relationship Id="rId304" Type="http://schemas.openxmlformats.org/officeDocument/2006/relationships/hyperlink" Target="https://www.sacada.info/ca_data.php?id=304" TargetMode="External"/><Relationship Id="rId303" Type="http://schemas.openxmlformats.org/officeDocument/2006/relationships/hyperlink" Target="https://www.sacada.info/ca_data.php?id=303" TargetMode="External"/><Relationship Id="rId302" Type="http://schemas.openxmlformats.org/officeDocument/2006/relationships/hyperlink" Target="https://www.sacada.info/ca_data.php?id=302" TargetMode="External"/><Relationship Id="rId301" Type="http://schemas.openxmlformats.org/officeDocument/2006/relationships/hyperlink" Target="https://www.sacada.info/ca_data.php?id=301" TargetMode="External"/><Relationship Id="rId300" Type="http://schemas.openxmlformats.org/officeDocument/2006/relationships/hyperlink" Target="https://www.sacada.info/ca_data.php?id=300" TargetMode="External"/><Relationship Id="rId30" Type="http://schemas.openxmlformats.org/officeDocument/2006/relationships/hyperlink" Target="https://www.sacada.info/ca_data.php?id=30" TargetMode="External"/><Relationship Id="rId3" Type="http://schemas.openxmlformats.org/officeDocument/2006/relationships/hyperlink" Target="https://www.sacada.info/ca_data.php?id=3" TargetMode="External"/><Relationship Id="rId299" Type="http://schemas.openxmlformats.org/officeDocument/2006/relationships/hyperlink" Target="https://www.sacada.info/ca_data.php?id=299" TargetMode="External"/><Relationship Id="rId298" Type="http://schemas.openxmlformats.org/officeDocument/2006/relationships/hyperlink" Target="https://www.sacada.info/ca_data.php?id=298" TargetMode="External"/><Relationship Id="rId297" Type="http://schemas.openxmlformats.org/officeDocument/2006/relationships/hyperlink" Target="https://www.sacada.info/ca_data.php?id=297" TargetMode="External"/><Relationship Id="rId296" Type="http://schemas.openxmlformats.org/officeDocument/2006/relationships/hyperlink" Target="https://www.sacada.info/ca_data.php?id=296" TargetMode="External"/><Relationship Id="rId295" Type="http://schemas.openxmlformats.org/officeDocument/2006/relationships/hyperlink" Target="https://www.sacada.info/ca_data.php?id=295" TargetMode="External"/><Relationship Id="rId294" Type="http://schemas.openxmlformats.org/officeDocument/2006/relationships/hyperlink" Target="https://www.sacada.info/ca_data.php?id=294" TargetMode="External"/><Relationship Id="rId293" Type="http://schemas.openxmlformats.org/officeDocument/2006/relationships/hyperlink" Target="https://www.sacada.info/ca_data.php?id=293" TargetMode="External"/><Relationship Id="rId292" Type="http://schemas.openxmlformats.org/officeDocument/2006/relationships/hyperlink" Target="https://www.sacada.info/ca_data.php?id=292" TargetMode="External"/><Relationship Id="rId291" Type="http://schemas.openxmlformats.org/officeDocument/2006/relationships/hyperlink" Target="https://www.sacada.info/ca_data.php?id=291" TargetMode="External"/><Relationship Id="rId290" Type="http://schemas.openxmlformats.org/officeDocument/2006/relationships/hyperlink" Target="https://www.sacada.info/ca_data.php?id=290" TargetMode="External"/><Relationship Id="rId29" Type="http://schemas.openxmlformats.org/officeDocument/2006/relationships/hyperlink" Target="https://www.sacada.info/ca_data.php?id=29" TargetMode="External"/><Relationship Id="rId289" Type="http://schemas.openxmlformats.org/officeDocument/2006/relationships/hyperlink" Target="https://www.sacada.info/ca_data.php?id=289" TargetMode="External"/><Relationship Id="rId288" Type="http://schemas.openxmlformats.org/officeDocument/2006/relationships/hyperlink" Target="https://www.sacada.info/ca_data.php?id=288" TargetMode="External"/><Relationship Id="rId287" Type="http://schemas.openxmlformats.org/officeDocument/2006/relationships/hyperlink" Target="https://www.sacada.info/ca_data.php?id=287" TargetMode="External"/><Relationship Id="rId286" Type="http://schemas.openxmlformats.org/officeDocument/2006/relationships/hyperlink" Target="https://www.sacada.info/ca_data.php?id=286" TargetMode="External"/><Relationship Id="rId285" Type="http://schemas.openxmlformats.org/officeDocument/2006/relationships/hyperlink" Target="https://www.sacada.info/ca_data.php?id=285" TargetMode="External"/><Relationship Id="rId284" Type="http://schemas.openxmlformats.org/officeDocument/2006/relationships/hyperlink" Target="https://www.sacada.info/ca_data.php?id=284" TargetMode="External"/><Relationship Id="rId283" Type="http://schemas.openxmlformats.org/officeDocument/2006/relationships/hyperlink" Target="https://www.sacada.info/ca_data.php?id=283" TargetMode="External"/><Relationship Id="rId282" Type="http://schemas.openxmlformats.org/officeDocument/2006/relationships/hyperlink" Target="https://www.sacada.info/ca_data.php?id=282" TargetMode="External"/><Relationship Id="rId281" Type="http://schemas.openxmlformats.org/officeDocument/2006/relationships/hyperlink" Target="https://www.sacada.info/ca_data.php?id=281" TargetMode="External"/><Relationship Id="rId280" Type="http://schemas.openxmlformats.org/officeDocument/2006/relationships/hyperlink" Target="https://www.sacada.info/ca_data.php?id=280" TargetMode="External"/><Relationship Id="rId28" Type="http://schemas.openxmlformats.org/officeDocument/2006/relationships/hyperlink" Target="https://www.sacada.info/ca_data.php?id=28" TargetMode="External"/><Relationship Id="rId279" Type="http://schemas.openxmlformats.org/officeDocument/2006/relationships/hyperlink" Target="https://www.sacada.info/ca_data.php?id=279" TargetMode="External"/><Relationship Id="rId278" Type="http://schemas.openxmlformats.org/officeDocument/2006/relationships/hyperlink" Target="https://www.sacada.info/ca_data.php?id=278" TargetMode="External"/><Relationship Id="rId277" Type="http://schemas.openxmlformats.org/officeDocument/2006/relationships/hyperlink" Target="https://www.sacada.info/ca_data.php?id=277" TargetMode="External"/><Relationship Id="rId276" Type="http://schemas.openxmlformats.org/officeDocument/2006/relationships/hyperlink" Target="https://www.sacada.info/ca_data.php?id=276" TargetMode="External"/><Relationship Id="rId275" Type="http://schemas.openxmlformats.org/officeDocument/2006/relationships/hyperlink" Target="https://www.sacada.info/ca_data.php?id=275" TargetMode="External"/><Relationship Id="rId274" Type="http://schemas.openxmlformats.org/officeDocument/2006/relationships/hyperlink" Target="https://www.sacada.info/ca_data.php?id=274" TargetMode="External"/><Relationship Id="rId273" Type="http://schemas.openxmlformats.org/officeDocument/2006/relationships/hyperlink" Target="https://www.sacada.info/ca_data.php?id=273" TargetMode="External"/><Relationship Id="rId272" Type="http://schemas.openxmlformats.org/officeDocument/2006/relationships/hyperlink" Target="https://www.sacada.info/ca_data.php?id=272" TargetMode="External"/><Relationship Id="rId271" Type="http://schemas.openxmlformats.org/officeDocument/2006/relationships/hyperlink" Target="https://www.sacada.info/ca_data.php?id=271" TargetMode="External"/><Relationship Id="rId270" Type="http://schemas.openxmlformats.org/officeDocument/2006/relationships/hyperlink" Target="https://www.sacada.info/ca_data.php?id=270" TargetMode="External"/><Relationship Id="rId27" Type="http://schemas.openxmlformats.org/officeDocument/2006/relationships/hyperlink" Target="https://www.sacada.info/ca_data.php?id=27" TargetMode="External"/><Relationship Id="rId269" Type="http://schemas.openxmlformats.org/officeDocument/2006/relationships/hyperlink" Target="https://www.sacada.info/ca_data.php?id=269" TargetMode="External"/><Relationship Id="rId268" Type="http://schemas.openxmlformats.org/officeDocument/2006/relationships/hyperlink" Target="https://www.sacada.info/ca_data.php?id=268" TargetMode="External"/><Relationship Id="rId267" Type="http://schemas.openxmlformats.org/officeDocument/2006/relationships/hyperlink" Target="https://www.sacada.info/ca_data.php?id=267" TargetMode="External"/><Relationship Id="rId266" Type="http://schemas.openxmlformats.org/officeDocument/2006/relationships/hyperlink" Target="https://www.sacada.info/ca_data.php?id=266" TargetMode="External"/><Relationship Id="rId265" Type="http://schemas.openxmlformats.org/officeDocument/2006/relationships/hyperlink" Target="https://www.sacada.info/ca_data.php?id=265" TargetMode="External"/><Relationship Id="rId264" Type="http://schemas.openxmlformats.org/officeDocument/2006/relationships/hyperlink" Target="https://www.sacada.info/ca_data.php?id=264" TargetMode="External"/><Relationship Id="rId263" Type="http://schemas.openxmlformats.org/officeDocument/2006/relationships/hyperlink" Target="https://www.sacada.info/ca_data.php?id=263" TargetMode="External"/><Relationship Id="rId262" Type="http://schemas.openxmlformats.org/officeDocument/2006/relationships/hyperlink" Target="https://www.sacada.info/ca_data.php?id=262" TargetMode="External"/><Relationship Id="rId261" Type="http://schemas.openxmlformats.org/officeDocument/2006/relationships/hyperlink" Target="https://www.sacada.info/ca_data.php?id=261" TargetMode="External"/><Relationship Id="rId260" Type="http://schemas.openxmlformats.org/officeDocument/2006/relationships/hyperlink" Target="https://www.sacada.info/ca_data.php?id=260" TargetMode="External"/><Relationship Id="rId26" Type="http://schemas.openxmlformats.org/officeDocument/2006/relationships/hyperlink" Target="https://www.sacada.info/ca_data.php?id=26" TargetMode="External"/><Relationship Id="rId259" Type="http://schemas.openxmlformats.org/officeDocument/2006/relationships/hyperlink" Target="https://www.sacada.info/ca_data.php?id=259" TargetMode="External"/><Relationship Id="rId258" Type="http://schemas.openxmlformats.org/officeDocument/2006/relationships/hyperlink" Target="https://www.sacada.info/ca_data.php?id=258" TargetMode="External"/><Relationship Id="rId257" Type="http://schemas.openxmlformats.org/officeDocument/2006/relationships/hyperlink" Target="https://www.sacada.info/ca_data.php?id=257" TargetMode="External"/><Relationship Id="rId256" Type="http://schemas.openxmlformats.org/officeDocument/2006/relationships/hyperlink" Target="https://www.sacada.info/ca_data.php?id=256" TargetMode="External"/><Relationship Id="rId255" Type="http://schemas.openxmlformats.org/officeDocument/2006/relationships/hyperlink" Target="https://www.sacada.info/ca_data.php?id=255" TargetMode="External"/><Relationship Id="rId254" Type="http://schemas.openxmlformats.org/officeDocument/2006/relationships/hyperlink" Target="https://www.sacada.info/ca_data.php?id=254" TargetMode="External"/><Relationship Id="rId253" Type="http://schemas.openxmlformats.org/officeDocument/2006/relationships/hyperlink" Target="https://www.sacada.info/ca_data.php?id=253" TargetMode="External"/><Relationship Id="rId252" Type="http://schemas.openxmlformats.org/officeDocument/2006/relationships/hyperlink" Target="https://www.sacada.info/ca_data.php?id=252" TargetMode="External"/><Relationship Id="rId251" Type="http://schemas.openxmlformats.org/officeDocument/2006/relationships/hyperlink" Target="https://www.sacada.info/ca_data.php?id=251" TargetMode="External"/><Relationship Id="rId250" Type="http://schemas.openxmlformats.org/officeDocument/2006/relationships/hyperlink" Target="https://www.sacada.info/ca_data.php?id=250" TargetMode="External"/><Relationship Id="rId25" Type="http://schemas.openxmlformats.org/officeDocument/2006/relationships/hyperlink" Target="https://www.sacada.info/ca_data.php?id=25" TargetMode="External"/><Relationship Id="rId249" Type="http://schemas.openxmlformats.org/officeDocument/2006/relationships/hyperlink" Target="https://www.sacada.info/ca_data.php?id=249" TargetMode="External"/><Relationship Id="rId248" Type="http://schemas.openxmlformats.org/officeDocument/2006/relationships/hyperlink" Target="https://www.sacada.info/ca_data.php?id=248" TargetMode="External"/><Relationship Id="rId247" Type="http://schemas.openxmlformats.org/officeDocument/2006/relationships/hyperlink" Target="https://www.sacada.info/ca_data.php?id=247" TargetMode="External"/><Relationship Id="rId246" Type="http://schemas.openxmlformats.org/officeDocument/2006/relationships/hyperlink" Target="https://www.sacada.info/ca_data.php?id=246" TargetMode="External"/><Relationship Id="rId245" Type="http://schemas.openxmlformats.org/officeDocument/2006/relationships/hyperlink" Target="https://www.sacada.info/ca_data.php?id=245" TargetMode="External"/><Relationship Id="rId244" Type="http://schemas.openxmlformats.org/officeDocument/2006/relationships/hyperlink" Target="https://www.sacada.info/ca_data.php?id=244" TargetMode="External"/><Relationship Id="rId243" Type="http://schemas.openxmlformats.org/officeDocument/2006/relationships/hyperlink" Target="https://www.sacada.info/ca_data.php?id=243" TargetMode="External"/><Relationship Id="rId242" Type="http://schemas.openxmlformats.org/officeDocument/2006/relationships/hyperlink" Target="https://www.sacada.info/ca_data.php?id=242" TargetMode="External"/><Relationship Id="rId241" Type="http://schemas.openxmlformats.org/officeDocument/2006/relationships/hyperlink" Target="https://www.sacada.info/ca_data.php?id=241" TargetMode="External"/><Relationship Id="rId240" Type="http://schemas.openxmlformats.org/officeDocument/2006/relationships/hyperlink" Target="https://www.sacada.info/ca_data.php?id=240" TargetMode="External"/><Relationship Id="rId24" Type="http://schemas.openxmlformats.org/officeDocument/2006/relationships/hyperlink" Target="https://www.sacada.info/ca_data.php?id=24" TargetMode="External"/><Relationship Id="rId239" Type="http://schemas.openxmlformats.org/officeDocument/2006/relationships/hyperlink" Target="https://www.sacada.info/ca_data.php?id=239" TargetMode="External"/><Relationship Id="rId238" Type="http://schemas.openxmlformats.org/officeDocument/2006/relationships/hyperlink" Target="https://www.sacada.info/ca_data.php?id=238" TargetMode="External"/><Relationship Id="rId237" Type="http://schemas.openxmlformats.org/officeDocument/2006/relationships/hyperlink" Target="https://www.sacada.info/ca_data.php?id=237" TargetMode="External"/><Relationship Id="rId236" Type="http://schemas.openxmlformats.org/officeDocument/2006/relationships/hyperlink" Target="https://www.sacada.info/ca_data.php?id=236" TargetMode="External"/><Relationship Id="rId235" Type="http://schemas.openxmlformats.org/officeDocument/2006/relationships/hyperlink" Target="https://www.sacada.info/ca_data.php?id=235" TargetMode="External"/><Relationship Id="rId234" Type="http://schemas.openxmlformats.org/officeDocument/2006/relationships/hyperlink" Target="https://www.sacada.info/ca_data.php?id=234" TargetMode="External"/><Relationship Id="rId233" Type="http://schemas.openxmlformats.org/officeDocument/2006/relationships/hyperlink" Target="https://www.sacada.info/ca_data.php?id=233" TargetMode="External"/><Relationship Id="rId232" Type="http://schemas.openxmlformats.org/officeDocument/2006/relationships/hyperlink" Target="https://www.sacada.info/ca_data.php?id=232" TargetMode="External"/><Relationship Id="rId231" Type="http://schemas.openxmlformats.org/officeDocument/2006/relationships/hyperlink" Target="https://www.sacada.info/ca_data.php?id=231" TargetMode="External"/><Relationship Id="rId230" Type="http://schemas.openxmlformats.org/officeDocument/2006/relationships/hyperlink" Target="https://www.sacada.info/ca_data.php?id=230" TargetMode="External"/><Relationship Id="rId23" Type="http://schemas.openxmlformats.org/officeDocument/2006/relationships/hyperlink" Target="https://www.sacada.info/ca_data.php?id=23" TargetMode="External"/><Relationship Id="rId229" Type="http://schemas.openxmlformats.org/officeDocument/2006/relationships/hyperlink" Target="https://www.sacada.info/ca_data.php?id=229" TargetMode="External"/><Relationship Id="rId228" Type="http://schemas.openxmlformats.org/officeDocument/2006/relationships/hyperlink" Target="https://www.sacada.info/ca_data.php?id=228" TargetMode="External"/><Relationship Id="rId227" Type="http://schemas.openxmlformats.org/officeDocument/2006/relationships/hyperlink" Target="https://www.sacada.info/ca_data.php?id=227" TargetMode="External"/><Relationship Id="rId226" Type="http://schemas.openxmlformats.org/officeDocument/2006/relationships/hyperlink" Target="https://www.sacada.info/ca_data.php?id=226" TargetMode="External"/><Relationship Id="rId225" Type="http://schemas.openxmlformats.org/officeDocument/2006/relationships/hyperlink" Target="https://www.sacada.info/ca_data.php?id=225" TargetMode="External"/><Relationship Id="rId224" Type="http://schemas.openxmlformats.org/officeDocument/2006/relationships/hyperlink" Target="https://www.sacada.info/ca_data.php?id=224" TargetMode="External"/><Relationship Id="rId223" Type="http://schemas.openxmlformats.org/officeDocument/2006/relationships/hyperlink" Target="https://www.sacada.info/ca_data.php?id=223" TargetMode="External"/><Relationship Id="rId222" Type="http://schemas.openxmlformats.org/officeDocument/2006/relationships/hyperlink" Target="https://www.sacada.info/ca_data.php?id=222" TargetMode="External"/><Relationship Id="rId221" Type="http://schemas.openxmlformats.org/officeDocument/2006/relationships/hyperlink" Target="https://www.sacada.info/ca_data.php?id=221" TargetMode="External"/><Relationship Id="rId220" Type="http://schemas.openxmlformats.org/officeDocument/2006/relationships/hyperlink" Target="https://www.sacada.info/ca_data.php?id=220" TargetMode="External"/><Relationship Id="rId22" Type="http://schemas.openxmlformats.org/officeDocument/2006/relationships/hyperlink" Target="https://www.sacada.info/ca_data.php?id=22" TargetMode="External"/><Relationship Id="rId219" Type="http://schemas.openxmlformats.org/officeDocument/2006/relationships/hyperlink" Target="https://www.sacada.info/ca_data.php?id=219" TargetMode="External"/><Relationship Id="rId218" Type="http://schemas.openxmlformats.org/officeDocument/2006/relationships/hyperlink" Target="https://www.sacada.info/ca_data.php?id=218" TargetMode="External"/><Relationship Id="rId217" Type="http://schemas.openxmlformats.org/officeDocument/2006/relationships/hyperlink" Target="https://www.sacada.info/ca_data.php?id=217" TargetMode="External"/><Relationship Id="rId216" Type="http://schemas.openxmlformats.org/officeDocument/2006/relationships/hyperlink" Target="https://www.sacada.info/ca_data.php?id=216" TargetMode="External"/><Relationship Id="rId215" Type="http://schemas.openxmlformats.org/officeDocument/2006/relationships/hyperlink" Target="https://www.sacada.info/ca_data.php?id=215" TargetMode="External"/><Relationship Id="rId214" Type="http://schemas.openxmlformats.org/officeDocument/2006/relationships/hyperlink" Target="https://www.sacada.info/ca_data.php?id=214" TargetMode="External"/><Relationship Id="rId213" Type="http://schemas.openxmlformats.org/officeDocument/2006/relationships/hyperlink" Target="https://www.sacada.info/ca_data.php?id=213" TargetMode="External"/><Relationship Id="rId212" Type="http://schemas.openxmlformats.org/officeDocument/2006/relationships/hyperlink" Target="https://www.sacada.info/ca_data.php?id=212" TargetMode="External"/><Relationship Id="rId211" Type="http://schemas.openxmlformats.org/officeDocument/2006/relationships/hyperlink" Target="https://www.sacada.info/ca_data.php?id=211" TargetMode="External"/><Relationship Id="rId210" Type="http://schemas.openxmlformats.org/officeDocument/2006/relationships/hyperlink" Target="https://www.sacada.info/ca_data.php?id=210" TargetMode="External"/><Relationship Id="rId21" Type="http://schemas.openxmlformats.org/officeDocument/2006/relationships/hyperlink" Target="https://www.sacada.info/ca_data.php?id=21" TargetMode="External"/><Relationship Id="rId209" Type="http://schemas.openxmlformats.org/officeDocument/2006/relationships/hyperlink" Target="https://www.sacada.info/ca_data.php?id=209" TargetMode="External"/><Relationship Id="rId208" Type="http://schemas.openxmlformats.org/officeDocument/2006/relationships/hyperlink" Target="https://www.sacada.info/ca_data.php?id=208" TargetMode="External"/><Relationship Id="rId207" Type="http://schemas.openxmlformats.org/officeDocument/2006/relationships/hyperlink" Target="https://www.sacada.info/ca_data.php?id=207" TargetMode="External"/><Relationship Id="rId206" Type="http://schemas.openxmlformats.org/officeDocument/2006/relationships/hyperlink" Target="https://www.sacada.info/ca_data.php?id=206" TargetMode="External"/><Relationship Id="rId205" Type="http://schemas.openxmlformats.org/officeDocument/2006/relationships/hyperlink" Target="https://www.sacada.info/ca_data.php?id=205" TargetMode="External"/><Relationship Id="rId204" Type="http://schemas.openxmlformats.org/officeDocument/2006/relationships/hyperlink" Target="https://www.sacada.info/ca_data.php?id=204" TargetMode="External"/><Relationship Id="rId203" Type="http://schemas.openxmlformats.org/officeDocument/2006/relationships/hyperlink" Target="https://www.sacada.info/ca_data.php?id=203" TargetMode="External"/><Relationship Id="rId202" Type="http://schemas.openxmlformats.org/officeDocument/2006/relationships/hyperlink" Target="https://www.sacada.info/ca_data.php?id=202" TargetMode="External"/><Relationship Id="rId201" Type="http://schemas.openxmlformats.org/officeDocument/2006/relationships/hyperlink" Target="https://www.sacada.info/ca_data.php?id=201" TargetMode="External"/><Relationship Id="rId200" Type="http://schemas.openxmlformats.org/officeDocument/2006/relationships/hyperlink" Target="https://www.sacada.info/ca_data.php?id=200" TargetMode="External"/><Relationship Id="rId20" Type="http://schemas.openxmlformats.org/officeDocument/2006/relationships/hyperlink" Target="https://www.sacada.info/ca_data.php?id=20" TargetMode="External"/><Relationship Id="rId2" Type="http://schemas.openxmlformats.org/officeDocument/2006/relationships/hyperlink" Target="https://www.sacada.info/ca_data.php?id=2" TargetMode="External"/><Relationship Id="rId199" Type="http://schemas.openxmlformats.org/officeDocument/2006/relationships/hyperlink" Target="https://www.sacada.info/ca_data.php?id=199" TargetMode="External"/><Relationship Id="rId198" Type="http://schemas.openxmlformats.org/officeDocument/2006/relationships/hyperlink" Target="https://www.sacada.info/ca_data.php?id=198" TargetMode="External"/><Relationship Id="rId197" Type="http://schemas.openxmlformats.org/officeDocument/2006/relationships/hyperlink" Target="https://www.sacada.info/ca_data.php?id=197" TargetMode="External"/><Relationship Id="rId196" Type="http://schemas.openxmlformats.org/officeDocument/2006/relationships/hyperlink" Target="https://www.sacada.info/ca_data.php?id=196" TargetMode="External"/><Relationship Id="rId195" Type="http://schemas.openxmlformats.org/officeDocument/2006/relationships/hyperlink" Target="https://www.sacada.info/ca_data.php?id=195" TargetMode="External"/><Relationship Id="rId194" Type="http://schemas.openxmlformats.org/officeDocument/2006/relationships/hyperlink" Target="https://www.sacada.info/ca_data.php?id=194" TargetMode="External"/><Relationship Id="rId193" Type="http://schemas.openxmlformats.org/officeDocument/2006/relationships/hyperlink" Target="https://www.sacada.info/ca_data.php?id=193" TargetMode="External"/><Relationship Id="rId192" Type="http://schemas.openxmlformats.org/officeDocument/2006/relationships/hyperlink" Target="https://www.sacada.info/ca_data.php?id=192" TargetMode="External"/><Relationship Id="rId191" Type="http://schemas.openxmlformats.org/officeDocument/2006/relationships/hyperlink" Target="https://www.sacada.info/ca_data.php?id=191" TargetMode="External"/><Relationship Id="rId190" Type="http://schemas.openxmlformats.org/officeDocument/2006/relationships/hyperlink" Target="https://www.sacada.info/ca_data.php?id=190" TargetMode="External"/><Relationship Id="rId19" Type="http://schemas.openxmlformats.org/officeDocument/2006/relationships/hyperlink" Target="https://www.sacada.info/ca_data.php?id=19" TargetMode="External"/><Relationship Id="rId189" Type="http://schemas.openxmlformats.org/officeDocument/2006/relationships/hyperlink" Target="https://www.sacada.info/ca_data.php?id=189" TargetMode="External"/><Relationship Id="rId188" Type="http://schemas.openxmlformats.org/officeDocument/2006/relationships/hyperlink" Target="https://www.sacada.info/ca_data.php?id=188" TargetMode="External"/><Relationship Id="rId187" Type="http://schemas.openxmlformats.org/officeDocument/2006/relationships/hyperlink" Target="https://www.sacada.info/ca_data.php?id=187" TargetMode="External"/><Relationship Id="rId186" Type="http://schemas.openxmlformats.org/officeDocument/2006/relationships/hyperlink" Target="https://www.sacada.info/ca_data.php?id=186" TargetMode="External"/><Relationship Id="rId185" Type="http://schemas.openxmlformats.org/officeDocument/2006/relationships/hyperlink" Target="https://www.sacada.info/ca_data.php?id=185" TargetMode="External"/><Relationship Id="rId184" Type="http://schemas.openxmlformats.org/officeDocument/2006/relationships/hyperlink" Target="https://www.sacada.info/ca_data.php?id=184" TargetMode="External"/><Relationship Id="rId183" Type="http://schemas.openxmlformats.org/officeDocument/2006/relationships/hyperlink" Target="https://www.sacada.info/ca_data.php?id=183" TargetMode="External"/><Relationship Id="rId182" Type="http://schemas.openxmlformats.org/officeDocument/2006/relationships/hyperlink" Target="https://www.sacada.info/ca_data.php?id=182" TargetMode="External"/><Relationship Id="rId181" Type="http://schemas.openxmlformats.org/officeDocument/2006/relationships/hyperlink" Target="https://www.sacada.info/ca_data.php?id=181" TargetMode="External"/><Relationship Id="rId180" Type="http://schemas.openxmlformats.org/officeDocument/2006/relationships/hyperlink" Target="https://www.sacada.info/ca_data.php?id=180" TargetMode="External"/><Relationship Id="rId18" Type="http://schemas.openxmlformats.org/officeDocument/2006/relationships/hyperlink" Target="https://www.sacada.info/ca_data.php?id=18" TargetMode="External"/><Relationship Id="rId179" Type="http://schemas.openxmlformats.org/officeDocument/2006/relationships/hyperlink" Target="https://www.sacada.info/ca_data.php?id=179" TargetMode="External"/><Relationship Id="rId178" Type="http://schemas.openxmlformats.org/officeDocument/2006/relationships/hyperlink" Target="https://www.sacada.info/ca_data.php?id=178" TargetMode="External"/><Relationship Id="rId177" Type="http://schemas.openxmlformats.org/officeDocument/2006/relationships/hyperlink" Target="https://www.sacada.info/ca_data.php?id=177" TargetMode="External"/><Relationship Id="rId176" Type="http://schemas.openxmlformats.org/officeDocument/2006/relationships/hyperlink" Target="https://www.sacada.info/ca_data.php?id=176" TargetMode="External"/><Relationship Id="rId175" Type="http://schemas.openxmlformats.org/officeDocument/2006/relationships/hyperlink" Target="https://www.sacada.info/ca_data.php?id=175" TargetMode="External"/><Relationship Id="rId174" Type="http://schemas.openxmlformats.org/officeDocument/2006/relationships/hyperlink" Target="https://www.sacada.info/ca_data.php?id=174" TargetMode="External"/><Relationship Id="rId173" Type="http://schemas.openxmlformats.org/officeDocument/2006/relationships/hyperlink" Target="https://www.sacada.info/ca_data.php?id=173" TargetMode="External"/><Relationship Id="rId172" Type="http://schemas.openxmlformats.org/officeDocument/2006/relationships/hyperlink" Target="https://www.sacada.info/ca_data.php?id=172" TargetMode="External"/><Relationship Id="rId171" Type="http://schemas.openxmlformats.org/officeDocument/2006/relationships/hyperlink" Target="https://www.sacada.info/ca_data.php?id=171" TargetMode="External"/><Relationship Id="rId170" Type="http://schemas.openxmlformats.org/officeDocument/2006/relationships/hyperlink" Target="https://www.sacada.info/ca_data.php?id=170" TargetMode="External"/><Relationship Id="rId17" Type="http://schemas.openxmlformats.org/officeDocument/2006/relationships/hyperlink" Target="https://www.sacada.info/ca_data.php?id=17" TargetMode="External"/><Relationship Id="rId169" Type="http://schemas.openxmlformats.org/officeDocument/2006/relationships/hyperlink" Target="https://www.sacada.info/ca_data.php?id=169" TargetMode="External"/><Relationship Id="rId168" Type="http://schemas.openxmlformats.org/officeDocument/2006/relationships/hyperlink" Target="https://www.sacada.info/ca_data.php?id=168" TargetMode="External"/><Relationship Id="rId167" Type="http://schemas.openxmlformats.org/officeDocument/2006/relationships/hyperlink" Target="https://www.sacada.info/ca_data.php?id=167" TargetMode="External"/><Relationship Id="rId166" Type="http://schemas.openxmlformats.org/officeDocument/2006/relationships/hyperlink" Target="https://www.sacada.info/ca_data.php?id=166" TargetMode="External"/><Relationship Id="rId165" Type="http://schemas.openxmlformats.org/officeDocument/2006/relationships/hyperlink" Target="https://www.sacada.info/ca_data.php?id=165" TargetMode="External"/><Relationship Id="rId164" Type="http://schemas.openxmlformats.org/officeDocument/2006/relationships/hyperlink" Target="https://www.sacada.info/ca_data.php?id=164" TargetMode="External"/><Relationship Id="rId163" Type="http://schemas.openxmlformats.org/officeDocument/2006/relationships/hyperlink" Target="https://www.sacada.info/ca_data.php?id=163" TargetMode="External"/><Relationship Id="rId162" Type="http://schemas.openxmlformats.org/officeDocument/2006/relationships/hyperlink" Target="https://www.sacada.info/ca_data.php?id=162" TargetMode="External"/><Relationship Id="rId161" Type="http://schemas.openxmlformats.org/officeDocument/2006/relationships/hyperlink" Target="https://www.sacada.info/ca_data.php?id=161" TargetMode="External"/><Relationship Id="rId160" Type="http://schemas.openxmlformats.org/officeDocument/2006/relationships/hyperlink" Target="https://www.sacada.info/ca_data.php?id=160" TargetMode="External"/><Relationship Id="rId16" Type="http://schemas.openxmlformats.org/officeDocument/2006/relationships/hyperlink" Target="https://www.sacada.info/ca_data.php?id=16" TargetMode="External"/><Relationship Id="rId159" Type="http://schemas.openxmlformats.org/officeDocument/2006/relationships/hyperlink" Target="https://www.sacada.info/ca_data.php?id=159" TargetMode="External"/><Relationship Id="rId158" Type="http://schemas.openxmlformats.org/officeDocument/2006/relationships/hyperlink" Target="https://www.sacada.info/ca_data.php?id=158" TargetMode="External"/><Relationship Id="rId157" Type="http://schemas.openxmlformats.org/officeDocument/2006/relationships/hyperlink" Target="https://www.sacada.info/ca_data.php?id=157" TargetMode="External"/><Relationship Id="rId156" Type="http://schemas.openxmlformats.org/officeDocument/2006/relationships/hyperlink" Target="https://www.sacada.info/ca_data.php?id=156" TargetMode="External"/><Relationship Id="rId155" Type="http://schemas.openxmlformats.org/officeDocument/2006/relationships/hyperlink" Target="https://www.sacada.info/ca_data.php?id=155" TargetMode="External"/><Relationship Id="rId154" Type="http://schemas.openxmlformats.org/officeDocument/2006/relationships/hyperlink" Target="https://www.sacada.info/ca_data.php?id=154" TargetMode="External"/><Relationship Id="rId153" Type="http://schemas.openxmlformats.org/officeDocument/2006/relationships/hyperlink" Target="https://www.sacada.info/ca_data.php?id=153" TargetMode="External"/><Relationship Id="rId152" Type="http://schemas.openxmlformats.org/officeDocument/2006/relationships/hyperlink" Target="https://www.sacada.info/ca_data.php?id=152" TargetMode="External"/><Relationship Id="rId151" Type="http://schemas.openxmlformats.org/officeDocument/2006/relationships/hyperlink" Target="https://www.sacada.info/ca_data.php?id=151" TargetMode="External"/><Relationship Id="rId150" Type="http://schemas.openxmlformats.org/officeDocument/2006/relationships/hyperlink" Target="https://www.sacada.info/ca_data.php?id=150" TargetMode="External"/><Relationship Id="rId15" Type="http://schemas.openxmlformats.org/officeDocument/2006/relationships/hyperlink" Target="https://www.sacada.info/ca_data.php?id=15" TargetMode="External"/><Relationship Id="rId149" Type="http://schemas.openxmlformats.org/officeDocument/2006/relationships/hyperlink" Target="https://www.sacada.info/ca_data.php?id=149" TargetMode="External"/><Relationship Id="rId148" Type="http://schemas.openxmlformats.org/officeDocument/2006/relationships/hyperlink" Target="https://www.sacada.info/ca_data.php?id=148" TargetMode="External"/><Relationship Id="rId147" Type="http://schemas.openxmlformats.org/officeDocument/2006/relationships/hyperlink" Target="https://www.sacada.info/ca_data.php?id=147" TargetMode="External"/><Relationship Id="rId146" Type="http://schemas.openxmlformats.org/officeDocument/2006/relationships/hyperlink" Target="https://www.sacada.info/ca_data.php?id=146" TargetMode="External"/><Relationship Id="rId145" Type="http://schemas.openxmlformats.org/officeDocument/2006/relationships/hyperlink" Target="https://www.sacada.info/ca_data.php?id=145" TargetMode="External"/><Relationship Id="rId144" Type="http://schemas.openxmlformats.org/officeDocument/2006/relationships/hyperlink" Target="https://www.sacada.info/ca_data.php?id=144" TargetMode="External"/><Relationship Id="rId143" Type="http://schemas.openxmlformats.org/officeDocument/2006/relationships/hyperlink" Target="https://www.sacada.info/ca_data.php?id=143" TargetMode="External"/><Relationship Id="rId142" Type="http://schemas.openxmlformats.org/officeDocument/2006/relationships/hyperlink" Target="https://www.sacada.info/ca_data.php?id=142" TargetMode="External"/><Relationship Id="rId141" Type="http://schemas.openxmlformats.org/officeDocument/2006/relationships/hyperlink" Target="https://www.sacada.info/ca_data.php?id=141" TargetMode="External"/><Relationship Id="rId140" Type="http://schemas.openxmlformats.org/officeDocument/2006/relationships/hyperlink" Target="https://www.sacada.info/ca_data.php?id=140" TargetMode="External"/><Relationship Id="rId14" Type="http://schemas.openxmlformats.org/officeDocument/2006/relationships/hyperlink" Target="https://www.sacada.info/ca_data.php?id=14" TargetMode="External"/><Relationship Id="rId139" Type="http://schemas.openxmlformats.org/officeDocument/2006/relationships/hyperlink" Target="https://www.sacada.info/ca_data.php?id=139" TargetMode="External"/><Relationship Id="rId138" Type="http://schemas.openxmlformats.org/officeDocument/2006/relationships/hyperlink" Target="https://www.sacada.info/ca_data.php?id=138" TargetMode="External"/><Relationship Id="rId137" Type="http://schemas.openxmlformats.org/officeDocument/2006/relationships/hyperlink" Target="https://www.sacada.info/ca_data.php?id=137" TargetMode="External"/><Relationship Id="rId136" Type="http://schemas.openxmlformats.org/officeDocument/2006/relationships/hyperlink" Target="https://www.sacada.info/ca_data.php?id=136" TargetMode="External"/><Relationship Id="rId135" Type="http://schemas.openxmlformats.org/officeDocument/2006/relationships/hyperlink" Target="https://www.sacada.info/ca_data.php?id=135" TargetMode="External"/><Relationship Id="rId134" Type="http://schemas.openxmlformats.org/officeDocument/2006/relationships/hyperlink" Target="https://www.sacada.info/ca_data.php?id=134" TargetMode="External"/><Relationship Id="rId133" Type="http://schemas.openxmlformats.org/officeDocument/2006/relationships/hyperlink" Target="https://www.sacada.info/ca_data.php?id=133" TargetMode="External"/><Relationship Id="rId132" Type="http://schemas.openxmlformats.org/officeDocument/2006/relationships/hyperlink" Target="https://www.sacada.info/ca_data.php?id=132" TargetMode="External"/><Relationship Id="rId131" Type="http://schemas.openxmlformats.org/officeDocument/2006/relationships/hyperlink" Target="https://www.sacada.info/ca_data.php?id=131" TargetMode="External"/><Relationship Id="rId130" Type="http://schemas.openxmlformats.org/officeDocument/2006/relationships/hyperlink" Target="https://www.sacada.info/ca_data.php?id=130" TargetMode="External"/><Relationship Id="rId13" Type="http://schemas.openxmlformats.org/officeDocument/2006/relationships/hyperlink" Target="https://www.sacada.info/ca_data.php?id=13" TargetMode="External"/><Relationship Id="rId129" Type="http://schemas.openxmlformats.org/officeDocument/2006/relationships/hyperlink" Target="https://www.sacada.info/ca_data.php?id=129" TargetMode="External"/><Relationship Id="rId128" Type="http://schemas.openxmlformats.org/officeDocument/2006/relationships/hyperlink" Target="https://www.sacada.info/ca_data.php?id=128" TargetMode="External"/><Relationship Id="rId127" Type="http://schemas.openxmlformats.org/officeDocument/2006/relationships/hyperlink" Target="https://www.sacada.info/ca_data.php?id=127" TargetMode="External"/><Relationship Id="rId126" Type="http://schemas.openxmlformats.org/officeDocument/2006/relationships/hyperlink" Target="https://www.sacada.info/ca_data.php?id=126" TargetMode="External"/><Relationship Id="rId125" Type="http://schemas.openxmlformats.org/officeDocument/2006/relationships/hyperlink" Target="https://www.sacada.info/ca_data.php?id=125" TargetMode="External"/><Relationship Id="rId124" Type="http://schemas.openxmlformats.org/officeDocument/2006/relationships/hyperlink" Target="https://www.sacada.info/ca_data.php?id=124" TargetMode="External"/><Relationship Id="rId123" Type="http://schemas.openxmlformats.org/officeDocument/2006/relationships/hyperlink" Target="https://www.sacada.info/ca_data.php?id=123" TargetMode="External"/><Relationship Id="rId122" Type="http://schemas.openxmlformats.org/officeDocument/2006/relationships/hyperlink" Target="https://www.sacada.info/ca_data.php?id=122" TargetMode="External"/><Relationship Id="rId121" Type="http://schemas.openxmlformats.org/officeDocument/2006/relationships/hyperlink" Target="https://www.sacada.info/ca_data.php?id=121" TargetMode="External"/><Relationship Id="rId120" Type="http://schemas.openxmlformats.org/officeDocument/2006/relationships/hyperlink" Target="https://www.sacada.info/ca_data.php?id=120" TargetMode="External"/><Relationship Id="rId12" Type="http://schemas.openxmlformats.org/officeDocument/2006/relationships/hyperlink" Target="https://www.sacada.info/ca_data.php?id=12" TargetMode="External"/><Relationship Id="rId119" Type="http://schemas.openxmlformats.org/officeDocument/2006/relationships/hyperlink" Target="https://www.sacada.info/ca_data.php?id=119" TargetMode="External"/><Relationship Id="rId118" Type="http://schemas.openxmlformats.org/officeDocument/2006/relationships/hyperlink" Target="https://www.sacada.info/ca_data.php?id=118" TargetMode="External"/><Relationship Id="rId117" Type="http://schemas.openxmlformats.org/officeDocument/2006/relationships/hyperlink" Target="https://www.sacada.info/ca_data.php?id=117" TargetMode="External"/><Relationship Id="rId1167" Type="http://schemas.openxmlformats.org/officeDocument/2006/relationships/hyperlink" Target="https://www.sacada.info/ca_data.php?id=1167" TargetMode="External"/><Relationship Id="rId1166" Type="http://schemas.openxmlformats.org/officeDocument/2006/relationships/hyperlink" Target="https://www.sacada.info/ca_data.php?id=1166" TargetMode="External"/><Relationship Id="rId1165" Type="http://schemas.openxmlformats.org/officeDocument/2006/relationships/hyperlink" Target="https://www.sacada.info/ca_data.php?id=1165" TargetMode="External"/><Relationship Id="rId1164" Type="http://schemas.openxmlformats.org/officeDocument/2006/relationships/hyperlink" Target="https://www.sacada.info/ca_data.php?id=1164" TargetMode="External"/><Relationship Id="rId1163" Type="http://schemas.openxmlformats.org/officeDocument/2006/relationships/hyperlink" Target="https://www.sacada.info/ca_data.php?id=1163" TargetMode="External"/><Relationship Id="rId1162" Type="http://schemas.openxmlformats.org/officeDocument/2006/relationships/hyperlink" Target="https://www.sacada.info/ca_data.php?id=1162" TargetMode="External"/><Relationship Id="rId1161" Type="http://schemas.openxmlformats.org/officeDocument/2006/relationships/hyperlink" Target="https://www.sacada.info/ca_data.php?id=1161" TargetMode="External"/><Relationship Id="rId1160" Type="http://schemas.openxmlformats.org/officeDocument/2006/relationships/hyperlink" Target="https://www.sacada.info/ca_data.php?id=1160" TargetMode="External"/><Relationship Id="rId116" Type="http://schemas.openxmlformats.org/officeDocument/2006/relationships/hyperlink" Target="https://www.sacada.info/ca_data.php?id=116" TargetMode="External"/><Relationship Id="rId1159" Type="http://schemas.openxmlformats.org/officeDocument/2006/relationships/hyperlink" Target="https://www.sacada.info/ca_data.php?id=1159" TargetMode="External"/><Relationship Id="rId1158" Type="http://schemas.openxmlformats.org/officeDocument/2006/relationships/hyperlink" Target="https://www.sacada.info/ca_data.php?id=1158" TargetMode="External"/><Relationship Id="rId1157" Type="http://schemas.openxmlformats.org/officeDocument/2006/relationships/hyperlink" Target="https://www.sacada.info/ca_data.php?id=1157" TargetMode="External"/><Relationship Id="rId1156" Type="http://schemas.openxmlformats.org/officeDocument/2006/relationships/hyperlink" Target="https://www.sacada.info/ca_data.php?id=1156" TargetMode="External"/><Relationship Id="rId1155" Type="http://schemas.openxmlformats.org/officeDocument/2006/relationships/hyperlink" Target="https://www.sacada.info/ca_data.php?id=1155" TargetMode="External"/><Relationship Id="rId1154" Type="http://schemas.openxmlformats.org/officeDocument/2006/relationships/hyperlink" Target="https://www.sacada.info/ca_data.php?id=1154" TargetMode="External"/><Relationship Id="rId1153" Type="http://schemas.openxmlformats.org/officeDocument/2006/relationships/hyperlink" Target="https://www.sacada.info/ca_data.php?id=1153" TargetMode="External"/><Relationship Id="rId1152" Type="http://schemas.openxmlformats.org/officeDocument/2006/relationships/hyperlink" Target="https://www.sacada.info/ca_data.php?id=1152" TargetMode="External"/><Relationship Id="rId1151" Type="http://schemas.openxmlformats.org/officeDocument/2006/relationships/hyperlink" Target="https://www.sacada.info/ca_data.php?id=1151" TargetMode="External"/><Relationship Id="rId1150" Type="http://schemas.openxmlformats.org/officeDocument/2006/relationships/hyperlink" Target="https://www.sacada.info/ca_data.php?id=1150" TargetMode="External"/><Relationship Id="rId115" Type="http://schemas.openxmlformats.org/officeDocument/2006/relationships/hyperlink" Target="https://www.sacada.info/ca_data.php?id=115" TargetMode="External"/><Relationship Id="rId1149" Type="http://schemas.openxmlformats.org/officeDocument/2006/relationships/hyperlink" Target="https://www.sacada.info/ca_data.php?id=1149" TargetMode="External"/><Relationship Id="rId1148" Type="http://schemas.openxmlformats.org/officeDocument/2006/relationships/hyperlink" Target="https://www.sacada.info/ca_data.php?id=1148" TargetMode="External"/><Relationship Id="rId1147" Type="http://schemas.openxmlformats.org/officeDocument/2006/relationships/hyperlink" Target="https://www.sacada.info/ca_data.php?id=1147" TargetMode="External"/><Relationship Id="rId1146" Type="http://schemas.openxmlformats.org/officeDocument/2006/relationships/hyperlink" Target="https://www.sacada.info/ca_data.php?id=1146" TargetMode="External"/><Relationship Id="rId1145" Type="http://schemas.openxmlformats.org/officeDocument/2006/relationships/hyperlink" Target="https://www.sacada.info/ca_data.php?id=1145" TargetMode="External"/><Relationship Id="rId1144" Type="http://schemas.openxmlformats.org/officeDocument/2006/relationships/hyperlink" Target="https://www.sacada.info/ca_data.php?id=1144" TargetMode="External"/><Relationship Id="rId1143" Type="http://schemas.openxmlformats.org/officeDocument/2006/relationships/hyperlink" Target="https://www.sacada.info/ca_data.php?id=1143" TargetMode="External"/><Relationship Id="rId1142" Type="http://schemas.openxmlformats.org/officeDocument/2006/relationships/hyperlink" Target="https://www.sacada.info/ca_data.php?id=1142" TargetMode="External"/><Relationship Id="rId1141" Type="http://schemas.openxmlformats.org/officeDocument/2006/relationships/hyperlink" Target="https://www.sacada.info/ca_data.php?id=1141" TargetMode="External"/><Relationship Id="rId1140" Type="http://schemas.openxmlformats.org/officeDocument/2006/relationships/hyperlink" Target="https://www.sacada.info/ca_data.php?id=1140" TargetMode="External"/><Relationship Id="rId114" Type="http://schemas.openxmlformats.org/officeDocument/2006/relationships/hyperlink" Target="https://www.sacada.info/ca_data.php?id=114" TargetMode="External"/><Relationship Id="rId1139" Type="http://schemas.openxmlformats.org/officeDocument/2006/relationships/hyperlink" Target="https://www.sacada.info/ca_data.php?id=1139" TargetMode="External"/><Relationship Id="rId1138" Type="http://schemas.openxmlformats.org/officeDocument/2006/relationships/hyperlink" Target="https://www.sacada.info/ca_data.php?id=1138" TargetMode="External"/><Relationship Id="rId1137" Type="http://schemas.openxmlformats.org/officeDocument/2006/relationships/hyperlink" Target="https://www.sacada.info/ca_data.php?id=1137" TargetMode="External"/><Relationship Id="rId1136" Type="http://schemas.openxmlformats.org/officeDocument/2006/relationships/hyperlink" Target="https://www.sacada.info/ca_data.php?id=1136" TargetMode="External"/><Relationship Id="rId1135" Type="http://schemas.openxmlformats.org/officeDocument/2006/relationships/hyperlink" Target="https://www.sacada.info/ca_data.php?id=1135" TargetMode="External"/><Relationship Id="rId1134" Type="http://schemas.openxmlformats.org/officeDocument/2006/relationships/hyperlink" Target="https://www.sacada.info/ca_data.php?id=1134" TargetMode="External"/><Relationship Id="rId1133" Type="http://schemas.openxmlformats.org/officeDocument/2006/relationships/hyperlink" Target="https://www.sacada.info/ca_data.php?id=1133" TargetMode="External"/><Relationship Id="rId1132" Type="http://schemas.openxmlformats.org/officeDocument/2006/relationships/hyperlink" Target="https://www.sacada.info/ca_data.php?id=1132" TargetMode="External"/><Relationship Id="rId1131" Type="http://schemas.openxmlformats.org/officeDocument/2006/relationships/hyperlink" Target="https://www.sacada.info/ca_data.php?id=1131" TargetMode="External"/><Relationship Id="rId1130" Type="http://schemas.openxmlformats.org/officeDocument/2006/relationships/hyperlink" Target="https://www.sacada.info/ca_data.php?id=1130" TargetMode="External"/><Relationship Id="rId113" Type="http://schemas.openxmlformats.org/officeDocument/2006/relationships/hyperlink" Target="https://www.sacada.info/ca_data.php?id=113" TargetMode="External"/><Relationship Id="rId1129" Type="http://schemas.openxmlformats.org/officeDocument/2006/relationships/hyperlink" Target="https://www.sacada.info/ca_data.php?id=1129" TargetMode="External"/><Relationship Id="rId1128" Type="http://schemas.openxmlformats.org/officeDocument/2006/relationships/hyperlink" Target="https://www.sacada.info/ca_data.php?id=1128" TargetMode="External"/><Relationship Id="rId1127" Type="http://schemas.openxmlformats.org/officeDocument/2006/relationships/hyperlink" Target="https://www.sacada.info/ca_data.php?id=1127" TargetMode="External"/><Relationship Id="rId1126" Type="http://schemas.openxmlformats.org/officeDocument/2006/relationships/hyperlink" Target="https://www.sacada.info/ca_data.php?id=1126" TargetMode="External"/><Relationship Id="rId1125" Type="http://schemas.openxmlformats.org/officeDocument/2006/relationships/hyperlink" Target="https://www.sacada.info/ca_data.php?id=1125" TargetMode="External"/><Relationship Id="rId1124" Type="http://schemas.openxmlformats.org/officeDocument/2006/relationships/hyperlink" Target="https://www.sacada.info/ca_data.php?id=1124" TargetMode="External"/><Relationship Id="rId1123" Type="http://schemas.openxmlformats.org/officeDocument/2006/relationships/hyperlink" Target="https://www.sacada.info/ca_data.php?id=1123" TargetMode="External"/><Relationship Id="rId1122" Type="http://schemas.openxmlformats.org/officeDocument/2006/relationships/hyperlink" Target="https://www.sacada.info/ca_data.php?id=1122" TargetMode="External"/><Relationship Id="rId1121" Type="http://schemas.openxmlformats.org/officeDocument/2006/relationships/hyperlink" Target="https://www.sacada.info/ca_data.php?id=1121" TargetMode="External"/><Relationship Id="rId1120" Type="http://schemas.openxmlformats.org/officeDocument/2006/relationships/hyperlink" Target="https://www.sacada.info/ca_data.php?id=1120" TargetMode="External"/><Relationship Id="rId112" Type="http://schemas.openxmlformats.org/officeDocument/2006/relationships/hyperlink" Target="https://www.sacada.info/ca_data.php?id=112" TargetMode="External"/><Relationship Id="rId1119" Type="http://schemas.openxmlformats.org/officeDocument/2006/relationships/hyperlink" Target="https://www.sacada.info/ca_data.php?id=1119" TargetMode="External"/><Relationship Id="rId1118" Type="http://schemas.openxmlformats.org/officeDocument/2006/relationships/hyperlink" Target="https://www.sacada.info/ca_data.php?id=1118" TargetMode="External"/><Relationship Id="rId1117" Type="http://schemas.openxmlformats.org/officeDocument/2006/relationships/hyperlink" Target="https://www.sacada.info/ca_data.php?id=1117" TargetMode="External"/><Relationship Id="rId1116" Type="http://schemas.openxmlformats.org/officeDocument/2006/relationships/hyperlink" Target="https://www.sacada.info/ca_data.php?id=1116" TargetMode="External"/><Relationship Id="rId1115" Type="http://schemas.openxmlformats.org/officeDocument/2006/relationships/hyperlink" Target="https://www.sacada.info/ca_data.php?id=1115" TargetMode="External"/><Relationship Id="rId1114" Type="http://schemas.openxmlformats.org/officeDocument/2006/relationships/hyperlink" Target="https://www.sacada.info/ca_data.php?id=1114" TargetMode="External"/><Relationship Id="rId1113" Type="http://schemas.openxmlformats.org/officeDocument/2006/relationships/hyperlink" Target="https://www.sacada.info/ca_data.php?id=1113" TargetMode="External"/><Relationship Id="rId1112" Type="http://schemas.openxmlformats.org/officeDocument/2006/relationships/hyperlink" Target="https://www.sacada.info/ca_data.php?id=1112" TargetMode="External"/><Relationship Id="rId1111" Type="http://schemas.openxmlformats.org/officeDocument/2006/relationships/hyperlink" Target="https://www.sacada.info/ca_data.php?id=1111" TargetMode="External"/><Relationship Id="rId1110" Type="http://schemas.openxmlformats.org/officeDocument/2006/relationships/hyperlink" Target="https://www.sacada.info/ca_data.php?id=1110" TargetMode="External"/><Relationship Id="rId111" Type="http://schemas.openxmlformats.org/officeDocument/2006/relationships/hyperlink" Target="https://www.sacada.info/ca_data.php?id=111" TargetMode="External"/><Relationship Id="rId1109" Type="http://schemas.openxmlformats.org/officeDocument/2006/relationships/hyperlink" Target="https://www.sacada.info/ca_data.php?id=1109" TargetMode="External"/><Relationship Id="rId1108" Type="http://schemas.openxmlformats.org/officeDocument/2006/relationships/hyperlink" Target="https://www.sacada.info/ca_data.php?id=1108" TargetMode="External"/><Relationship Id="rId1107" Type="http://schemas.openxmlformats.org/officeDocument/2006/relationships/hyperlink" Target="https://www.sacada.info/ca_data.php?id=1107" TargetMode="External"/><Relationship Id="rId1106" Type="http://schemas.openxmlformats.org/officeDocument/2006/relationships/hyperlink" Target="https://www.sacada.info/ca_data.php?id=1106" TargetMode="External"/><Relationship Id="rId1105" Type="http://schemas.openxmlformats.org/officeDocument/2006/relationships/hyperlink" Target="https://www.sacada.info/ca_data.php?id=1105" TargetMode="External"/><Relationship Id="rId1104" Type="http://schemas.openxmlformats.org/officeDocument/2006/relationships/hyperlink" Target="https://www.sacada.info/ca_data.php?id=1104" TargetMode="External"/><Relationship Id="rId1103" Type="http://schemas.openxmlformats.org/officeDocument/2006/relationships/hyperlink" Target="https://www.sacada.info/ca_data.php?id=1103" TargetMode="External"/><Relationship Id="rId1102" Type="http://schemas.openxmlformats.org/officeDocument/2006/relationships/hyperlink" Target="https://www.sacada.info/ca_data.php?id=1102" TargetMode="External"/><Relationship Id="rId1101" Type="http://schemas.openxmlformats.org/officeDocument/2006/relationships/hyperlink" Target="https://www.sacada.info/ca_data.php?id=1101" TargetMode="External"/><Relationship Id="rId1100" Type="http://schemas.openxmlformats.org/officeDocument/2006/relationships/hyperlink" Target="https://www.sacada.info/ca_data.php?id=1100" TargetMode="External"/><Relationship Id="rId110" Type="http://schemas.openxmlformats.org/officeDocument/2006/relationships/hyperlink" Target="https://www.sacada.info/ca_data.php?id=110" TargetMode="External"/><Relationship Id="rId11" Type="http://schemas.openxmlformats.org/officeDocument/2006/relationships/hyperlink" Target="https://www.sacada.info/ca_data.php?id=11" TargetMode="External"/><Relationship Id="rId1099" Type="http://schemas.openxmlformats.org/officeDocument/2006/relationships/hyperlink" Target="https://www.sacada.info/ca_data.php?id=1099" TargetMode="External"/><Relationship Id="rId1098" Type="http://schemas.openxmlformats.org/officeDocument/2006/relationships/hyperlink" Target="https://www.sacada.info/ca_data.php?id=1098" TargetMode="External"/><Relationship Id="rId1097" Type="http://schemas.openxmlformats.org/officeDocument/2006/relationships/hyperlink" Target="https://www.sacada.info/ca_data.php?id=1097" TargetMode="External"/><Relationship Id="rId1096" Type="http://schemas.openxmlformats.org/officeDocument/2006/relationships/hyperlink" Target="https://www.sacada.info/ca_data.php?id=1096" TargetMode="External"/><Relationship Id="rId1095" Type="http://schemas.openxmlformats.org/officeDocument/2006/relationships/hyperlink" Target="https://www.sacada.info/ca_data.php?id=1095" TargetMode="External"/><Relationship Id="rId1094" Type="http://schemas.openxmlformats.org/officeDocument/2006/relationships/hyperlink" Target="https://www.sacada.info/ca_data.php?id=1094" TargetMode="External"/><Relationship Id="rId1093" Type="http://schemas.openxmlformats.org/officeDocument/2006/relationships/hyperlink" Target="https://www.sacada.info/ca_data.php?id=1093" TargetMode="External"/><Relationship Id="rId1092" Type="http://schemas.openxmlformats.org/officeDocument/2006/relationships/hyperlink" Target="https://www.sacada.info/ca_data.php?id=1092" TargetMode="External"/><Relationship Id="rId1091" Type="http://schemas.openxmlformats.org/officeDocument/2006/relationships/hyperlink" Target="https://www.sacada.info/ca_data.php?id=1091" TargetMode="External"/><Relationship Id="rId1090" Type="http://schemas.openxmlformats.org/officeDocument/2006/relationships/hyperlink" Target="https://www.sacada.info/ca_data.php?id=1090" TargetMode="External"/><Relationship Id="rId109" Type="http://schemas.openxmlformats.org/officeDocument/2006/relationships/hyperlink" Target="https://www.sacada.info/ca_data.php?id=109" TargetMode="External"/><Relationship Id="rId1089" Type="http://schemas.openxmlformats.org/officeDocument/2006/relationships/hyperlink" Target="https://www.sacada.info/ca_data.php?id=1089" TargetMode="External"/><Relationship Id="rId1088" Type="http://schemas.openxmlformats.org/officeDocument/2006/relationships/hyperlink" Target="https://www.sacada.info/ca_data.php?id=1088" TargetMode="External"/><Relationship Id="rId1087" Type="http://schemas.openxmlformats.org/officeDocument/2006/relationships/hyperlink" Target="https://www.sacada.info/ca_data.php?id=1087" TargetMode="External"/><Relationship Id="rId1086" Type="http://schemas.openxmlformats.org/officeDocument/2006/relationships/hyperlink" Target="https://www.sacada.info/ca_data.php?id=1086" TargetMode="External"/><Relationship Id="rId1085" Type="http://schemas.openxmlformats.org/officeDocument/2006/relationships/hyperlink" Target="https://www.sacada.info/ca_data.php?id=1085" TargetMode="External"/><Relationship Id="rId1084" Type="http://schemas.openxmlformats.org/officeDocument/2006/relationships/hyperlink" Target="https://www.sacada.info/ca_data.php?id=1084" TargetMode="External"/><Relationship Id="rId1083" Type="http://schemas.openxmlformats.org/officeDocument/2006/relationships/hyperlink" Target="https://www.sacada.info/ca_data.php?id=1083" TargetMode="External"/><Relationship Id="rId1082" Type="http://schemas.openxmlformats.org/officeDocument/2006/relationships/hyperlink" Target="https://www.sacada.info/ca_data.php?id=1082" TargetMode="External"/><Relationship Id="rId1081" Type="http://schemas.openxmlformats.org/officeDocument/2006/relationships/hyperlink" Target="https://www.sacada.info/ca_data.php?id=1081" TargetMode="External"/><Relationship Id="rId1080" Type="http://schemas.openxmlformats.org/officeDocument/2006/relationships/hyperlink" Target="https://www.sacada.info/ca_data.php?id=1080" TargetMode="External"/><Relationship Id="rId108" Type="http://schemas.openxmlformats.org/officeDocument/2006/relationships/hyperlink" Target="https://www.sacada.info/ca_data.php?id=108" TargetMode="External"/><Relationship Id="rId1079" Type="http://schemas.openxmlformats.org/officeDocument/2006/relationships/hyperlink" Target="https://www.sacada.info/ca_data.php?id=1079" TargetMode="External"/><Relationship Id="rId1078" Type="http://schemas.openxmlformats.org/officeDocument/2006/relationships/hyperlink" Target="https://www.sacada.info/ca_data.php?id=1078" TargetMode="External"/><Relationship Id="rId1077" Type="http://schemas.openxmlformats.org/officeDocument/2006/relationships/hyperlink" Target="https://www.sacada.info/ca_data.php?id=1077" TargetMode="External"/><Relationship Id="rId1076" Type="http://schemas.openxmlformats.org/officeDocument/2006/relationships/hyperlink" Target="https://www.sacada.info/ca_data.php?id=1076" TargetMode="External"/><Relationship Id="rId1075" Type="http://schemas.openxmlformats.org/officeDocument/2006/relationships/hyperlink" Target="https://www.sacada.info/ca_data.php?id=1075" TargetMode="External"/><Relationship Id="rId1074" Type="http://schemas.openxmlformats.org/officeDocument/2006/relationships/hyperlink" Target="https://www.sacada.info/ca_data.php?id=1074" TargetMode="External"/><Relationship Id="rId1073" Type="http://schemas.openxmlformats.org/officeDocument/2006/relationships/hyperlink" Target="https://www.sacada.info/ca_data.php?id=1073" TargetMode="External"/><Relationship Id="rId1072" Type="http://schemas.openxmlformats.org/officeDocument/2006/relationships/hyperlink" Target="https://www.sacada.info/ca_data.php?id=1072" TargetMode="External"/><Relationship Id="rId1071" Type="http://schemas.openxmlformats.org/officeDocument/2006/relationships/hyperlink" Target="https://www.sacada.info/ca_data.php?id=1071" TargetMode="External"/><Relationship Id="rId1070" Type="http://schemas.openxmlformats.org/officeDocument/2006/relationships/hyperlink" Target="https://www.sacada.info/ca_data.php?id=1070" TargetMode="External"/><Relationship Id="rId107" Type="http://schemas.openxmlformats.org/officeDocument/2006/relationships/hyperlink" Target="https://www.sacada.info/ca_data.php?id=107" TargetMode="External"/><Relationship Id="rId1069" Type="http://schemas.openxmlformats.org/officeDocument/2006/relationships/hyperlink" Target="https://www.sacada.info/ca_data.php?id=1069" TargetMode="External"/><Relationship Id="rId1068" Type="http://schemas.openxmlformats.org/officeDocument/2006/relationships/hyperlink" Target="https://www.sacada.info/ca_data.php?id=1068" TargetMode="External"/><Relationship Id="rId1067" Type="http://schemas.openxmlformats.org/officeDocument/2006/relationships/hyperlink" Target="https://www.sacada.info/ca_data.php?id=1067" TargetMode="External"/><Relationship Id="rId1066" Type="http://schemas.openxmlformats.org/officeDocument/2006/relationships/hyperlink" Target="https://www.sacada.info/ca_data.php?id=1066" TargetMode="External"/><Relationship Id="rId1065" Type="http://schemas.openxmlformats.org/officeDocument/2006/relationships/hyperlink" Target="https://www.sacada.info/ca_data.php?id=1065" TargetMode="External"/><Relationship Id="rId1064" Type="http://schemas.openxmlformats.org/officeDocument/2006/relationships/hyperlink" Target="https://www.sacada.info/ca_data.php?id=1064" TargetMode="External"/><Relationship Id="rId1063" Type="http://schemas.openxmlformats.org/officeDocument/2006/relationships/hyperlink" Target="https://www.sacada.info/ca_data.php?id=1063" TargetMode="External"/><Relationship Id="rId1062" Type="http://schemas.openxmlformats.org/officeDocument/2006/relationships/hyperlink" Target="https://www.sacada.info/ca_data.php?id=1062" TargetMode="External"/><Relationship Id="rId1061" Type="http://schemas.openxmlformats.org/officeDocument/2006/relationships/hyperlink" Target="https://www.sacada.info/ca_data.php?id=1061" TargetMode="External"/><Relationship Id="rId1060" Type="http://schemas.openxmlformats.org/officeDocument/2006/relationships/hyperlink" Target="https://www.sacada.info/ca_data.php?id=1060" TargetMode="External"/><Relationship Id="rId106" Type="http://schemas.openxmlformats.org/officeDocument/2006/relationships/hyperlink" Target="https://www.sacada.info/ca_data.php?id=106" TargetMode="External"/><Relationship Id="rId1059" Type="http://schemas.openxmlformats.org/officeDocument/2006/relationships/hyperlink" Target="https://www.sacada.info/ca_data.php?id=1059" TargetMode="External"/><Relationship Id="rId1058" Type="http://schemas.openxmlformats.org/officeDocument/2006/relationships/hyperlink" Target="https://www.sacada.info/ca_data.php?id=1058" TargetMode="External"/><Relationship Id="rId1057" Type="http://schemas.openxmlformats.org/officeDocument/2006/relationships/hyperlink" Target="https://www.sacada.info/ca_data.php?id=1057" TargetMode="External"/><Relationship Id="rId1056" Type="http://schemas.openxmlformats.org/officeDocument/2006/relationships/hyperlink" Target="https://www.sacada.info/ca_data.php?id=1056" TargetMode="External"/><Relationship Id="rId1055" Type="http://schemas.openxmlformats.org/officeDocument/2006/relationships/hyperlink" Target="https://www.sacada.info/ca_data.php?id=1055" TargetMode="External"/><Relationship Id="rId1054" Type="http://schemas.openxmlformats.org/officeDocument/2006/relationships/hyperlink" Target="https://www.sacada.info/ca_data.php?id=1054" TargetMode="External"/><Relationship Id="rId1053" Type="http://schemas.openxmlformats.org/officeDocument/2006/relationships/hyperlink" Target="https://www.sacada.info/ca_data.php?id=1053" TargetMode="External"/><Relationship Id="rId1052" Type="http://schemas.openxmlformats.org/officeDocument/2006/relationships/hyperlink" Target="https://www.sacada.info/ca_data.php?id=1052" TargetMode="External"/><Relationship Id="rId1051" Type="http://schemas.openxmlformats.org/officeDocument/2006/relationships/hyperlink" Target="https://www.sacada.info/ca_data.php?id=1051" TargetMode="External"/><Relationship Id="rId1050" Type="http://schemas.openxmlformats.org/officeDocument/2006/relationships/hyperlink" Target="https://www.sacada.info/ca_data.php?id=1050" TargetMode="External"/><Relationship Id="rId105" Type="http://schemas.openxmlformats.org/officeDocument/2006/relationships/hyperlink" Target="https://www.sacada.info/ca_data.php?id=105" TargetMode="External"/><Relationship Id="rId1049" Type="http://schemas.openxmlformats.org/officeDocument/2006/relationships/hyperlink" Target="https://www.sacada.info/ca_data.php?id=1049" TargetMode="External"/><Relationship Id="rId1048" Type="http://schemas.openxmlformats.org/officeDocument/2006/relationships/hyperlink" Target="https://www.sacada.info/ca_data.php?id=1048" TargetMode="External"/><Relationship Id="rId1047" Type="http://schemas.openxmlformats.org/officeDocument/2006/relationships/hyperlink" Target="https://www.sacada.info/ca_data.php?id=1047" TargetMode="External"/><Relationship Id="rId1046" Type="http://schemas.openxmlformats.org/officeDocument/2006/relationships/hyperlink" Target="https://www.sacada.info/ca_data.php?id=1046" TargetMode="External"/><Relationship Id="rId1045" Type="http://schemas.openxmlformats.org/officeDocument/2006/relationships/hyperlink" Target="https://www.sacada.info/ca_data.php?id=1045" TargetMode="External"/><Relationship Id="rId1044" Type="http://schemas.openxmlformats.org/officeDocument/2006/relationships/hyperlink" Target="https://www.sacada.info/ca_data.php?id=1044" TargetMode="External"/><Relationship Id="rId1043" Type="http://schemas.openxmlformats.org/officeDocument/2006/relationships/hyperlink" Target="https://www.sacada.info/ca_data.php?id=1043" TargetMode="External"/><Relationship Id="rId1042" Type="http://schemas.openxmlformats.org/officeDocument/2006/relationships/hyperlink" Target="https://www.sacada.info/ca_data.php?id=1042" TargetMode="External"/><Relationship Id="rId1041" Type="http://schemas.openxmlformats.org/officeDocument/2006/relationships/hyperlink" Target="https://www.sacada.info/ca_data.php?id=1041" TargetMode="External"/><Relationship Id="rId1040" Type="http://schemas.openxmlformats.org/officeDocument/2006/relationships/hyperlink" Target="https://www.sacada.info/ca_data.php?id=1040" TargetMode="External"/><Relationship Id="rId104" Type="http://schemas.openxmlformats.org/officeDocument/2006/relationships/hyperlink" Target="https://www.sacada.info/ca_data.php?id=104" TargetMode="External"/><Relationship Id="rId1039" Type="http://schemas.openxmlformats.org/officeDocument/2006/relationships/hyperlink" Target="https://www.sacada.info/ca_data.php?id=1039" TargetMode="External"/><Relationship Id="rId1038" Type="http://schemas.openxmlformats.org/officeDocument/2006/relationships/hyperlink" Target="https://www.sacada.info/ca_data.php?id=1038" TargetMode="External"/><Relationship Id="rId1037" Type="http://schemas.openxmlformats.org/officeDocument/2006/relationships/hyperlink" Target="https://www.sacada.info/ca_data.php?id=1037" TargetMode="External"/><Relationship Id="rId1036" Type="http://schemas.openxmlformats.org/officeDocument/2006/relationships/hyperlink" Target="https://www.sacada.info/ca_data.php?id=1036" TargetMode="External"/><Relationship Id="rId1035" Type="http://schemas.openxmlformats.org/officeDocument/2006/relationships/hyperlink" Target="https://www.sacada.info/ca_data.php?id=1035" TargetMode="External"/><Relationship Id="rId1034" Type="http://schemas.openxmlformats.org/officeDocument/2006/relationships/hyperlink" Target="https://www.sacada.info/ca_data.php?id=1034" TargetMode="External"/><Relationship Id="rId1033" Type="http://schemas.openxmlformats.org/officeDocument/2006/relationships/hyperlink" Target="https://www.sacada.info/ca_data.php?id=1033" TargetMode="External"/><Relationship Id="rId1032" Type="http://schemas.openxmlformats.org/officeDocument/2006/relationships/hyperlink" Target="https://www.sacada.info/ca_data.php?id=1032" TargetMode="External"/><Relationship Id="rId1031" Type="http://schemas.openxmlformats.org/officeDocument/2006/relationships/hyperlink" Target="https://www.sacada.info/ca_data.php?id=1031" TargetMode="External"/><Relationship Id="rId1030" Type="http://schemas.openxmlformats.org/officeDocument/2006/relationships/hyperlink" Target="https://www.sacada.info/ca_data.php?id=1030" TargetMode="External"/><Relationship Id="rId103" Type="http://schemas.openxmlformats.org/officeDocument/2006/relationships/hyperlink" Target="https://www.sacada.info/ca_data.php?id=103" TargetMode="External"/><Relationship Id="rId1029" Type="http://schemas.openxmlformats.org/officeDocument/2006/relationships/hyperlink" Target="https://www.sacada.info/ca_data.php?id=1029" TargetMode="External"/><Relationship Id="rId1028" Type="http://schemas.openxmlformats.org/officeDocument/2006/relationships/hyperlink" Target="https://www.sacada.info/ca_data.php?id=1028" TargetMode="External"/><Relationship Id="rId1027" Type="http://schemas.openxmlformats.org/officeDocument/2006/relationships/hyperlink" Target="https://www.sacada.info/ca_data.php?id=1027" TargetMode="External"/><Relationship Id="rId1026" Type="http://schemas.openxmlformats.org/officeDocument/2006/relationships/hyperlink" Target="https://www.sacada.info/ca_data.php?id=1026" TargetMode="External"/><Relationship Id="rId1025" Type="http://schemas.openxmlformats.org/officeDocument/2006/relationships/hyperlink" Target="https://www.sacada.info/ca_data.php?id=1025" TargetMode="External"/><Relationship Id="rId1024" Type="http://schemas.openxmlformats.org/officeDocument/2006/relationships/hyperlink" Target="https://www.sacada.info/ca_data.php?id=1024" TargetMode="External"/><Relationship Id="rId1023" Type="http://schemas.openxmlformats.org/officeDocument/2006/relationships/hyperlink" Target="https://www.sacada.info/ca_data.php?id=1023" TargetMode="External"/><Relationship Id="rId1022" Type="http://schemas.openxmlformats.org/officeDocument/2006/relationships/hyperlink" Target="https://www.sacada.info/ca_data.php?id=1022" TargetMode="External"/><Relationship Id="rId1021" Type="http://schemas.openxmlformats.org/officeDocument/2006/relationships/hyperlink" Target="https://www.sacada.info/ca_data.php?id=1021" TargetMode="External"/><Relationship Id="rId1020" Type="http://schemas.openxmlformats.org/officeDocument/2006/relationships/hyperlink" Target="https://www.sacada.info/ca_data.php?id=1020" TargetMode="External"/><Relationship Id="rId102" Type="http://schemas.openxmlformats.org/officeDocument/2006/relationships/hyperlink" Target="https://www.sacada.info/ca_data.php?id=102" TargetMode="External"/><Relationship Id="rId1019" Type="http://schemas.openxmlformats.org/officeDocument/2006/relationships/hyperlink" Target="https://www.sacada.info/ca_data.php?id=1019" TargetMode="External"/><Relationship Id="rId1018" Type="http://schemas.openxmlformats.org/officeDocument/2006/relationships/hyperlink" Target="https://www.sacada.info/ca_data.php?id=1018" TargetMode="External"/><Relationship Id="rId1017" Type="http://schemas.openxmlformats.org/officeDocument/2006/relationships/hyperlink" Target="https://www.sacada.info/ca_data.php?id=1017" TargetMode="External"/><Relationship Id="rId1016" Type="http://schemas.openxmlformats.org/officeDocument/2006/relationships/hyperlink" Target="https://www.sacada.info/ca_data.php?id=1016" TargetMode="External"/><Relationship Id="rId1015" Type="http://schemas.openxmlformats.org/officeDocument/2006/relationships/hyperlink" Target="https://www.sacada.info/ca_data.php?id=1015" TargetMode="External"/><Relationship Id="rId1014" Type="http://schemas.openxmlformats.org/officeDocument/2006/relationships/hyperlink" Target="https://www.sacada.info/ca_data.php?id=1014" TargetMode="External"/><Relationship Id="rId1013" Type="http://schemas.openxmlformats.org/officeDocument/2006/relationships/hyperlink" Target="https://www.sacada.info/ca_data.php?id=1013" TargetMode="External"/><Relationship Id="rId1012" Type="http://schemas.openxmlformats.org/officeDocument/2006/relationships/hyperlink" Target="https://www.sacada.info/ca_data.php?id=1012" TargetMode="External"/><Relationship Id="rId1011" Type="http://schemas.openxmlformats.org/officeDocument/2006/relationships/hyperlink" Target="https://www.sacada.info/ca_data.php?id=1011" TargetMode="External"/><Relationship Id="rId1010" Type="http://schemas.openxmlformats.org/officeDocument/2006/relationships/hyperlink" Target="https://www.sacada.info/ca_data.php?id=1010" TargetMode="External"/><Relationship Id="rId101" Type="http://schemas.openxmlformats.org/officeDocument/2006/relationships/hyperlink" Target="https://www.sacada.info/ca_data.php?id=101" TargetMode="External"/><Relationship Id="rId1009" Type="http://schemas.openxmlformats.org/officeDocument/2006/relationships/hyperlink" Target="https://www.sacada.info/ca_data.php?id=1009" TargetMode="External"/><Relationship Id="rId1008" Type="http://schemas.openxmlformats.org/officeDocument/2006/relationships/hyperlink" Target="https://www.sacada.info/ca_data.php?id=1008" TargetMode="External"/><Relationship Id="rId1007" Type="http://schemas.openxmlformats.org/officeDocument/2006/relationships/hyperlink" Target="https://www.sacada.info/ca_data.php?id=1007" TargetMode="External"/><Relationship Id="rId1006" Type="http://schemas.openxmlformats.org/officeDocument/2006/relationships/hyperlink" Target="https://www.sacada.info/ca_data.php?id=1006" TargetMode="External"/><Relationship Id="rId1005" Type="http://schemas.openxmlformats.org/officeDocument/2006/relationships/hyperlink" Target="https://www.sacada.info/ca_data.php?id=1005" TargetMode="External"/><Relationship Id="rId1004" Type="http://schemas.openxmlformats.org/officeDocument/2006/relationships/hyperlink" Target="https://www.sacada.info/ca_data.php?id=1004" TargetMode="External"/><Relationship Id="rId1003" Type="http://schemas.openxmlformats.org/officeDocument/2006/relationships/hyperlink" Target="https://www.sacada.info/ca_data.php?id=1003" TargetMode="External"/><Relationship Id="rId1002" Type="http://schemas.openxmlformats.org/officeDocument/2006/relationships/hyperlink" Target="https://www.sacada.info/ca_data.php?id=1002" TargetMode="External"/><Relationship Id="rId1001" Type="http://schemas.openxmlformats.org/officeDocument/2006/relationships/hyperlink" Target="https://www.sacada.info/ca_data.php?id=1001" TargetMode="External"/><Relationship Id="rId1000" Type="http://schemas.openxmlformats.org/officeDocument/2006/relationships/hyperlink" Target="https://www.sacada.info/ca_data.php?id=1000" TargetMode="External"/><Relationship Id="rId100" Type="http://schemas.openxmlformats.org/officeDocument/2006/relationships/hyperlink" Target="https://www.sacada.info/ca_data.php?id=100" TargetMode="External"/><Relationship Id="rId10" Type="http://schemas.openxmlformats.org/officeDocument/2006/relationships/hyperlink" Target="https://www.sacada.info/ca_data.php?id=10" TargetMode="External"/><Relationship Id="rId1" Type="http://schemas.openxmlformats.org/officeDocument/2006/relationships/hyperlink" Target="https://www.sacada.info/ca_data.php?id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69"/>
  <sheetViews>
    <sheetView tabSelected="1" workbookViewId="0">
      <selection activeCell="E1" sqref="E1"/>
    </sheetView>
  </sheetViews>
  <sheetFormatPr defaultColWidth="9" defaultRowHeight="13.8" outlineLevelCol="4"/>
  <cols>
    <col min="1" max="16384" width="9" style="1"/>
  </cols>
  <sheetData>
    <row r="1" spans="1:5">
      <c r="A1" s="2" t="s">
        <v>0</v>
      </c>
      <c r="B1" s="2" t="s">
        <v>1</v>
      </c>
      <c r="C1" s="2" t="s">
        <v>2</v>
      </c>
      <c r="D1" s="1" t="s">
        <v>3</v>
      </c>
      <c r="E1" s="1" t="s">
        <v>4</v>
      </c>
    </row>
    <row r="2" ht="15.15" spans="1:5">
      <c r="A2" s="3">
        <v>1</v>
      </c>
      <c r="B2" s="2" t="s">
        <v>5</v>
      </c>
      <c r="C2" s="2">
        <v>1</v>
      </c>
      <c r="D2" s="1">
        <v>1</v>
      </c>
      <c r="E2" s="1">
        <v>1</v>
      </c>
    </row>
    <row r="3" ht="14.55" spans="1:5">
      <c r="A3" s="4">
        <v>2</v>
      </c>
      <c r="B3" s="5" t="s">
        <v>6</v>
      </c>
      <c r="C3" s="5" t="str">
        <f>B3&amp;".cif"</f>
        <v>dia(2).cif</v>
      </c>
      <c r="D3" s="1">
        <v>2</v>
      </c>
      <c r="E3" s="1">
        <v>2</v>
      </c>
    </row>
    <row r="4" ht="14.55" spans="1:5">
      <c r="A4" s="6">
        <v>3</v>
      </c>
      <c r="B4" s="2" t="s">
        <v>7</v>
      </c>
      <c r="C4" s="5" t="str">
        <f t="shared" ref="C4:C67" si="0">B4&amp;".cif"</f>
        <v>dia(3).cif</v>
      </c>
      <c r="D4" s="1">
        <v>3</v>
      </c>
      <c r="E4" s="1">
        <v>3</v>
      </c>
    </row>
    <row r="5" ht="14.55" spans="1:5">
      <c r="A5" s="4">
        <v>5</v>
      </c>
      <c r="B5" s="5" t="s">
        <v>8</v>
      </c>
      <c r="C5" s="5" t="str">
        <f t="shared" si="0"/>
        <v>srs.cif</v>
      </c>
      <c r="D5" s="1">
        <v>5</v>
      </c>
      <c r="E5" s="1">
        <v>5</v>
      </c>
    </row>
    <row r="6" ht="14.55" spans="1:5">
      <c r="A6" s="7">
        <v>8</v>
      </c>
      <c r="B6" s="7" t="s">
        <v>9</v>
      </c>
      <c r="C6" s="5" t="str">
        <f t="shared" si="0"/>
        <v>nbo.cif</v>
      </c>
      <c r="D6" s="1">
        <v>8</v>
      </c>
      <c r="E6" s="1">
        <v>8</v>
      </c>
    </row>
    <row r="7" ht="14.55" spans="1:5">
      <c r="A7" s="4">
        <v>10</v>
      </c>
      <c r="B7" s="5" t="s">
        <v>10</v>
      </c>
      <c r="C7" s="5" t="str">
        <f t="shared" si="0"/>
        <v>sod.cif</v>
      </c>
      <c r="D7" s="1">
        <v>10</v>
      </c>
      <c r="E7" s="1">
        <v>10</v>
      </c>
    </row>
    <row r="8" ht="14.55" spans="1:5">
      <c r="A8" s="6">
        <v>11</v>
      </c>
      <c r="B8" s="2" t="s">
        <v>11</v>
      </c>
      <c r="C8" s="5" t="str">
        <f t="shared" si="0"/>
        <v>qtz.cif</v>
      </c>
      <c r="D8" s="1">
        <v>11</v>
      </c>
      <c r="E8" s="1">
        <v>11</v>
      </c>
    </row>
    <row r="9" ht="14.55" spans="1:5">
      <c r="A9" s="4">
        <v>12</v>
      </c>
      <c r="B9" s="5" t="s">
        <v>12</v>
      </c>
      <c r="C9" s="5" t="str">
        <f t="shared" si="0"/>
        <v>lcv.cif</v>
      </c>
      <c r="D9" s="1">
        <v>12</v>
      </c>
      <c r="E9" s="1">
        <v>12</v>
      </c>
    </row>
    <row r="10" ht="14.55" spans="1:5">
      <c r="A10" s="6">
        <v>13</v>
      </c>
      <c r="B10" s="2" t="s">
        <v>13</v>
      </c>
      <c r="C10" s="5" t="str">
        <f t="shared" si="0"/>
        <v>lcs.cif</v>
      </c>
      <c r="D10" s="1">
        <v>13</v>
      </c>
      <c r="E10" s="1">
        <v>13</v>
      </c>
    </row>
    <row r="11" ht="14.55" spans="1:5">
      <c r="A11" s="4">
        <v>15</v>
      </c>
      <c r="B11" s="5" t="s">
        <v>14</v>
      </c>
      <c r="C11" s="5" t="str">
        <f t="shared" si="0"/>
        <v>ths.cif</v>
      </c>
      <c r="D11" s="1">
        <v>15</v>
      </c>
      <c r="E11" s="1">
        <v>15</v>
      </c>
    </row>
    <row r="12" ht="14.55" spans="1:5">
      <c r="A12" s="6">
        <v>16</v>
      </c>
      <c r="B12" s="2" t="s">
        <v>15</v>
      </c>
      <c r="C12" s="5" t="str">
        <f t="shared" si="0"/>
        <v>ths3.cif</v>
      </c>
      <c r="D12" s="1">
        <v>16</v>
      </c>
      <c r="E12" s="1">
        <v>16</v>
      </c>
    </row>
    <row r="13" ht="14.55" spans="1:5">
      <c r="A13" s="4">
        <v>17</v>
      </c>
      <c r="B13" s="5" t="s">
        <v>16</v>
      </c>
      <c r="C13" s="5" t="str">
        <f t="shared" si="0"/>
        <v>ths2.cif</v>
      </c>
      <c r="D13" s="1">
        <v>17</v>
      </c>
      <c r="E13" s="1">
        <v>17</v>
      </c>
    </row>
    <row r="14" ht="14.55" spans="1:5">
      <c r="A14" s="6">
        <v>18</v>
      </c>
      <c r="B14" s="2" t="s">
        <v>17</v>
      </c>
      <c r="C14" s="5" t="str">
        <f t="shared" si="0"/>
        <v>ths4.cif</v>
      </c>
      <c r="D14" s="1">
        <v>18</v>
      </c>
      <c r="E14" s="1">
        <v>18</v>
      </c>
    </row>
    <row r="15" ht="14.55" spans="1:5">
      <c r="A15" s="4">
        <v>19</v>
      </c>
      <c r="B15" s="5" t="s">
        <v>18</v>
      </c>
      <c r="C15" s="5" t="str">
        <f t="shared" si="0"/>
        <v>ths(5).cif</v>
      </c>
      <c r="D15" s="1">
        <v>19</v>
      </c>
      <c r="E15" s="1">
        <v>19</v>
      </c>
    </row>
    <row r="16" ht="14.55" spans="1:5">
      <c r="A16" s="7">
        <v>20</v>
      </c>
      <c r="B16" s="7" t="s">
        <v>19</v>
      </c>
      <c r="C16" s="5" t="str">
        <f t="shared" si="0"/>
        <v>gsi.cif</v>
      </c>
      <c r="D16" s="1">
        <v>20</v>
      </c>
      <c r="E16" s="1">
        <v>20</v>
      </c>
    </row>
    <row r="17" ht="14.55" spans="1:5">
      <c r="A17" s="4">
        <v>22</v>
      </c>
      <c r="B17" s="5" t="s">
        <v>20</v>
      </c>
      <c r="C17" s="5" t="str">
        <f t="shared" si="0"/>
        <v>bto.cif</v>
      </c>
      <c r="D17" s="1">
        <v>22</v>
      </c>
      <c r="E17" s="1">
        <v>22</v>
      </c>
    </row>
    <row r="18" ht="14.55" spans="1:5">
      <c r="A18" s="6">
        <v>23</v>
      </c>
      <c r="B18" s="2" t="s">
        <v>21</v>
      </c>
      <c r="C18" s="5" t="str">
        <f t="shared" si="0"/>
        <v>eta.cif</v>
      </c>
      <c r="D18" s="1">
        <v>23</v>
      </c>
      <c r="E18" s="1">
        <v>23</v>
      </c>
    </row>
    <row r="19" ht="14.55" spans="1:5">
      <c r="A19" s="4">
        <v>24</v>
      </c>
      <c r="B19" s="5" t="s">
        <v>22</v>
      </c>
      <c r="C19" s="5" t="str">
        <f t="shared" si="0"/>
        <v>etb.cif</v>
      </c>
      <c r="D19" s="1">
        <v>24</v>
      </c>
      <c r="E19" s="1">
        <v>24</v>
      </c>
    </row>
    <row r="20" ht="14.55" spans="1:5">
      <c r="A20" s="6">
        <v>25</v>
      </c>
      <c r="B20" s="2" t="s">
        <v>23</v>
      </c>
      <c r="C20" s="5" t="str">
        <f t="shared" si="0"/>
        <v>lig.cif</v>
      </c>
      <c r="D20" s="1">
        <v>25</v>
      </c>
      <c r="E20" s="1">
        <v>25</v>
      </c>
    </row>
    <row r="21" ht="14.55" spans="1:5">
      <c r="A21" s="4">
        <v>26</v>
      </c>
      <c r="B21" s="5" t="s">
        <v>24</v>
      </c>
      <c r="C21" s="5" t="str">
        <f t="shared" si="0"/>
        <v>pcu_h.cif</v>
      </c>
      <c r="D21" s="1">
        <v>26</v>
      </c>
      <c r="E21" s="1">
        <v>26</v>
      </c>
    </row>
    <row r="22" ht="28.35" spans="1:5">
      <c r="A22" s="6">
        <v>27</v>
      </c>
      <c r="B22" s="2" t="s">
        <v>25</v>
      </c>
      <c r="C22" s="5" t="str">
        <f t="shared" si="0"/>
        <v>pcu_h(2).cif</v>
      </c>
      <c r="D22" s="1">
        <v>27</v>
      </c>
      <c r="E22" s="1">
        <v>27</v>
      </c>
    </row>
    <row r="23" ht="28.35" spans="1:5">
      <c r="A23" s="4">
        <v>28</v>
      </c>
      <c r="B23" s="5" t="s">
        <v>26</v>
      </c>
      <c r="C23" s="5" t="str">
        <f t="shared" si="0"/>
        <v>pcu_h(3).cif</v>
      </c>
      <c r="D23" s="1">
        <v>28</v>
      </c>
      <c r="E23" s="1">
        <v>28</v>
      </c>
    </row>
    <row r="24" ht="14.55" spans="1:5">
      <c r="A24" s="6">
        <v>29</v>
      </c>
      <c r="B24" s="2" t="s">
        <v>27</v>
      </c>
      <c r="C24" s="5" t="str">
        <f t="shared" si="0"/>
        <v>unj.cif</v>
      </c>
      <c r="D24" s="1">
        <v>29</v>
      </c>
      <c r="E24" s="1">
        <v>29</v>
      </c>
    </row>
    <row r="25" ht="14.55" spans="1:5">
      <c r="A25" s="4">
        <v>30</v>
      </c>
      <c r="B25" s="5" t="s">
        <v>28</v>
      </c>
      <c r="C25" s="5" t="str">
        <f t="shared" si="0"/>
        <v>neb.cif</v>
      </c>
      <c r="D25" s="1">
        <v>30</v>
      </c>
      <c r="E25" s="1">
        <v>30</v>
      </c>
    </row>
    <row r="26" ht="14.55" spans="1:5">
      <c r="A26" s="6">
        <v>31</v>
      </c>
      <c r="B26" s="2" t="s">
        <v>29</v>
      </c>
      <c r="C26" s="5" t="str">
        <f t="shared" si="0"/>
        <v>afw.cif</v>
      </c>
      <c r="D26" s="1">
        <v>31</v>
      </c>
      <c r="E26" s="1">
        <v>31</v>
      </c>
    </row>
    <row r="27" ht="14.55" spans="1:5">
      <c r="A27" s="4">
        <v>32</v>
      </c>
      <c r="B27" s="5" t="s">
        <v>30</v>
      </c>
      <c r="C27" s="5" t="str">
        <f t="shared" si="0"/>
        <v>utb.cif</v>
      </c>
      <c r="D27" s="1">
        <v>32</v>
      </c>
      <c r="E27" s="1">
        <v>32</v>
      </c>
    </row>
    <row r="28" ht="14.55" spans="1:5">
      <c r="A28" s="6">
        <v>33</v>
      </c>
      <c r="B28" s="2" t="s">
        <v>31</v>
      </c>
      <c r="C28" s="5" t="str">
        <f t="shared" si="0"/>
        <v>dia_a.cif</v>
      </c>
      <c r="D28" s="1">
        <v>33</v>
      </c>
      <c r="E28" s="1">
        <v>33</v>
      </c>
    </row>
    <row r="29" ht="14.55" spans="1:5">
      <c r="A29" s="4">
        <v>34</v>
      </c>
      <c r="B29" s="5" t="s">
        <v>32</v>
      </c>
      <c r="C29" s="5" t="str">
        <f t="shared" si="0"/>
        <v>dia_a2.cif</v>
      </c>
      <c r="D29" s="1">
        <v>34</v>
      </c>
      <c r="E29" s="1">
        <v>34</v>
      </c>
    </row>
    <row r="30" ht="14.55" spans="1:5">
      <c r="A30" s="6">
        <v>35</v>
      </c>
      <c r="B30" s="2" t="s">
        <v>33</v>
      </c>
      <c r="C30" s="5" t="str">
        <f t="shared" si="0"/>
        <v>dia_a3.cif</v>
      </c>
      <c r="D30" s="1">
        <v>35</v>
      </c>
      <c r="E30" s="1">
        <v>35</v>
      </c>
    </row>
    <row r="31" ht="14.55" spans="1:5">
      <c r="A31" s="4">
        <v>36</v>
      </c>
      <c r="B31" s="5" t="s">
        <v>34</v>
      </c>
      <c r="C31" s="5" t="str">
        <f t="shared" si="0"/>
        <v>dia_a4.cif</v>
      </c>
      <c r="D31" s="1">
        <v>36</v>
      </c>
      <c r="E31" s="1">
        <v>36</v>
      </c>
    </row>
    <row r="32" ht="14.55" spans="1:5">
      <c r="A32" s="6">
        <v>37</v>
      </c>
      <c r="B32" s="2" t="s">
        <v>35</v>
      </c>
      <c r="C32" s="5" t="str">
        <f t="shared" si="0"/>
        <v>lon.cif</v>
      </c>
      <c r="D32" s="1">
        <v>37</v>
      </c>
      <c r="E32" s="1">
        <v>37</v>
      </c>
    </row>
    <row r="33" ht="14.55" spans="1:5">
      <c r="A33" s="4">
        <v>38</v>
      </c>
      <c r="B33" s="5" t="s">
        <v>36</v>
      </c>
      <c r="C33" s="5" t="str">
        <f t="shared" si="0"/>
        <v>lon2.cif</v>
      </c>
      <c r="D33" s="1">
        <v>38</v>
      </c>
      <c r="E33" s="1">
        <v>38</v>
      </c>
    </row>
    <row r="34" ht="14.55" spans="1:5">
      <c r="A34" s="6">
        <v>39</v>
      </c>
      <c r="B34" s="2" t="s">
        <v>37</v>
      </c>
      <c r="C34" s="5" t="str">
        <f t="shared" si="0"/>
        <v>pcb.cif</v>
      </c>
      <c r="D34" s="1">
        <v>39</v>
      </c>
      <c r="E34" s="1">
        <v>39</v>
      </c>
    </row>
    <row r="35" ht="14.55" spans="1:5">
      <c r="A35" s="4">
        <v>40</v>
      </c>
      <c r="B35" s="5" t="s">
        <v>38</v>
      </c>
      <c r="C35" s="5" t="str">
        <f t="shared" si="0"/>
        <v>pcb2.cif</v>
      </c>
      <c r="D35" s="1">
        <v>40</v>
      </c>
      <c r="E35" s="1">
        <v>40</v>
      </c>
    </row>
    <row r="36" ht="14.55" spans="1:5">
      <c r="A36" s="6">
        <v>41</v>
      </c>
      <c r="B36" s="2" t="s">
        <v>39</v>
      </c>
      <c r="C36" s="5" t="str">
        <f t="shared" si="0"/>
        <v>pcb3.cif</v>
      </c>
      <c r="D36" s="1">
        <v>41</v>
      </c>
      <c r="E36" s="1">
        <v>41</v>
      </c>
    </row>
    <row r="37" ht="14.55" spans="1:5">
      <c r="A37" s="4">
        <v>42</v>
      </c>
      <c r="B37" s="5" t="s">
        <v>40</v>
      </c>
      <c r="C37" s="5" t="str">
        <f t="shared" si="0"/>
        <v>pcb4.cif</v>
      </c>
      <c r="D37" s="1">
        <v>42</v>
      </c>
      <c r="E37" s="1">
        <v>42</v>
      </c>
    </row>
    <row r="38" ht="14.55" spans="1:5">
      <c r="A38" s="6">
        <v>43</v>
      </c>
      <c r="B38" s="2" t="s">
        <v>41</v>
      </c>
      <c r="C38" s="5" t="str">
        <f t="shared" si="0"/>
        <v>pcb5.cif</v>
      </c>
      <c r="D38" s="1">
        <v>43</v>
      </c>
      <c r="E38" s="1">
        <v>43</v>
      </c>
    </row>
    <row r="39" ht="14.55" spans="1:5">
      <c r="A39" s="4">
        <v>44</v>
      </c>
      <c r="B39" s="5" t="s">
        <v>42</v>
      </c>
      <c r="C39" s="5" t="str">
        <f t="shared" si="0"/>
        <v>pcb6.cif</v>
      </c>
      <c r="D39" s="1">
        <v>44</v>
      </c>
      <c r="E39" s="1">
        <v>44</v>
      </c>
    </row>
    <row r="40" ht="14.55" spans="1:5">
      <c r="A40" s="6">
        <v>45</v>
      </c>
      <c r="B40" s="2" t="s">
        <v>43</v>
      </c>
      <c r="C40" s="5" t="str">
        <f t="shared" si="0"/>
        <v>pcb7.cif</v>
      </c>
      <c r="D40" s="1">
        <v>45</v>
      </c>
      <c r="E40" s="1">
        <v>45</v>
      </c>
    </row>
    <row r="41" ht="14.55" spans="1:5">
      <c r="A41" s="4">
        <v>46</v>
      </c>
      <c r="B41" s="5" t="s">
        <v>44</v>
      </c>
      <c r="C41" s="5" t="str">
        <f t="shared" si="0"/>
        <v>pbz.cif</v>
      </c>
      <c r="D41" s="1">
        <v>46</v>
      </c>
      <c r="E41" s="1">
        <v>46</v>
      </c>
    </row>
    <row r="42" ht="14.55" spans="1:5">
      <c r="A42" s="6">
        <v>47</v>
      </c>
      <c r="B42" s="2" t="s">
        <v>45</v>
      </c>
      <c r="C42" s="5" t="str">
        <f t="shared" si="0"/>
        <v>pbz2.cif</v>
      </c>
      <c r="D42" s="1">
        <v>47</v>
      </c>
      <c r="E42" s="1">
        <v>47</v>
      </c>
    </row>
    <row r="43" ht="14.55" spans="1:5">
      <c r="A43" s="4">
        <v>48</v>
      </c>
      <c r="B43" s="5" t="s">
        <v>46</v>
      </c>
      <c r="C43" s="5" t="str">
        <f t="shared" si="0"/>
        <v>pbz3.cif</v>
      </c>
      <c r="D43" s="1">
        <v>48</v>
      </c>
      <c r="E43" s="1">
        <v>48</v>
      </c>
    </row>
    <row r="44" ht="14.55" spans="1:5">
      <c r="A44" s="6">
        <v>49</v>
      </c>
      <c r="B44" s="2" t="s">
        <v>47</v>
      </c>
      <c r="C44" s="5" t="str">
        <f t="shared" si="0"/>
        <v>pbz4.cif</v>
      </c>
      <c r="D44" s="1">
        <v>49</v>
      </c>
      <c r="E44" s="1">
        <v>49</v>
      </c>
    </row>
    <row r="45" ht="14.55" spans="1:5">
      <c r="A45" s="4">
        <v>50</v>
      </c>
      <c r="B45" s="5" t="s">
        <v>48</v>
      </c>
      <c r="C45" s="5" t="str">
        <f t="shared" si="0"/>
        <v>pbz5.cif</v>
      </c>
      <c r="D45" s="1">
        <v>50</v>
      </c>
      <c r="E45" s="1">
        <v>50</v>
      </c>
    </row>
    <row r="46" ht="14.55" spans="1:5">
      <c r="A46" s="6">
        <v>51</v>
      </c>
      <c r="B46" s="2" t="s">
        <v>49</v>
      </c>
      <c r="C46" s="5" t="str">
        <f t="shared" si="0"/>
        <v>uoc.cif</v>
      </c>
      <c r="D46" s="1">
        <v>51</v>
      </c>
      <c r="E46" s="1">
        <v>51</v>
      </c>
    </row>
    <row r="47" ht="14.55" spans="1:5">
      <c r="A47" s="4">
        <v>52</v>
      </c>
      <c r="B47" s="5" t="s">
        <v>50</v>
      </c>
      <c r="C47" s="5" t="str">
        <f t="shared" si="0"/>
        <v>gis.cif</v>
      </c>
      <c r="D47" s="1">
        <v>52</v>
      </c>
      <c r="E47" s="1">
        <v>52</v>
      </c>
    </row>
    <row r="48" ht="14.55" spans="1:5">
      <c r="A48" s="6">
        <v>53</v>
      </c>
      <c r="B48" s="2" t="s">
        <v>51</v>
      </c>
      <c r="C48" s="5" t="str">
        <f t="shared" si="0"/>
        <v>pbg.cif</v>
      </c>
      <c r="D48" s="1">
        <v>53</v>
      </c>
      <c r="E48" s="1">
        <v>53</v>
      </c>
    </row>
    <row r="49" ht="14.55" spans="1:5">
      <c r="A49" s="4">
        <v>54</v>
      </c>
      <c r="B49" s="5" t="s">
        <v>52</v>
      </c>
      <c r="C49" s="5" t="str">
        <f t="shared" si="0"/>
        <v>pbp.cif</v>
      </c>
      <c r="D49" s="1">
        <v>54</v>
      </c>
      <c r="E49" s="1">
        <v>54</v>
      </c>
    </row>
    <row r="50" ht="14.55" spans="1:5">
      <c r="A50" s="6">
        <v>55</v>
      </c>
      <c r="B50" s="2" t="s">
        <v>53</v>
      </c>
      <c r="C50" s="5" t="str">
        <f t="shared" si="0"/>
        <v>uta.cif</v>
      </c>
      <c r="D50" s="1">
        <v>55</v>
      </c>
      <c r="E50" s="1">
        <v>55</v>
      </c>
    </row>
    <row r="51" ht="14.55" spans="1:5">
      <c r="A51" s="4">
        <v>56</v>
      </c>
      <c r="B51" s="5" t="s">
        <v>54</v>
      </c>
      <c r="C51" s="5" t="str">
        <f t="shared" si="0"/>
        <v>uni.cif</v>
      </c>
      <c r="D51" s="1">
        <v>56</v>
      </c>
      <c r="E51" s="1">
        <v>56</v>
      </c>
    </row>
    <row r="52" ht="14.55" spans="1:5">
      <c r="A52" s="6">
        <v>57</v>
      </c>
      <c r="B52" s="2" t="s">
        <v>55</v>
      </c>
      <c r="C52" s="5" t="str">
        <f t="shared" si="0"/>
        <v>unc.cif</v>
      </c>
      <c r="D52" s="1">
        <v>57</v>
      </c>
      <c r="E52" s="1">
        <v>57</v>
      </c>
    </row>
    <row r="53" ht="14.55" spans="1:5">
      <c r="A53" s="4">
        <v>58</v>
      </c>
      <c r="B53" s="5" t="s">
        <v>56</v>
      </c>
      <c r="C53" s="5" t="str">
        <f t="shared" si="0"/>
        <v>npo.cif</v>
      </c>
      <c r="D53" s="1">
        <v>58</v>
      </c>
      <c r="E53" s="1">
        <v>58</v>
      </c>
    </row>
    <row r="54" ht="14.55" spans="1:5">
      <c r="A54" s="6">
        <v>59</v>
      </c>
      <c r="B54" s="2" t="s">
        <v>57</v>
      </c>
      <c r="C54" s="5" t="str">
        <f t="shared" si="0"/>
        <v>cbo.cif</v>
      </c>
      <c r="D54" s="1">
        <v>59</v>
      </c>
      <c r="E54" s="1">
        <v>59</v>
      </c>
    </row>
    <row r="55" ht="14.55" spans="1:5">
      <c r="A55" s="4">
        <v>60</v>
      </c>
      <c r="B55" s="5" t="s">
        <v>58</v>
      </c>
      <c r="C55" s="5" t="str">
        <f t="shared" si="0"/>
        <v>crb.cif</v>
      </c>
      <c r="D55" s="1">
        <v>60</v>
      </c>
      <c r="E55" s="1">
        <v>60</v>
      </c>
    </row>
    <row r="56" ht="14.55" spans="1:5">
      <c r="A56" s="6">
        <v>61</v>
      </c>
      <c r="B56" s="2" t="s">
        <v>59</v>
      </c>
      <c r="C56" s="5" t="str">
        <f t="shared" si="0"/>
        <v>crb2.cif</v>
      </c>
      <c r="D56" s="1">
        <v>61</v>
      </c>
      <c r="E56" s="1">
        <v>61</v>
      </c>
    </row>
    <row r="57" ht="14.55" spans="1:5">
      <c r="A57" s="4">
        <v>62</v>
      </c>
      <c r="B57" s="5" t="s">
        <v>60</v>
      </c>
      <c r="C57" s="5" t="str">
        <f t="shared" si="0"/>
        <v>crb3.cif</v>
      </c>
      <c r="D57" s="1">
        <v>62</v>
      </c>
      <c r="E57" s="1">
        <v>62</v>
      </c>
    </row>
    <row r="58" ht="14.55" spans="1:5">
      <c r="A58" s="6">
        <v>63</v>
      </c>
      <c r="B58" s="2" t="s">
        <v>61</v>
      </c>
      <c r="C58" s="5" t="str">
        <f t="shared" si="0"/>
        <v>crb4.cif</v>
      </c>
      <c r="D58" s="1">
        <v>63</v>
      </c>
      <c r="E58" s="1">
        <v>63</v>
      </c>
    </row>
    <row r="59" ht="14.55" spans="1:5">
      <c r="A59" s="4">
        <v>65</v>
      </c>
      <c r="B59" s="5" t="s">
        <v>62</v>
      </c>
      <c r="C59" s="5" t="str">
        <f t="shared" si="0"/>
        <v>rho.cif</v>
      </c>
      <c r="D59" s="1">
        <v>65</v>
      </c>
      <c r="E59" s="1">
        <v>65</v>
      </c>
    </row>
    <row r="60" ht="14.55" spans="1:5">
      <c r="A60" s="6">
        <v>66</v>
      </c>
      <c r="B60" s="2" t="s">
        <v>63</v>
      </c>
      <c r="C60" s="5" t="str">
        <f t="shared" si="0"/>
        <v>4_5_t1.cif</v>
      </c>
      <c r="D60" s="1">
        <v>66</v>
      </c>
      <c r="E60" s="1">
        <v>66</v>
      </c>
    </row>
    <row r="61" ht="14.55" spans="1:5">
      <c r="A61" s="4">
        <v>67</v>
      </c>
      <c r="B61" s="5" t="s">
        <v>64</v>
      </c>
      <c r="C61" s="5" t="str">
        <f t="shared" si="0"/>
        <v>sra.cif</v>
      </c>
      <c r="D61" s="1">
        <v>67</v>
      </c>
      <c r="E61" s="1">
        <v>67</v>
      </c>
    </row>
    <row r="62" ht="14.55" spans="1:5">
      <c r="A62" s="6">
        <v>68</v>
      </c>
      <c r="B62" s="2" t="s">
        <v>65</v>
      </c>
      <c r="C62" s="5" t="str">
        <f t="shared" si="0"/>
        <v>mmt.cif</v>
      </c>
      <c r="D62" s="1">
        <v>68</v>
      </c>
      <c r="E62" s="1">
        <v>68</v>
      </c>
    </row>
    <row r="63" ht="14.55" spans="1:5">
      <c r="A63" s="4">
        <v>69</v>
      </c>
      <c r="B63" s="5" t="s">
        <v>66</v>
      </c>
      <c r="C63" s="5" t="str">
        <f t="shared" si="0"/>
        <v>und.cif</v>
      </c>
      <c r="D63" s="1">
        <v>69</v>
      </c>
      <c r="E63" s="1">
        <v>69</v>
      </c>
    </row>
    <row r="64" ht="14.55" spans="1:5">
      <c r="A64" s="6">
        <v>70</v>
      </c>
      <c r="B64" s="2" t="s">
        <v>67</v>
      </c>
      <c r="C64" s="5" t="str">
        <f t="shared" si="0"/>
        <v>unb.cif</v>
      </c>
      <c r="D64" s="1">
        <v>70</v>
      </c>
      <c r="E64" s="1">
        <v>70</v>
      </c>
    </row>
    <row r="65" ht="14.55" spans="1:5">
      <c r="A65" s="8">
        <v>71</v>
      </c>
      <c r="B65" s="9" t="s">
        <v>68</v>
      </c>
      <c r="C65" s="5" t="str">
        <f t="shared" si="0"/>
        <v>sod_a.cif</v>
      </c>
      <c r="D65" s="1">
        <v>71</v>
      </c>
      <c r="E65" s="1">
        <v>71</v>
      </c>
    </row>
    <row r="66" ht="14.55" spans="1:5">
      <c r="A66" s="6">
        <v>72</v>
      </c>
      <c r="B66" s="2" t="s">
        <v>69</v>
      </c>
      <c r="C66" s="5" t="str">
        <f t="shared" si="0"/>
        <v>utc.cif</v>
      </c>
      <c r="D66" s="1">
        <v>72</v>
      </c>
      <c r="E66" s="1">
        <v>72</v>
      </c>
    </row>
    <row r="67" ht="14.55" spans="1:5">
      <c r="A67" s="4">
        <v>73</v>
      </c>
      <c r="B67" s="5" t="s">
        <v>70</v>
      </c>
      <c r="C67" s="5" t="str">
        <f t="shared" si="0"/>
        <v>mon.cif</v>
      </c>
      <c r="D67" s="1">
        <v>73</v>
      </c>
      <c r="E67" s="1">
        <v>73</v>
      </c>
    </row>
    <row r="68" ht="14.55" spans="1:5">
      <c r="A68" s="6">
        <v>74</v>
      </c>
      <c r="B68" s="2" t="s">
        <v>71</v>
      </c>
      <c r="C68" s="5" t="str">
        <f t="shared" ref="C68:C131" si="1">B68&amp;".cif"</f>
        <v>can.cif</v>
      </c>
      <c r="D68" s="1">
        <v>74</v>
      </c>
      <c r="E68" s="1">
        <v>74</v>
      </c>
    </row>
    <row r="69" ht="14.55" spans="1:5">
      <c r="A69" s="4">
        <v>75</v>
      </c>
      <c r="B69" s="5" t="s">
        <v>72</v>
      </c>
      <c r="C69" s="5" t="str">
        <f t="shared" si="1"/>
        <v>atn.cif</v>
      </c>
      <c r="D69" s="1">
        <v>75</v>
      </c>
      <c r="E69" s="1">
        <v>75</v>
      </c>
    </row>
    <row r="70" ht="14.55" spans="1:5">
      <c r="A70" s="6">
        <v>76</v>
      </c>
      <c r="B70" s="2" t="s">
        <v>73</v>
      </c>
      <c r="C70" s="5" t="str">
        <f t="shared" si="1"/>
        <v>tzs.cif</v>
      </c>
      <c r="D70" s="1">
        <v>76</v>
      </c>
      <c r="E70" s="1">
        <v>76</v>
      </c>
    </row>
    <row r="71" ht="14.55" spans="1:5">
      <c r="A71" s="4">
        <v>77</v>
      </c>
      <c r="B71" s="5" t="s">
        <v>74</v>
      </c>
      <c r="C71" s="5" t="str">
        <f t="shared" si="1"/>
        <v>lta.cif</v>
      </c>
      <c r="D71" s="1">
        <v>77</v>
      </c>
      <c r="E71" s="1">
        <v>77</v>
      </c>
    </row>
    <row r="72" ht="14.55" spans="1:5">
      <c r="A72" s="6">
        <v>78</v>
      </c>
      <c r="B72" s="2" t="s">
        <v>75</v>
      </c>
      <c r="C72" s="5" t="str">
        <f t="shared" si="1"/>
        <v>hal.cif</v>
      </c>
      <c r="D72" s="1">
        <v>78</v>
      </c>
      <c r="E72" s="1">
        <v>78</v>
      </c>
    </row>
    <row r="73" ht="14.55" spans="1:5">
      <c r="A73" s="4">
        <v>79</v>
      </c>
      <c r="B73" s="5" t="s">
        <v>76</v>
      </c>
      <c r="C73" s="5" t="str">
        <f t="shared" si="1"/>
        <v>acs_a.cif</v>
      </c>
      <c r="D73" s="1">
        <v>79</v>
      </c>
      <c r="E73" s="1">
        <v>79</v>
      </c>
    </row>
    <row r="74" ht="14.55" spans="1:5">
      <c r="A74" s="6">
        <v>80</v>
      </c>
      <c r="B74" s="2" t="s">
        <v>77</v>
      </c>
      <c r="C74" s="5" t="str">
        <f t="shared" si="1"/>
        <v>dft.cif</v>
      </c>
      <c r="D74" s="1">
        <v>80</v>
      </c>
      <c r="E74" s="1">
        <v>80</v>
      </c>
    </row>
    <row r="75" ht="14.55" spans="1:5">
      <c r="A75" s="4">
        <v>81</v>
      </c>
      <c r="B75" s="5" t="s">
        <v>78</v>
      </c>
      <c r="C75" s="5" t="str">
        <f t="shared" si="1"/>
        <v>cag.cif</v>
      </c>
      <c r="D75" s="1">
        <v>81</v>
      </c>
      <c r="E75" s="1">
        <v>81</v>
      </c>
    </row>
    <row r="76" ht="14.55" spans="1:5">
      <c r="A76" s="6">
        <v>82</v>
      </c>
      <c r="B76" s="2" t="s">
        <v>79</v>
      </c>
      <c r="C76" s="5" t="str">
        <f t="shared" si="1"/>
        <v>pcl.cif</v>
      </c>
      <c r="D76" s="1">
        <v>82</v>
      </c>
      <c r="E76" s="1">
        <v>82</v>
      </c>
    </row>
    <row r="77" ht="14.55" spans="1:5">
      <c r="A77" s="4">
        <v>83</v>
      </c>
      <c r="B77" s="5" t="s">
        <v>80</v>
      </c>
      <c r="C77" s="5" t="str">
        <f t="shared" si="1"/>
        <v>umq.cif</v>
      </c>
      <c r="D77" s="1">
        <v>83</v>
      </c>
      <c r="E77" s="1">
        <v>83</v>
      </c>
    </row>
    <row r="78" ht="14.55" spans="1:5">
      <c r="A78" s="6">
        <v>84</v>
      </c>
      <c r="B78" s="2" t="s">
        <v>81</v>
      </c>
      <c r="C78" s="5" t="str">
        <f t="shared" si="1"/>
        <v>umk.cif</v>
      </c>
      <c r="D78" s="1">
        <v>84</v>
      </c>
      <c r="E78" s="1">
        <v>84</v>
      </c>
    </row>
    <row r="79" ht="14.55" spans="1:5">
      <c r="A79" s="4">
        <v>85</v>
      </c>
      <c r="B79" s="5" t="s">
        <v>82</v>
      </c>
      <c r="C79" s="5" t="str">
        <f t="shared" si="1"/>
        <v>kfi.cif</v>
      </c>
      <c r="D79" s="1">
        <v>85</v>
      </c>
      <c r="E79" s="1">
        <v>85</v>
      </c>
    </row>
    <row r="80" ht="14.55" spans="1:5">
      <c r="A80" s="6">
        <v>86</v>
      </c>
      <c r="B80" s="2" t="s">
        <v>83</v>
      </c>
      <c r="C80" s="5" t="str">
        <f t="shared" si="1"/>
        <v>fau.cif</v>
      </c>
      <c r="D80" s="1">
        <v>86</v>
      </c>
      <c r="E80" s="1">
        <v>86</v>
      </c>
    </row>
    <row r="81" ht="14.55" spans="1:5">
      <c r="A81" s="4">
        <v>87</v>
      </c>
      <c r="B81" s="5" t="s">
        <v>84</v>
      </c>
      <c r="C81" s="5" t="str">
        <f t="shared" si="1"/>
        <v>mer.cif</v>
      </c>
      <c r="D81" s="1">
        <v>87</v>
      </c>
      <c r="E81" s="1">
        <v>87</v>
      </c>
    </row>
    <row r="82" ht="14.55" spans="1:5">
      <c r="A82" s="6">
        <v>88</v>
      </c>
      <c r="B82" s="2" t="s">
        <v>85</v>
      </c>
      <c r="C82" s="5" t="str">
        <f t="shared" si="1"/>
        <v>ato.cif</v>
      </c>
      <c r="D82" s="1">
        <v>88</v>
      </c>
      <c r="E82" s="1">
        <v>88</v>
      </c>
    </row>
    <row r="83" ht="14.55" spans="1:5">
      <c r="A83" s="4">
        <v>89</v>
      </c>
      <c r="B83" s="5" t="s">
        <v>86</v>
      </c>
      <c r="C83" s="5" t="str">
        <f t="shared" si="1"/>
        <v>afi.cif</v>
      </c>
      <c r="D83" s="1">
        <v>89</v>
      </c>
      <c r="E83" s="1">
        <v>89</v>
      </c>
    </row>
    <row r="84" ht="14.55" spans="1:5">
      <c r="A84" s="6">
        <v>90</v>
      </c>
      <c r="B84" s="2" t="s">
        <v>87</v>
      </c>
      <c r="C84" s="5" t="str">
        <f t="shared" si="1"/>
        <v>twt.cif</v>
      </c>
      <c r="D84" s="1">
        <v>90</v>
      </c>
      <c r="E84" s="1">
        <v>90</v>
      </c>
    </row>
    <row r="85" ht="14.55" spans="1:5">
      <c r="A85" s="4">
        <v>91</v>
      </c>
      <c r="B85" s="5" t="s">
        <v>88</v>
      </c>
      <c r="C85" s="5" t="str">
        <f t="shared" si="1"/>
        <v>baa.cif</v>
      </c>
      <c r="D85" s="1">
        <v>91</v>
      </c>
      <c r="E85" s="1">
        <v>91</v>
      </c>
    </row>
    <row r="86" ht="14.55" spans="1:5">
      <c r="A86" s="6">
        <v>92</v>
      </c>
      <c r="B86" s="2" t="s">
        <v>89</v>
      </c>
      <c r="C86" s="5" t="str">
        <f t="shared" si="1"/>
        <v>ast.cif</v>
      </c>
      <c r="D86" s="1">
        <v>92</v>
      </c>
      <c r="E86" s="1">
        <v>92</v>
      </c>
    </row>
    <row r="87" ht="14.55" spans="1:5">
      <c r="A87" s="4">
        <v>93</v>
      </c>
      <c r="B87" s="5" t="s">
        <v>90</v>
      </c>
      <c r="C87" s="5" t="str">
        <f t="shared" si="1"/>
        <v>xaa.cif</v>
      </c>
      <c r="D87" s="1">
        <v>93</v>
      </c>
      <c r="E87" s="1">
        <v>93</v>
      </c>
    </row>
    <row r="88" ht="14.55" spans="1:5">
      <c r="A88" s="6">
        <v>94</v>
      </c>
      <c r="B88" s="2" t="s">
        <v>91</v>
      </c>
      <c r="C88" s="5" t="str">
        <f t="shared" si="1"/>
        <v>dmd.cif</v>
      </c>
      <c r="D88" s="1">
        <v>94</v>
      </c>
      <c r="E88" s="1">
        <v>94</v>
      </c>
    </row>
    <row r="89" ht="14.55" spans="1:5">
      <c r="A89" s="4">
        <v>95</v>
      </c>
      <c r="B89" s="5" t="s">
        <v>92</v>
      </c>
      <c r="C89" s="5" t="str">
        <f t="shared" si="1"/>
        <v>tfi.cif</v>
      </c>
      <c r="D89" s="1">
        <v>95</v>
      </c>
      <c r="E89" s="1">
        <v>95</v>
      </c>
    </row>
    <row r="90" ht="14.55" spans="1:5">
      <c r="A90" s="6">
        <v>96</v>
      </c>
      <c r="B90" s="2" t="s">
        <v>93</v>
      </c>
      <c r="C90" s="5" t="str">
        <f t="shared" si="1"/>
        <v>mog.cif</v>
      </c>
      <c r="D90" s="1">
        <v>96</v>
      </c>
      <c r="E90" s="1">
        <v>96</v>
      </c>
    </row>
    <row r="91" ht="28.35" spans="1:5">
      <c r="A91" s="4">
        <v>97</v>
      </c>
      <c r="B91" s="5" t="s">
        <v>94</v>
      </c>
      <c r="C91" s="5" t="str">
        <f t="shared" si="1"/>
        <v>4^2T111.cif</v>
      </c>
      <c r="D91" s="1">
        <v>97</v>
      </c>
      <c r="E91" s="1">
        <v>97</v>
      </c>
    </row>
    <row r="92" ht="14.55" spans="1:5">
      <c r="A92" s="6">
        <v>98</v>
      </c>
      <c r="B92" s="2" t="s">
        <v>95</v>
      </c>
      <c r="C92" s="5" t="str">
        <f t="shared" si="1"/>
        <v>tfg.cif</v>
      </c>
      <c r="D92" s="1">
        <v>98</v>
      </c>
      <c r="E92" s="1">
        <v>98</v>
      </c>
    </row>
    <row r="93" ht="28.35" spans="1:5">
      <c r="A93" s="4">
        <v>99</v>
      </c>
      <c r="B93" s="5" t="s">
        <v>96</v>
      </c>
      <c r="C93" s="5" t="str">
        <f t="shared" si="1"/>
        <v>bik_3,4_Cmcm.cif</v>
      </c>
      <c r="D93" s="1">
        <v>99</v>
      </c>
      <c r="E93" s="1">
        <v>99</v>
      </c>
    </row>
    <row r="94" ht="14.55" spans="1:5">
      <c r="A94" s="6">
        <v>100</v>
      </c>
      <c r="B94" s="2" t="s">
        <v>97</v>
      </c>
      <c r="C94" s="5" t="str">
        <f t="shared" si="1"/>
        <v>kea.cif</v>
      </c>
      <c r="D94" s="1">
        <v>100</v>
      </c>
      <c r="E94" s="1">
        <v>100</v>
      </c>
    </row>
    <row r="95" ht="14.55" spans="1:5">
      <c r="A95" s="4">
        <v>101</v>
      </c>
      <c r="B95" s="5" t="s">
        <v>98</v>
      </c>
      <c r="C95" s="5" t="str">
        <f t="shared" si="1"/>
        <v>tfh.cif</v>
      </c>
      <c r="D95" s="1">
        <v>101</v>
      </c>
      <c r="E95" s="1">
        <v>101</v>
      </c>
    </row>
    <row r="96" ht="14.55" spans="1:5">
      <c r="A96" s="6">
        <v>102</v>
      </c>
      <c r="B96" s="2" t="s">
        <v>99</v>
      </c>
      <c r="C96" s="5" t="str">
        <f t="shared" si="1"/>
        <v>isq.cif</v>
      </c>
      <c r="D96" s="1">
        <v>102</v>
      </c>
      <c r="E96" s="1">
        <v>102</v>
      </c>
    </row>
    <row r="97" ht="28.35" spans="1:5">
      <c r="A97" s="4">
        <v>103</v>
      </c>
      <c r="B97" s="5" t="s">
        <v>100</v>
      </c>
      <c r="C97" s="5" t="str">
        <f t="shared" si="1"/>
        <v>bbe_3,3_Imma.cif</v>
      </c>
      <c r="D97" s="1">
        <v>103</v>
      </c>
      <c r="E97" s="1">
        <v>103</v>
      </c>
    </row>
    <row r="98" ht="28.35" spans="1:5">
      <c r="A98" s="6">
        <v>104</v>
      </c>
      <c r="B98" s="2" t="s">
        <v>101</v>
      </c>
      <c r="C98" s="5" t="str">
        <f t="shared" si="1"/>
        <v>bcp_3,3,_I_4m2.cif</v>
      </c>
      <c r="D98" s="1">
        <v>104</v>
      </c>
      <c r="E98" s="1">
        <v>104</v>
      </c>
    </row>
    <row r="99" ht="14.55" spans="1:5">
      <c r="A99" s="4">
        <v>105</v>
      </c>
      <c r="B99" s="5" t="s">
        <v>102</v>
      </c>
      <c r="C99" s="5" t="str">
        <f t="shared" si="1"/>
        <v>jeb.cif</v>
      </c>
      <c r="D99" s="1">
        <v>105</v>
      </c>
      <c r="E99" s="1">
        <v>105</v>
      </c>
    </row>
    <row r="100" ht="14.55" spans="1:5">
      <c r="A100" s="6">
        <v>106</v>
      </c>
      <c r="B100" s="2" t="s">
        <v>103</v>
      </c>
      <c r="C100" s="5" t="str">
        <f t="shared" si="1"/>
        <v>tna.cif</v>
      </c>
      <c r="D100" s="1">
        <v>106</v>
      </c>
      <c r="E100" s="1">
        <v>106</v>
      </c>
    </row>
    <row r="101" ht="14.55" spans="1:5">
      <c r="A101" s="4">
        <v>107</v>
      </c>
      <c r="B101" s="5" t="s">
        <v>104</v>
      </c>
      <c r="C101" s="5" t="str">
        <f t="shared" si="1"/>
        <v>cdp.cif</v>
      </c>
      <c r="D101" s="1">
        <v>107</v>
      </c>
      <c r="E101" s="1">
        <v>107</v>
      </c>
    </row>
    <row r="102" ht="14.55" spans="1:5">
      <c r="A102" s="6">
        <v>108</v>
      </c>
      <c r="B102" s="2" t="s">
        <v>105</v>
      </c>
      <c r="C102" s="5" t="str">
        <f t="shared" si="1"/>
        <v>clh.cif</v>
      </c>
      <c r="D102" s="1">
        <v>108</v>
      </c>
      <c r="E102" s="1">
        <v>108</v>
      </c>
    </row>
    <row r="103" ht="28.35" spans="1:5">
      <c r="A103" s="4">
        <v>109</v>
      </c>
      <c r="B103" s="5" t="s">
        <v>106</v>
      </c>
      <c r="C103" s="5" t="str">
        <f t="shared" si="1"/>
        <v>fsd_3,4_I4mcm.cif</v>
      </c>
      <c r="D103" s="1">
        <v>109</v>
      </c>
      <c r="E103" s="1">
        <v>109</v>
      </c>
    </row>
    <row r="104" ht="14.55" spans="1:5">
      <c r="A104" s="6">
        <v>111</v>
      </c>
      <c r="B104" s="2" t="s">
        <v>107</v>
      </c>
      <c r="C104" s="5" t="str">
        <f t="shared" si="1"/>
        <v>cfc.cif</v>
      </c>
      <c r="D104" s="1">
        <v>111</v>
      </c>
      <c r="E104" s="1">
        <v>111</v>
      </c>
    </row>
    <row r="105" ht="14.55" spans="1:5">
      <c r="A105" s="4">
        <v>112</v>
      </c>
      <c r="B105" s="5" t="s">
        <v>108</v>
      </c>
      <c r="C105" s="5" t="str">
        <f t="shared" si="1"/>
        <v>cfc2.cif</v>
      </c>
      <c r="D105" s="1">
        <v>112</v>
      </c>
      <c r="E105" s="1">
        <v>112</v>
      </c>
    </row>
    <row r="106" ht="14.55" spans="1:5">
      <c r="A106" s="6">
        <v>113</v>
      </c>
      <c r="B106" s="2" t="s">
        <v>109</v>
      </c>
      <c r="C106" s="5" t="str">
        <f t="shared" si="1"/>
        <v>xci.cif</v>
      </c>
      <c r="D106" s="1">
        <v>113</v>
      </c>
      <c r="E106" s="1">
        <v>113</v>
      </c>
    </row>
    <row r="107" ht="14.55" spans="1:5">
      <c r="A107" s="4">
        <v>114</v>
      </c>
      <c r="B107" s="5" t="s">
        <v>110</v>
      </c>
      <c r="C107" s="5" t="str">
        <f t="shared" si="1"/>
        <v>sqc326.cif</v>
      </c>
      <c r="D107" s="1">
        <v>114</v>
      </c>
      <c r="E107" s="1">
        <v>114</v>
      </c>
    </row>
    <row r="108" ht="14.55" spans="1:5">
      <c r="A108" s="6">
        <v>115</v>
      </c>
      <c r="B108" s="2" t="s">
        <v>111</v>
      </c>
      <c r="C108" s="5" t="str">
        <f t="shared" si="1"/>
        <v>dgn.cif</v>
      </c>
      <c r="D108" s="1">
        <v>115</v>
      </c>
      <c r="E108" s="1">
        <v>115</v>
      </c>
    </row>
    <row r="109" ht="14.55" spans="1:5">
      <c r="A109" s="4">
        <v>116</v>
      </c>
      <c r="B109" s="5" t="s">
        <v>112</v>
      </c>
      <c r="C109" s="5" t="str">
        <f t="shared" si="1"/>
        <v>etk.cif</v>
      </c>
      <c r="D109" s="1">
        <v>116</v>
      </c>
      <c r="E109" s="1">
        <v>116</v>
      </c>
    </row>
    <row r="110" ht="14.55" spans="1:5">
      <c r="A110" s="6">
        <v>117</v>
      </c>
      <c r="B110" s="2" t="s">
        <v>113</v>
      </c>
      <c r="C110" s="5" t="str">
        <f t="shared" si="1"/>
        <v>thj.cif</v>
      </c>
      <c r="D110" s="1">
        <v>117</v>
      </c>
      <c r="E110" s="1">
        <v>117</v>
      </c>
    </row>
    <row r="111" ht="42.15" spans="1:5">
      <c r="A111" s="4">
        <v>118</v>
      </c>
      <c r="B111" s="5" t="s">
        <v>114</v>
      </c>
      <c r="C111" s="5" t="str">
        <f t="shared" si="1"/>
        <v>bba_3,4_P6mmm.cif</v>
      </c>
      <c r="D111" s="1">
        <v>118</v>
      </c>
      <c r="E111" s="1">
        <v>118</v>
      </c>
    </row>
    <row r="112" ht="14.55" spans="1:5">
      <c r="A112" s="7">
        <v>119</v>
      </c>
      <c r="B112" s="7" t="s">
        <v>115</v>
      </c>
      <c r="C112" s="5" t="str">
        <f t="shared" si="1"/>
        <v>mjb.cif</v>
      </c>
      <c r="D112" s="1">
        <v>119</v>
      </c>
      <c r="E112" s="1">
        <v>119</v>
      </c>
    </row>
    <row r="113" ht="14.55" spans="1:5">
      <c r="A113" s="4">
        <v>120</v>
      </c>
      <c r="B113" s="5" t="s">
        <v>116</v>
      </c>
      <c r="C113" s="5" t="str">
        <f t="shared" si="1"/>
        <v>ggl.cif</v>
      </c>
      <c r="D113" s="1">
        <v>120</v>
      </c>
      <c r="E113" s="1">
        <v>120</v>
      </c>
    </row>
    <row r="114" ht="14.55" spans="1:5">
      <c r="A114" s="6">
        <v>121</v>
      </c>
      <c r="B114" s="2" t="s">
        <v>117</v>
      </c>
      <c r="C114" s="5" t="str">
        <f t="shared" si="1"/>
        <v>sdt.cif</v>
      </c>
      <c r="D114" s="1">
        <v>121</v>
      </c>
      <c r="E114" s="1">
        <v>121</v>
      </c>
    </row>
    <row r="115" ht="28.35" spans="1:5">
      <c r="A115" s="4">
        <v>122</v>
      </c>
      <c r="B115" s="5" t="s">
        <v>118</v>
      </c>
      <c r="C115" s="5" t="str">
        <f t="shared" si="1"/>
        <v>4^2T63.cif</v>
      </c>
      <c r="D115" s="1">
        <v>122</v>
      </c>
      <c r="E115" s="1">
        <v>122</v>
      </c>
    </row>
    <row r="116" ht="14.55" spans="1:5">
      <c r="A116" s="6">
        <v>123</v>
      </c>
      <c r="B116" s="2" t="s">
        <v>119</v>
      </c>
      <c r="C116" s="5" t="str">
        <f t="shared" si="1"/>
        <v>xcb.cif</v>
      </c>
      <c r="D116" s="1">
        <v>123</v>
      </c>
      <c r="E116" s="1">
        <v>123</v>
      </c>
    </row>
    <row r="117" ht="14.55" spans="1:5">
      <c r="A117" s="4">
        <v>124</v>
      </c>
      <c r="B117" s="5" t="s">
        <v>120</v>
      </c>
      <c r="C117" s="5" t="str">
        <f t="shared" si="1"/>
        <v>bik.cif</v>
      </c>
      <c r="D117" s="1">
        <v>124</v>
      </c>
      <c r="E117" s="1">
        <v>124</v>
      </c>
    </row>
    <row r="118" ht="28.35" spans="1:5">
      <c r="A118" s="6">
        <v>125</v>
      </c>
      <c r="B118" s="2" t="s">
        <v>121</v>
      </c>
      <c r="C118" s="5" t="str">
        <f t="shared" si="1"/>
        <v>sqc1427.cif</v>
      </c>
      <c r="D118" s="1">
        <v>125</v>
      </c>
      <c r="E118" s="1">
        <v>125</v>
      </c>
    </row>
    <row r="119" ht="28.35" spans="1:5">
      <c r="A119" s="4">
        <v>126</v>
      </c>
      <c r="B119" s="5" t="s">
        <v>122</v>
      </c>
      <c r="C119" s="5" t="str">
        <f t="shared" si="1"/>
        <v>sqc3051.cif</v>
      </c>
      <c r="D119" s="1">
        <v>126</v>
      </c>
      <c r="E119" s="1">
        <v>126</v>
      </c>
    </row>
    <row r="120" ht="14.55" spans="1:5">
      <c r="A120" s="6">
        <v>127</v>
      </c>
      <c r="B120" s="2" t="s">
        <v>123</v>
      </c>
      <c r="C120" s="5" t="str">
        <f t="shared" si="1"/>
        <v>xca.cif</v>
      </c>
      <c r="D120" s="1">
        <v>127</v>
      </c>
      <c r="E120" s="1">
        <v>127</v>
      </c>
    </row>
    <row r="121" ht="14.55" spans="1:5">
      <c r="A121" s="4">
        <v>128</v>
      </c>
      <c r="B121" s="5" t="s">
        <v>124</v>
      </c>
      <c r="C121" s="5" t="str">
        <f t="shared" si="1"/>
        <v>lon_a.cif</v>
      </c>
      <c r="D121" s="1">
        <v>128</v>
      </c>
      <c r="E121" s="1">
        <v>128</v>
      </c>
    </row>
    <row r="122" ht="28.35" spans="1:5">
      <c r="A122" s="6">
        <v>129</v>
      </c>
      <c r="B122" s="2" t="s">
        <v>125</v>
      </c>
      <c r="C122" s="5" t="str">
        <f t="shared" si="1"/>
        <v>los_3,4_P6mmm.cif</v>
      </c>
      <c r="D122" s="1">
        <v>129</v>
      </c>
      <c r="E122" s="1">
        <v>129</v>
      </c>
    </row>
    <row r="123" ht="42.15" spans="1:5">
      <c r="A123" s="4">
        <v>130</v>
      </c>
      <c r="B123" s="5" t="s">
        <v>126</v>
      </c>
      <c r="C123" s="5" t="str">
        <f t="shared" si="1"/>
        <v>fsg_3,4_Cmmm_2.cif</v>
      </c>
      <c r="D123" s="1">
        <v>130</v>
      </c>
      <c r="E123" s="1">
        <v>130</v>
      </c>
    </row>
    <row r="124" ht="42.15" spans="1:5">
      <c r="A124" s="6">
        <v>131</v>
      </c>
      <c r="B124" s="2" t="s">
        <v>127</v>
      </c>
      <c r="C124" s="5" t="str">
        <f t="shared" si="1"/>
        <v>lib_3,4_P42mmc.cif</v>
      </c>
      <c r="D124" s="1">
        <v>131</v>
      </c>
      <c r="E124" s="1">
        <v>131</v>
      </c>
    </row>
    <row r="125" ht="28.35" spans="1:5">
      <c r="A125" s="4">
        <v>132</v>
      </c>
      <c r="B125" s="5" t="s">
        <v>128</v>
      </c>
      <c r="C125" s="5" t="str">
        <f t="shared" si="1"/>
        <v>3,4T157.cif</v>
      </c>
      <c r="D125" s="1">
        <v>132</v>
      </c>
      <c r="E125" s="1">
        <v>132</v>
      </c>
    </row>
    <row r="126" ht="28.35" spans="1:5">
      <c r="A126" s="6">
        <v>133</v>
      </c>
      <c r="B126" s="2" t="s">
        <v>129</v>
      </c>
      <c r="C126" s="5" t="str">
        <f t="shared" si="1"/>
        <v>sqc6952.cif</v>
      </c>
      <c r="D126" s="1">
        <v>133</v>
      </c>
      <c r="E126" s="1">
        <v>133</v>
      </c>
    </row>
    <row r="127" ht="28.35" spans="1:5">
      <c r="A127" s="4">
        <v>134</v>
      </c>
      <c r="B127" s="5" t="s">
        <v>130</v>
      </c>
      <c r="C127" s="5" t="str">
        <f t="shared" si="1"/>
        <v>cbs_3,4_Pnma.cif</v>
      </c>
      <c r="D127" s="1">
        <v>134</v>
      </c>
      <c r="E127" s="1">
        <v>134</v>
      </c>
    </row>
    <row r="128" ht="28.35" spans="1:5">
      <c r="A128" s="6">
        <v>135</v>
      </c>
      <c r="B128" s="2" t="s">
        <v>131</v>
      </c>
      <c r="C128" s="5" t="str">
        <f t="shared" si="1"/>
        <v>4^2T109.cif</v>
      </c>
      <c r="D128" s="1">
        <v>135</v>
      </c>
      <c r="E128" s="1">
        <v>135</v>
      </c>
    </row>
    <row r="129" ht="28.35" spans="1:5">
      <c r="A129" s="4">
        <v>136</v>
      </c>
      <c r="B129" s="5" t="s">
        <v>132</v>
      </c>
      <c r="C129" s="5" t="str">
        <f t="shared" si="1"/>
        <v>3,4T226.cif</v>
      </c>
      <c r="D129" s="1">
        <v>136</v>
      </c>
      <c r="E129" s="1">
        <v>136</v>
      </c>
    </row>
    <row r="130" ht="28.35" spans="1:5">
      <c r="A130" s="6">
        <v>138</v>
      </c>
      <c r="B130" s="2" t="s">
        <v>133</v>
      </c>
      <c r="C130" s="5" t="str">
        <f t="shared" si="1"/>
        <v>3,4T90.cif</v>
      </c>
      <c r="D130" s="1">
        <v>138</v>
      </c>
      <c r="E130" s="1">
        <v>138</v>
      </c>
    </row>
    <row r="131" ht="28.35" spans="1:5">
      <c r="A131" s="4">
        <v>139</v>
      </c>
      <c r="B131" s="5" t="s">
        <v>134</v>
      </c>
      <c r="C131" s="5" t="str">
        <f t="shared" si="1"/>
        <v>3,4T86.cif</v>
      </c>
      <c r="D131" s="1">
        <v>139</v>
      </c>
      <c r="E131" s="1">
        <v>139</v>
      </c>
    </row>
    <row r="132" ht="28.35" spans="1:5">
      <c r="A132" s="6">
        <v>140</v>
      </c>
      <c r="B132" s="2" t="s">
        <v>135</v>
      </c>
      <c r="C132" s="5" t="str">
        <f t="shared" ref="C132:C195" si="2">B132&amp;".cif"</f>
        <v>3,4T227.cif</v>
      </c>
      <c r="D132" s="1">
        <v>140</v>
      </c>
      <c r="E132" s="1">
        <v>140</v>
      </c>
    </row>
    <row r="133" ht="14.55" spans="1:5">
      <c r="A133" s="4">
        <v>141</v>
      </c>
      <c r="B133" s="5" t="s">
        <v>136</v>
      </c>
      <c r="C133" s="5" t="str">
        <f t="shared" si="2"/>
        <v>sie.cif</v>
      </c>
      <c r="D133" s="1">
        <v>141</v>
      </c>
      <c r="E133" s="1">
        <v>141</v>
      </c>
    </row>
    <row r="134" ht="14.55" spans="1:5">
      <c r="A134" s="6">
        <v>142</v>
      </c>
      <c r="B134" s="2" t="s">
        <v>137</v>
      </c>
      <c r="C134" s="5" t="str">
        <f t="shared" si="2"/>
        <v>byl.cif</v>
      </c>
      <c r="D134" s="1">
        <v>142</v>
      </c>
      <c r="E134" s="1">
        <v>142</v>
      </c>
    </row>
    <row r="135" ht="14.55" spans="1:5">
      <c r="A135" s="4">
        <v>143</v>
      </c>
      <c r="B135" s="5" t="s">
        <v>138</v>
      </c>
      <c r="C135" s="5" t="str">
        <f t="shared" si="2"/>
        <v>atv.cif</v>
      </c>
      <c r="D135" s="1">
        <v>143</v>
      </c>
      <c r="E135" s="1">
        <v>143</v>
      </c>
    </row>
    <row r="136" ht="28.35" spans="1:5">
      <c r="A136" s="6">
        <v>144</v>
      </c>
      <c r="B136" s="2" t="s">
        <v>139</v>
      </c>
      <c r="C136" s="5" t="str">
        <f t="shared" si="2"/>
        <v>4^2T110.cif</v>
      </c>
      <c r="D136" s="1">
        <v>144</v>
      </c>
      <c r="E136" s="1">
        <v>144</v>
      </c>
    </row>
    <row r="137" ht="28.35" spans="1:5">
      <c r="A137" s="4">
        <v>145</v>
      </c>
      <c r="B137" s="5" t="s">
        <v>140</v>
      </c>
      <c r="C137" s="5" t="str">
        <f t="shared" si="2"/>
        <v>4^2T257.cif</v>
      </c>
      <c r="D137" s="1">
        <v>145</v>
      </c>
      <c r="E137" s="1">
        <v>145</v>
      </c>
    </row>
    <row r="138" ht="28.35" spans="1:5">
      <c r="A138" s="6">
        <v>146</v>
      </c>
      <c r="B138" s="2" t="s">
        <v>141</v>
      </c>
      <c r="C138" s="5" t="str">
        <f t="shared" si="2"/>
        <v>4^2T113.cif</v>
      </c>
      <c r="D138" s="1">
        <v>146</v>
      </c>
      <c r="E138" s="1">
        <v>146</v>
      </c>
    </row>
    <row r="139" ht="28.35" spans="1:5">
      <c r="A139" s="4">
        <v>147</v>
      </c>
      <c r="B139" s="5" t="s">
        <v>142</v>
      </c>
      <c r="C139" s="5" t="str">
        <f t="shared" si="2"/>
        <v>4^2T112.cif</v>
      </c>
      <c r="D139" s="1">
        <v>147</v>
      </c>
      <c r="E139" s="1">
        <v>147</v>
      </c>
    </row>
    <row r="140" ht="28.35" spans="1:5">
      <c r="A140" s="6">
        <v>148</v>
      </c>
      <c r="B140" s="2" t="s">
        <v>143</v>
      </c>
      <c r="C140" s="5" t="str">
        <f t="shared" si="2"/>
        <v>3,4T179.cif</v>
      </c>
      <c r="D140" s="1">
        <v>148</v>
      </c>
      <c r="E140" s="1">
        <v>148</v>
      </c>
    </row>
    <row r="141" ht="28.35" spans="1:5">
      <c r="A141" s="4">
        <v>151</v>
      </c>
      <c r="B141" s="5" t="s">
        <v>144</v>
      </c>
      <c r="C141" s="5" t="str">
        <f t="shared" si="2"/>
        <v>3.4^2T137.cif</v>
      </c>
      <c r="D141" s="1">
        <v>151</v>
      </c>
      <c r="E141" s="1">
        <v>151</v>
      </c>
    </row>
    <row r="142" ht="14.55" spans="1:5">
      <c r="A142" s="6">
        <v>152</v>
      </c>
      <c r="B142" s="2" t="s">
        <v>145</v>
      </c>
      <c r="C142" s="5" t="str">
        <f t="shared" si="2"/>
        <v>mof.cif</v>
      </c>
      <c r="D142" s="1">
        <v>152</v>
      </c>
      <c r="E142" s="1">
        <v>152</v>
      </c>
    </row>
    <row r="143" ht="28.35" spans="1:5">
      <c r="A143" s="4">
        <v>153</v>
      </c>
      <c r="B143" s="5" t="s">
        <v>146</v>
      </c>
      <c r="C143" s="5" t="str">
        <f t="shared" si="2"/>
        <v>4^3T82.cif</v>
      </c>
      <c r="D143" s="1">
        <v>153</v>
      </c>
      <c r="E143" s="1">
        <v>153</v>
      </c>
    </row>
    <row r="144" ht="28.35" spans="1:5">
      <c r="A144" s="6">
        <v>154</v>
      </c>
      <c r="B144" s="2" t="s">
        <v>147</v>
      </c>
      <c r="C144" s="5" t="str">
        <f t="shared" si="2"/>
        <v>3^3T38.cif</v>
      </c>
      <c r="D144" s="1">
        <v>154</v>
      </c>
      <c r="E144" s="1">
        <v>154</v>
      </c>
    </row>
    <row r="145" ht="28.35" spans="1:5">
      <c r="A145" s="4">
        <v>155</v>
      </c>
      <c r="B145" s="5" t="s">
        <v>148</v>
      </c>
      <c r="C145" s="5" t="str">
        <f t="shared" si="2"/>
        <v>3^2.4T96.cif</v>
      </c>
      <c r="D145" s="1">
        <v>155</v>
      </c>
      <c r="E145" s="1">
        <v>155</v>
      </c>
    </row>
    <row r="146" ht="14.55" spans="1:5">
      <c r="A146" s="6">
        <v>156</v>
      </c>
      <c r="B146" s="2" t="s">
        <v>149</v>
      </c>
      <c r="C146" s="5" t="str">
        <f t="shared" si="2"/>
        <v>kgz.cif</v>
      </c>
      <c r="D146" s="1">
        <v>156</v>
      </c>
      <c r="E146" s="1">
        <v>156</v>
      </c>
    </row>
    <row r="147" ht="14.55" spans="1:5">
      <c r="A147" s="4">
        <v>157</v>
      </c>
      <c r="B147" s="5" t="s">
        <v>150</v>
      </c>
      <c r="C147" s="5" t="str">
        <f t="shared" si="2"/>
        <v>3^3T5.cif</v>
      </c>
      <c r="D147" s="1">
        <v>157</v>
      </c>
      <c r="E147" s="1">
        <v>157</v>
      </c>
    </row>
    <row r="148" ht="14.55" spans="1:5">
      <c r="A148" s="6">
        <v>158</v>
      </c>
      <c r="B148" s="2" t="s">
        <v>151</v>
      </c>
      <c r="C148" s="5" t="str">
        <f t="shared" si="2"/>
        <v>mtn.cif</v>
      </c>
      <c r="D148" s="1">
        <v>158</v>
      </c>
      <c r="E148" s="1">
        <v>158</v>
      </c>
    </row>
    <row r="149" ht="14.55" spans="1:5">
      <c r="A149" s="4">
        <v>159</v>
      </c>
      <c r="B149" s="5" t="s">
        <v>152</v>
      </c>
      <c r="C149" s="5" t="str">
        <f t="shared" si="2"/>
        <v>mep.cif</v>
      </c>
      <c r="D149" s="1">
        <v>159</v>
      </c>
      <c r="E149" s="1">
        <v>159</v>
      </c>
    </row>
    <row r="150" ht="28.35" spans="1:5">
      <c r="A150" s="6">
        <v>160</v>
      </c>
      <c r="B150" s="2" t="s">
        <v>153</v>
      </c>
      <c r="C150" s="5" t="str">
        <f t="shared" si="2"/>
        <v>3^2,4T205.cif</v>
      </c>
      <c r="D150" s="1">
        <v>160</v>
      </c>
      <c r="E150" s="1">
        <v>160</v>
      </c>
    </row>
    <row r="151" ht="14.55" spans="1:5">
      <c r="A151" s="7">
        <v>161</v>
      </c>
      <c r="B151" s="7" t="s">
        <v>154</v>
      </c>
      <c r="C151" s="5" t="str">
        <f t="shared" si="2"/>
        <v>kgo.cif</v>
      </c>
      <c r="D151" s="1">
        <v>161</v>
      </c>
      <c r="E151" s="1">
        <v>161</v>
      </c>
    </row>
    <row r="152" ht="28.35" spans="1:5">
      <c r="A152" s="7">
        <v>162</v>
      </c>
      <c r="B152" s="7" t="s">
        <v>155</v>
      </c>
      <c r="C152" s="5" t="str">
        <f t="shared" si="2"/>
        <v>3,4^2T136.cif</v>
      </c>
      <c r="D152" s="1">
        <v>162</v>
      </c>
      <c r="E152" s="1">
        <v>162</v>
      </c>
    </row>
    <row r="153" ht="28.35" spans="1:5">
      <c r="A153" s="4">
        <v>163</v>
      </c>
      <c r="B153" s="5" t="s">
        <v>156</v>
      </c>
      <c r="C153" s="5" t="str">
        <f t="shared" si="2"/>
        <v>alb_x_d.cif</v>
      </c>
      <c r="D153" s="1">
        <v>163</v>
      </c>
      <c r="E153" s="1">
        <v>163</v>
      </c>
    </row>
    <row r="154" ht="28.35" spans="1:5">
      <c r="A154" s="6">
        <v>164</v>
      </c>
      <c r="B154" s="2" t="s">
        <v>157</v>
      </c>
      <c r="C154" s="5" t="str">
        <f t="shared" si="2"/>
        <v>4^3T164.cif</v>
      </c>
      <c r="D154" s="1">
        <v>164</v>
      </c>
      <c r="E154" s="1">
        <v>164</v>
      </c>
    </row>
    <row r="155" ht="28.35" spans="1:5">
      <c r="A155" s="4">
        <v>165</v>
      </c>
      <c r="B155" s="5" t="s">
        <v>158</v>
      </c>
      <c r="C155" s="5" t="str">
        <f t="shared" si="2"/>
        <v>3,4^2T223.cif</v>
      </c>
      <c r="D155" s="1">
        <v>165</v>
      </c>
      <c r="E155" s="1">
        <v>165</v>
      </c>
    </row>
    <row r="156" ht="14.55" spans="1:5">
      <c r="A156" s="6">
        <v>167</v>
      </c>
      <c r="B156" s="2" t="s">
        <v>159</v>
      </c>
      <c r="C156" s="5" t="str">
        <f t="shared" si="2"/>
        <v>kgn.cif</v>
      </c>
      <c r="D156" s="1">
        <v>167</v>
      </c>
      <c r="E156" s="1">
        <v>167</v>
      </c>
    </row>
    <row r="157" ht="28.35" spans="1:5">
      <c r="A157" s="4">
        <v>168</v>
      </c>
      <c r="B157" s="5" t="s">
        <v>160</v>
      </c>
      <c r="C157" s="5" t="str">
        <f t="shared" si="2"/>
        <v>3^2,4T201.cif</v>
      </c>
      <c r="D157" s="1">
        <v>168</v>
      </c>
      <c r="E157" s="1">
        <v>168</v>
      </c>
    </row>
    <row r="158" ht="28.35" spans="1:5">
      <c r="A158" s="6">
        <v>169</v>
      </c>
      <c r="B158" s="2" t="s">
        <v>161</v>
      </c>
      <c r="C158" s="5" t="str">
        <f t="shared" si="2"/>
        <v>3^2,4T201(2).cif</v>
      </c>
      <c r="D158" s="1">
        <v>169</v>
      </c>
      <c r="E158" s="1">
        <v>169</v>
      </c>
    </row>
    <row r="159" ht="28.35" spans="1:5">
      <c r="A159" s="4">
        <v>170</v>
      </c>
      <c r="B159" s="5" t="s">
        <v>162</v>
      </c>
      <c r="C159" s="5" t="str">
        <f t="shared" si="2"/>
        <v>3^2,4T201(3).cif</v>
      </c>
      <c r="D159" s="1">
        <v>170</v>
      </c>
      <c r="E159" s="1">
        <v>170</v>
      </c>
    </row>
    <row r="160" ht="28.35" spans="1:5">
      <c r="A160" s="6">
        <v>171</v>
      </c>
      <c r="B160" s="2" t="s">
        <v>163</v>
      </c>
      <c r="C160" s="5" t="str">
        <f t="shared" si="2"/>
        <v>3^2,4T216.cif</v>
      </c>
      <c r="D160" s="1">
        <v>171</v>
      </c>
      <c r="E160" s="1">
        <v>171</v>
      </c>
    </row>
    <row r="161" ht="28.35" spans="1:5">
      <c r="A161" s="4">
        <v>172</v>
      </c>
      <c r="B161" s="5" t="s">
        <v>164</v>
      </c>
      <c r="C161" s="5" t="str">
        <f t="shared" si="2"/>
        <v>4^3T140.cif</v>
      </c>
      <c r="D161" s="1">
        <v>172</v>
      </c>
      <c r="E161" s="1">
        <v>172</v>
      </c>
    </row>
    <row r="162" ht="14.55" spans="1:5">
      <c r="A162" s="6">
        <v>173</v>
      </c>
      <c r="B162" s="2" t="s">
        <v>165</v>
      </c>
      <c r="C162" s="5" t="str">
        <f t="shared" si="2"/>
        <v>mct.cif</v>
      </c>
      <c r="D162" s="1">
        <v>173</v>
      </c>
      <c r="E162" s="1">
        <v>173</v>
      </c>
    </row>
    <row r="163" ht="28.35" spans="1:5">
      <c r="A163" s="4">
        <v>174</v>
      </c>
      <c r="B163" s="5" t="s">
        <v>166</v>
      </c>
      <c r="C163" s="5" t="str">
        <f t="shared" si="2"/>
        <v>4^3T83.cif</v>
      </c>
      <c r="D163" s="1">
        <v>174</v>
      </c>
      <c r="E163" s="1">
        <v>174</v>
      </c>
    </row>
    <row r="164" ht="28.35" spans="1:5">
      <c r="A164" s="6">
        <v>175</v>
      </c>
      <c r="B164" s="2" t="s">
        <v>167</v>
      </c>
      <c r="C164" s="5" t="str">
        <f t="shared" si="2"/>
        <v>4^3T84.cif</v>
      </c>
      <c r="D164" s="1">
        <v>175</v>
      </c>
      <c r="E164" s="1">
        <v>175</v>
      </c>
    </row>
    <row r="165" ht="14.55" spans="1:5">
      <c r="A165" s="4">
        <v>176</v>
      </c>
      <c r="B165" s="5" t="s">
        <v>168</v>
      </c>
      <c r="C165" s="5" t="str">
        <f t="shared" si="2"/>
        <v>pbz_m.cif</v>
      </c>
      <c r="D165" s="1">
        <v>176</v>
      </c>
      <c r="E165" s="1">
        <v>176</v>
      </c>
    </row>
    <row r="166" ht="28.35" spans="1:5">
      <c r="A166" s="10">
        <v>177</v>
      </c>
      <c r="B166" s="10" t="s">
        <v>169</v>
      </c>
      <c r="C166" s="5" t="str">
        <f t="shared" si="2"/>
        <v>3,4^2T242.cif</v>
      </c>
      <c r="D166" s="1">
        <v>177</v>
      </c>
      <c r="E166" s="1">
        <v>177</v>
      </c>
    </row>
    <row r="167" ht="14.55" spans="1:5">
      <c r="A167" s="4">
        <v>179</v>
      </c>
      <c r="B167" s="5" t="s">
        <v>170</v>
      </c>
      <c r="C167" s="5" t="str">
        <f t="shared" si="2"/>
        <v>nsi.cif</v>
      </c>
      <c r="D167" s="1">
        <v>179</v>
      </c>
      <c r="E167" s="1">
        <v>179</v>
      </c>
    </row>
    <row r="168" ht="28.35" spans="1:5">
      <c r="A168" s="11">
        <v>180</v>
      </c>
      <c r="B168" s="11" t="s">
        <v>171</v>
      </c>
      <c r="C168" s="5" t="str">
        <f t="shared" si="2"/>
        <v>3^2.4T192.cif</v>
      </c>
      <c r="D168" s="1">
        <v>180</v>
      </c>
      <c r="E168" s="1">
        <v>180</v>
      </c>
    </row>
    <row r="169" ht="14.55" spans="1:5">
      <c r="A169" s="4">
        <v>181</v>
      </c>
      <c r="B169" s="5" t="s">
        <v>172</v>
      </c>
      <c r="C169" s="5" t="str">
        <f t="shared" si="2"/>
        <v>cas.cif</v>
      </c>
      <c r="D169" s="1">
        <v>181</v>
      </c>
      <c r="E169" s="1">
        <v>181</v>
      </c>
    </row>
    <row r="170" ht="28.35" spans="1:5">
      <c r="A170" s="6">
        <v>182</v>
      </c>
      <c r="B170" s="2" t="s">
        <v>173</v>
      </c>
      <c r="C170" s="5" t="str">
        <f t="shared" si="2"/>
        <v>4^3T130.cif</v>
      </c>
      <c r="D170" s="1">
        <v>182</v>
      </c>
      <c r="E170" s="1">
        <v>182</v>
      </c>
    </row>
    <row r="171" ht="28.35" spans="1:5">
      <c r="A171" s="4">
        <v>183</v>
      </c>
      <c r="B171" s="5" t="s">
        <v>174</v>
      </c>
      <c r="C171" s="5" t="str">
        <f t="shared" si="2"/>
        <v>3,4^2T209.cif</v>
      </c>
      <c r="D171" s="1">
        <v>183</v>
      </c>
      <c r="E171" s="1">
        <v>183</v>
      </c>
    </row>
    <row r="172" ht="28.35" spans="1:5">
      <c r="A172" s="6">
        <v>184</v>
      </c>
      <c r="B172" s="2" t="s">
        <v>175</v>
      </c>
      <c r="C172" s="5" t="str">
        <f t="shared" si="2"/>
        <v>3^2.4T191.cif</v>
      </c>
      <c r="D172" s="1">
        <v>184</v>
      </c>
      <c r="E172" s="1">
        <v>184</v>
      </c>
    </row>
    <row r="173" ht="14.55" spans="1:5">
      <c r="A173" s="4">
        <v>185</v>
      </c>
      <c r="B173" s="5" t="s">
        <v>176</v>
      </c>
      <c r="C173" s="5" t="str">
        <f t="shared" si="2"/>
        <v>csi.cif</v>
      </c>
      <c r="D173" s="1">
        <v>185</v>
      </c>
      <c r="E173" s="1">
        <v>185</v>
      </c>
    </row>
    <row r="174" ht="28.35" spans="1:5">
      <c r="A174" s="6">
        <v>186</v>
      </c>
      <c r="B174" s="2" t="s">
        <v>177</v>
      </c>
      <c r="C174" s="5" t="str">
        <f t="shared" si="2"/>
        <v>4^3T85.cif</v>
      </c>
      <c r="D174" s="1">
        <v>186</v>
      </c>
      <c r="E174" s="1">
        <v>186</v>
      </c>
    </row>
    <row r="175" ht="14.55" spans="1:5">
      <c r="A175" s="4">
        <v>187</v>
      </c>
      <c r="B175" s="5" t="s">
        <v>178</v>
      </c>
      <c r="C175" s="5" t="str">
        <f t="shared" si="2"/>
        <v>csp.cif</v>
      </c>
      <c r="D175" s="1">
        <v>187</v>
      </c>
      <c r="E175" s="1">
        <v>187</v>
      </c>
    </row>
    <row r="176" ht="28.35" spans="1:5">
      <c r="A176" s="6">
        <v>188</v>
      </c>
      <c r="B176" s="2" t="s">
        <v>179</v>
      </c>
      <c r="C176" s="5" t="str">
        <f t="shared" si="2"/>
        <v>4^3T87.cif</v>
      </c>
      <c r="D176" s="1">
        <v>188</v>
      </c>
      <c r="E176" s="1">
        <v>188</v>
      </c>
    </row>
    <row r="177" ht="28.35" spans="1:5">
      <c r="A177" s="4">
        <v>189</v>
      </c>
      <c r="B177" s="5" t="s">
        <v>180</v>
      </c>
      <c r="C177" s="5" t="str">
        <f t="shared" si="2"/>
        <v>4^3T129.cif</v>
      </c>
      <c r="D177" s="1">
        <v>189</v>
      </c>
      <c r="E177" s="1">
        <v>189</v>
      </c>
    </row>
    <row r="178" ht="28.35" spans="1:5">
      <c r="A178" s="6">
        <v>190</v>
      </c>
      <c r="B178" s="2" t="s">
        <v>181</v>
      </c>
      <c r="C178" s="5" t="str">
        <f t="shared" si="2"/>
        <v>3^2.4T97.cif</v>
      </c>
      <c r="D178" s="1">
        <v>190</v>
      </c>
      <c r="E178" s="1">
        <v>190</v>
      </c>
    </row>
    <row r="179" ht="28.35" spans="1:5">
      <c r="A179" s="4">
        <v>191</v>
      </c>
      <c r="B179" s="5" t="s">
        <v>182</v>
      </c>
      <c r="C179" s="5" t="str">
        <f t="shared" si="2"/>
        <v>3.4^2T135.cif</v>
      </c>
      <c r="D179" s="1">
        <v>191</v>
      </c>
      <c r="E179" s="1">
        <v>191</v>
      </c>
    </row>
    <row r="180" ht="28.35" spans="1:5">
      <c r="A180" s="7">
        <v>192</v>
      </c>
      <c r="B180" s="7" t="s">
        <v>183</v>
      </c>
      <c r="C180" s="5" t="str">
        <f t="shared" si="2"/>
        <v>3.4^2T134.cif</v>
      </c>
      <c r="D180" s="1">
        <v>192</v>
      </c>
      <c r="E180" s="1">
        <v>192</v>
      </c>
    </row>
    <row r="181" ht="28.35" spans="1:5">
      <c r="A181" s="4">
        <v>193</v>
      </c>
      <c r="B181" s="5" t="s">
        <v>184</v>
      </c>
      <c r="C181" s="5" t="str">
        <f t="shared" si="2"/>
        <v>4^3T139.cif</v>
      </c>
      <c r="D181" s="1">
        <v>193</v>
      </c>
      <c r="E181" s="1">
        <v>193</v>
      </c>
    </row>
    <row r="182" ht="28.35" spans="1:5">
      <c r="A182" s="6">
        <v>194</v>
      </c>
      <c r="B182" s="2" t="s">
        <v>185</v>
      </c>
      <c r="C182" s="5" t="str">
        <f t="shared" si="2"/>
        <v>4^3T137.cif</v>
      </c>
      <c r="D182" s="1">
        <v>194</v>
      </c>
      <c r="E182" s="1">
        <v>194</v>
      </c>
    </row>
    <row r="183" ht="28.35" spans="1:5">
      <c r="A183" s="4">
        <v>195</v>
      </c>
      <c r="B183" s="5" t="s">
        <v>186</v>
      </c>
      <c r="C183" s="5" t="str">
        <f t="shared" si="2"/>
        <v>3,4^2T243.cif</v>
      </c>
      <c r="D183" s="1">
        <v>195</v>
      </c>
      <c r="E183" s="1">
        <v>195</v>
      </c>
    </row>
    <row r="184" ht="28.35" spans="1:5">
      <c r="A184" s="6">
        <v>196</v>
      </c>
      <c r="B184" s="2" t="s">
        <v>187</v>
      </c>
      <c r="C184" s="5" t="str">
        <f t="shared" si="2"/>
        <v>3^2,4T202.cif</v>
      </c>
      <c r="D184" s="1">
        <v>196</v>
      </c>
      <c r="E184" s="1">
        <v>196</v>
      </c>
    </row>
    <row r="185" ht="28.35" spans="1:5">
      <c r="A185" s="4">
        <v>197</v>
      </c>
      <c r="B185" s="5" t="s">
        <v>188</v>
      </c>
      <c r="C185" s="5" t="str">
        <f t="shared" si="2"/>
        <v>3^2,4T202(2).cif</v>
      </c>
      <c r="D185" s="1">
        <v>197</v>
      </c>
      <c r="E185" s="1">
        <v>197</v>
      </c>
    </row>
    <row r="186" ht="28.35" spans="1:5">
      <c r="A186" s="6">
        <v>198</v>
      </c>
      <c r="B186" s="2" t="s">
        <v>189</v>
      </c>
      <c r="C186" s="5" t="str">
        <f t="shared" si="2"/>
        <v>3^2,4T203.cif</v>
      </c>
      <c r="D186" s="1">
        <v>198</v>
      </c>
      <c r="E186" s="1">
        <v>198</v>
      </c>
    </row>
    <row r="187" ht="28.35" spans="1:5">
      <c r="A187" s="4">
        <v>199</v>
      </c>
      <c r="B187" s="5" t="s">
        <v>190</v>
      </c>
      <c r="C187" s="5" t="str">
        <f t="shared" si="2"/>
        <v>3^2,4T204.cif</v>
      </c>
      <c r="D187" s="1">
        <v>199</v>
      </c>
      <c r="E187" s="1">
        <v>199</v>
      </c>
    </row>
    <row r="188" ht="28.35" spans="1:5">
      <c r="A188" s="6">
        <v>200</v>
      </c>
      <c r="B188" s="2" t="s">
        <v>191</v>
      </c>
      <c r="C188" s="5" t="str">
        <f t="shared" si="2"/>
        <v>3^2,4T206.cif</v>
      </c>
      <c r="D188" s="1">
        <v>200</v>
      </c>
      <c r="E188" s="1">
        <v>200</v>
      </c>
    </row>
    <row r="189" ht="28.35" spans="1:5">
      <c r="A189" s="4">
        <v>201</v>
      </c>
      <c r="B189" s="5" t="s">
        <v>192</v>
      </c>
      <c r="C189" s="5" t="str">
        <f t="shared" si="2"/>
        <v>3^2,4T207.cif</v>
      </c>
      <c r="D189" s="1">
        <v>201</v>
      </c>
      <c r="E189" s="1">
        <v>201</v>
      </c>
    </row>
    <row r="190" ht="28.35" spans="1:5">
      <c r="A190" s="6">
        <v>202</v>
      </c>
      <c r="B190" s="2" t="s">
        <v>193</v>
      </c>
      <c r="C190" s="5" t="str">
        <f t="shared" si="2"/>
        <v>4^3T138.cif</v>
      </c>
      <c r="D190" s="1">
        <v>202</v>
      </c>
      <c r="E190" s="1">
        <v>202</v>
      </c>
    </row>
    <row r="191" ht="28.35" spans="1:5">
      <c r="A191" s="4">
        <v>203</v>
      </c>
      <c r="B191" s="5" t="s">
        <v>194</v>
      </c>
      <c r="C191" s="5" t="str">
        <f t="shared" si="2"/>
        <v>3^2.4^2T202.cif</v>
      </c>
      <c r="D191" s="1">
        <v>203</v>
      </c>
      <c r="E191" s="1">
        <v>203</v>
      </c>
    </row>
    <row r="192" ht="14.55" spans="1:5">
      <c r="A192" s="6">
        <v>204</v>
      </c>
      <c r="B192" s="2" t="s">
        <v>195</v>
      </c>
      <c r="C192" s="5" t="str">
        <f t="shared" si="2"/>
        <v>ajk3.cif</v>
      </c>
      <c r="D192" s="1">
        <v>204</v>
      </c>
      <c r="E192" s="1">
        <v>204</v>
      </c>
    </row>
    <row r="193" ht="28.35" spans="1:5">
      <c r="A193" s="4">
        <v>205</v>
      </c>
      <c r="B193" s="5" t="s">
        <v>196</v>
      </c>
      <c r="C193" s="5" t="str">
        <f t="shared" si="2"/>
        <v>3^3.4T79.cif</v>
      </c>
      <c r="D193" s="1">
        <v>205</v>
      </c>
      <c r="E193" s="1">
        <v>205</v>
      </c>
    </row>
    <row r="194" ht="28.35" spans="1:5">
      <c r="A194" s="6">
        <v>206</v>
      </c>
      <c r="B194" s="2" t="s">
        <v>197</v>
      </c>
      <c r="C194" s="5" t="str">
        <f t="shared" si="2"/>
        <v>3^2.4^2T201.cif</v>
      </c>
      <c r="D194" s="1">
        <v>206</v>
      </c>
      <c r="E194" s="1">
        <v>206</v>
      </c>
    </row>
    <row r="195" ht="28.35" spans="1:5">
      <c r="A195" s="4">
        <v>207</v>
      </c>
      <c r="B195" s="5" t="s">
        <v>198</v>
      </c>
      <c r="C195" s="5" t="str">
        <f t="shared" si="2"/>
        <v>3^3.4T27.cif</v>
      </c>
      <c r="D195" s="1">
        <v>207</v>
      </c>
      <c r="E195" s="1">
        <v>207</v>
      </c>
    </row>
    <row r="196" ht="28.35" spans="1:5">
      <c r="A196" s="6">
        <v>208</v>
      </c>
      <c r="B196" s="2" t="s">
        <v>199</v>
      </c>
      <c r="C196" s="5" t="str">
        <f t="shared" ref="C196:C259" si="3">B196&amp;".cif"</f>
        <v>3^4T14.cif</v>
      </c>
      <c r="D196" s="1">
        <v>208</v>
      </c>
      <c r="E196" s="1">
        <v>208</v>
      </c>
    </row>
    <row r="197" ht="14.55" spans="1:5">
      <c r="A197" s="4">
        <v>209</v>
      </c>
      <c r="B197" s="5" t="s">
        <v>200</v>
      </c>
      <c r="C197" s="5" t="str">
        <f t="shared" si="3"/>
        <v>SiC12.cif</v>
      </c>
      <c r="D197" s="1">
        <v>209</v>
      </c>
      <c r="E197" s="1">
        <v>209</v>
      </c>
    </row>
    <row r="198" ht="28.35" spans="1:5">
      <c r="A198" s="6">
        <v>210</v>
      </c>
      <c r="B198" s="2" t="s">
        <v>201</v>
      </c>
      <c r="C198" s="5" t="str">
        <f t="shared" si="3"/>
        <v>3,4^3T72.cif</v>
      </c>
      <c r="D198" s="1">
        <v>210</v>
      </c>
      <c r="E198" s="1">
        <v>210</v>
      </c>
    </row>
    <row r="199" ht="14.55" spans="1:5">
      <c r="A199" s="4">
        <v>211</v>
      </c>
      <c r="B199" s="5" t="s">
        <v>202</v>
      </c>
      <c r="C199" s="5" t="str">
        <f t="shared" si="3"/>
        <v>cla.cif</v>
      </c>
      <c r="D199" s="1">
        <v>211</v>
      </c>
      <c r="E199" s="1">
        <v>211</v>
      </c>
    </row>
    <row r="200" ht="14.55" spans="1:5">
      <c r="A200" s="6">
        <v>212</v>
      </c>
      <c r="B200" s="2" t="s">
        <v>203</v>
      </c>
      <c r="C200" s="5" t="str">
        <f t="shared" si="3"/>
        <v>ton.cif</v>
      </c>
      <c r="D200" s="1">
        <v>212</v>
      </c>
      <c r="E200" s="1">
        <v>212</v>
      </c>
    </row>
    <row r="201" ht="14.55" spans="1:5">
      <c r="A201" s="4">
        <v>213</v>
      </c>
      <c r="B201" s="5" t="s">
        <v>204</v>
      </c>
      <c r="C201" s="5" t="str">
        <f t="shared" si="3"/>
        <v>znp.cif</v>
      </c>
      <c r="D201" s="1">
        <v>213</v>
      </c>
      <c r="E201" s="1">
        <v>213</v>
      </c>
    </row>
    <row r="202" ht="28.35" spans="1:5">
      <c r="A202" s="6">
        <v>214</v>
      </c>
      <c r="B202" s="2" t="s">
        <v>205</v>
      </c>
      <c r="C202" s="5" t="str">
        <f t="shared" si="3"/>
        <v>4^4T75.cif</v>
      </c>
      <c r="D202" s="1">
        <v>214</v>
      </c>
      <c r="E202" s="1">
        <v>214</v>
      </c>
    </row>
    <row r="203" ht="28.35" spans="1:5">
      <c r="A203" s="4">
        <v>215</v>
      </c>
      <c r="B203" s="5" t="s">
        <v>206</v>
      </c>
      <c r="C203" s="5" t="str">
        <f t="shared" si="3"/>
        <v>3^3,4T96.cif</v>
      </c>
      <c r="D203" s="1">
        <v>215</v>
      </c>
      <c r="E203" s="1">
        <v>215</v>
      </c>
    </row>
    <row r="204" ht="28.35" spans="1:5">
      <c r="A204" s="6">
        <v>216</v>
      </c>
      <c r="B204" s="2" t="s">
        <v>207</v>
      </c>
      <c r="C204" s="5" t="str">
        <f t="shared" si="3"/>
        <v>3^4T13.cif</v>
      </c>
      <c r="D204" s="1">
        <v>216</v>
      </c>
      <c r="E204" s="1">
        <v>216</v>
      </c>
    </row>
    <row r="205" ht="14.55" spans="1:5">
      <c r="A205" s="4">
        <v>217</v>
      </c>
      <c r="B205" s="5" t="s">
        <v>208</v>
      </c>
      <c r="C205" s="5" t="str">
        <f t="shared" si="3"/>
        <v>ajk4.cif</v>
      </c>
      <c r="D205" s="1">
        <v>217</v>
      </c>
      <c r="E205" s="1">
        <v>217</v>
      </c>
    </row>
    <row r="206" ht="14.55" spans="1:5">
      <c r="A206" s="6">
        <v>218</v>
      </c>
      <c r="B206" s="2" t="s">
        <v>209</v>
      </c>
      <c r="C206" s="5" t="str">
        <f t="shared" si="3"/>
        <v>cnw.cif</v>
      </c>
      <c r="D206" s="1">
        <v>218</v>
      </c>
      <c r="E206" s="1">
        <v>218</v>
      </c>
    </row>
    <row r="207" ht="28.35" spans="1:5">
      <c r="A207" s="4">
        <v>219</v>
      </c>
      <c r="B207" s="5" t="s">
        <v>210</v>
      </c>
      <c r="C207" s="5" t="str">
        <f t="shared" si="3"/>
        <v>3,4^3T71.cif</v>
      </c>
      <c r="D207" s="1">
        <v>219</v>
      </c>
      <c r="E207" s="1">
        <v>219</v>
      </c>
    </row>
    <row r="208" ht="14.55" spans="1:5">
      <c r="A208" s="6">
        <v>220</v>
      </c>
      <c r="B208" s="2" t="s">
        <v>211</v>
      </c>
      <c r="C208" s="5" t="str">
        <f t="shared" si="3"/>
        <v>doh.cif</v>
      </c>
      <c r="D208" s="1">
        <v>220</v>
      </c>
      <c r="E208" s="1">
        <v>220</v>
      </c>
    </row>
    <row r="209" ht="28.35" spans="1:5">
      <c r="A209" s="4">
        <v>221</v>
      </c>
      <c r="B209" s="5" t="s">
        <v>212</v>
      </c>
      <c r="C209" s="5" t="str">
        <f t="shared" si="3"/>
        <v>4^4T33.cif</v>
      </c>
      <c r="D209" s="1">
        <v>221</v>
      </c>
      <c r="E209" s="1">
        <v>221</v>
      </c>
    </row>
    <row r="210" ht="28.35" spans="1:5">
      <c r="A210" s="6">
        <v>222</v>
      </c>
      <c r="B210" s="2" t="s">
        <v>213</v>
      </c>
      <c r="C210" s="5" t="str">
        <f t="shared" si="3"/>
        <v>4^4T32.cif</v>
      </c>
      <c r="D210" s="1">
        <v>222</v>
      </c>
      <c r="E210" s="1">
        <v>222</v>
      </c>
    </row>
    <row r="211" ht="28.35" spans="1:5">
      <c r="A211" s="4">
        <v>223</v>
      </c>
      <c r="B211" s="5" t="s">
        <v>214</v>
      </c>
      <c r="C211" s="5" t="str">
        <f t="shared" si="3"/>
        <v>3^3.4T80.cif</v>
      </c>
      <c r="D211" s="1">
        <v>223</v>
      </c>
      <c r="E211" s="1">
        <v>223</v>
      </c>
    </row>
    <row r="212" ht="14.55" spans="1:5">
      <c r="A212" s="6">
        <v>224</v>
      </c>
      <c r="B212" s="2" t="s">
        <v>215</v>
      </c>
      <c r="C212" s="5" t="str">
        <f t="shared" si="3"/>
        <v>cbn.cif</v>
      </c>
      <c r="D212" s="1">
        <v>224</v>
      </c>
      <c r="E212" s="1">
        <v>224</v>
      </c>
    </row>
    <row r="213" ht="28.35" spans="1:5">
      <c r="A213" s="4">
        <v>225</v>
      </c>
      <c r="B213" s="5" t="s">
        <v>216</v>
      </c>
      <c r="C213" s="5" t="str">
        <f t="shared" si="3"/>
        <v>4^4T35.cif</v>
      </c>
      <c r="D213" s="1">
        <v>225</v>
      </c>
      <c r="E213" s="1">
        <v>225</v>
      </c>
    </row>
    <row r="214" ht="14.55" spans="1:5">
      <c r="A214" s="6">
        <v>226</v>
      </c>
      <c r="B214" s="2" t="s">
        <v>217</v>
      </c>
      <c r="C214" s="5" t="str">
        <f t="shared" si="3"/>
        <v>fer.cif</v>
      </c>
      <c r="D214" s="1">
        <v>226</v>
      </c>
      <c r="E214" s="1">
        <v>226</v>
      </c>
    </row>
    <row r="215" ht="28.35" spans="1:5">
      <c r="A215" s="4">
        <v>227</v>
      </c>
      <c r="B215" s="5" t="s">
        <v>218</v>
      </c>
      <c r="C215" s="5" t="str">
        <f t="shared" si="3"/>
        <v>3^4T15.cif</v>
      </c>
      <c r="D215" s="1">
        <v>227</v>
      </c>
      <c r="E215" s="1">
        <v>227</v>
      </c>
    </row>
    <row r="216" ht="28.35" spans="1:5">
      <c r="A216" s="6">
        <v>228</v>
      </c>
      <c r="B216" s="2" t="s">
        <v>219</v>
      </c>
      <c r="C216" s="5" t="str">
        <f t="shared" si="3"/>
        <v>3.4^3T55.cif</v>
      </c>
      <c r="D216" s="1">
        <v>228</v>
      </c>
      <c r="E216" s="1">
        <v>228</v>
      </c>
    </row>
    <row r="217" ht="28.35" spans="1:5">
      <c r="A217" s="4">
        <v>229</v>
      </c>
      <c r="B217" s="5" t="s">
        <v>220</v>
      </c>
      <c r="C217" s="5" t="str">
        <f t="shared" si="3"/>
        <v>4^4T105.cif</v>
      </c>
      <c r="D217" s="1">
        <v>229</v>
      </c>
      <c r="E217" s="1">
        <v>229</v>
      </c>
    </row>
    <row r="218" ht="28.35" spans="1:5">
      <c r="A218" s="6">
        <v>230</v>
      </c>
      <c r="B218" s="2" t="s">
        <v>221</v>
      </c>
      <c r="C218" s="5" t="str">
        <f t="shared" si="3"/>
        <v>4^4T36.cif</v>
      </c>
      <c r="D218" s="1">
        <v>230</v>
      </c>
      <c r="E218" s="1">
        <v>230</v>
      </c>
    </row>
    <row r="219" ht="28.35" spans="1:5">
      <c r="A219" s="4">
        <v>231</v>
      </c>
      <c r="B219" s="5" t="s">
        <v>222</v>
      </c>
      <c r="C219" s="5" t="str">
        <f t="shared" si="3"/>
        <v>4^4T38.cif</v>
      </c>
      <c r="D219" s="1">
        <v>231</v>
      </c>
      <c r="E219" s="1">
        <v>231</v>
      </c>
    </row>
    <row r="220" ht="28.35" spans="1:5">
      <c r="A220" s="6">
        <v>232</v>
      </c>
      <c r="B220" s="2" t="s">
        <v>223</v>
      </c>
      <c r="C220" s="5" t="str">
        <f t="shared" si="3"/>
        <v>4^4T106.cif</v>
      </c>
      <c r="D220" s="1">
        <v>232</v>
      </c>
      <c r="E220" s="1">
        <v>232</v>
      </c>
    </row>
    <row r="221" ht="14.55" spans="1:5">
      <c r="A221" s="4">
        <v>233</v>
      </c>
      <c r="B221" s="5" t="s">
        <v>224</v>
      </c>
      <c r="C221" s="5" t="str">
        <f t="shared" si="3"/>
        <v>mre.cif</v>
      </c>
      <c r="D221" s="1">
        <v>233</v>
      </c>
      <c r="E221" s="1">
        <v>233</v>
      </c>
    </row>
    <row r="222" ht="28.35" spans="1:5">
      <c r="A222" s="6">
        <v>234</v>
      </c>
      <c r="B222" s="2" t="s">
        <v>225</v>
      </c>
      <c r="C222" s="5" t="str">
        <f t="shared" si="3"/>
        <v>4^4T37.cif</v>
      </c>
      <c r="D222" s="1">
        <v>234</v>
      </c>
      <c r="E222" s="1">
        <v>234</v>
      </c>
    </row>
    <row r="223" ht="14.55" spans="1:5">
      <c r="A223" s="4">
        <v>235</v>
      </c>
      <c r="B223" s="5" t="s">
        <v>226</v>
      </c>
      <c r="C223" s="5" t="str">
        <f t="shared" si="3"/>
        <v>3^5T6.cif</v>
      </c>
      <c r="D223" s="1">
        <v>235</v>
      </c>
      <c r="E223" s="1">
        <v>235</v>
      </c>
    </row>
    <row r="224" ht="14.55" spans="1:5">
      <c r="A224" s="6">
        <v>236</v>
      </c>
      <c r="B224" s="2" t="s">
        <v>227</v>
      </c>
      <c r="C224" s="5" t="str">
        <f t="shared" si="3"/>
        <v>3^5T2.cif</v>
      </c>
      <c r="D224" s="1">
        <v>236</v>
      </c>
      <c r="E224" s="1">
        <v>236</v>
      </c>
    </row>
    <row r="225" ht="28.35" spans="1:5">
      <c r="A225" s="4">
        <v>237</v>
      </c>
      <c r="B225" s="5" t="s">
        <v>228</v>
      </c>
      <c r="C225" s="5" t="str">
        <f t="shared" si="3"/>
        <v>3^5T10.cif</v>
      </c>
      <c r="D225" s="1">
        <v>237</v>
      </c>
      <c r="E225" s="1">
        <v>237</v>
      </c>
    </row>
    <row r="226" ht="28.35" spans="1:5">
      <c r="A226" s="6">
        <v>238</v>
      </c>
      <c r="B226" s="2" t="s">
        <v>229</v>
      </c>
      <c r="C226" s="5" t="str">
        <f t="shared" si="3"/>
        <v>4^5T15.cif</v>
      </c>
      <c r="D226" s="1">
        <v>238</v>
      </c>
      <c r="E226" s="1">
        <v>238</v>
      </c>
    </row>
    <row r="227" ht="14.55" spans="1:5">
      <c r="A227" s="4">
        <v>239</v>
      </c>
      <c r="B227" s="5" t="s">
        <v>230</v>
      </c>
      <c r="C227" s="5" t="str">
        <f t="shared" si="3"/>
        <v>3^5T9.cif</v>
      </c>
      <c r="D227" s="1">
        <v>239</v>
      </c>
      <c r="E227" s="1">
        <v>239</v>
      </c>
    </row>
    <row r="228" ht="28.35" spans="1:5">
      <c r="A228" s="6">
        <v>240</v>
      </c>
      <c r="B228" s="2" t="s">
        <v>231</v>
      </c>
      <c r="C228" s="5" t="str">
        <f t="shared" si="3"/>
        <v>4^5T29.cif</v>
      </c>
      <c r="D228" s="1">
        <v>240</v>
      </c>
      <c r="E228" s="1">
        <v>240</v>
      </c>
    </row>
    <row r="229" ht="14.55" spans="1:5">
      <c r="A229" s="4">
        <v>241</v>
      </c>
      <c r="B229" s="5" t="s">
        <v>232</v>
      </c>
      <c r="C229" s="5" t="str">
        <f t="shared" si="3"/>
        <v>3^5T5.cif</v>
      </c>
      <c r="D229" s="1">
        <v>241</v>
      </c>
      <c r="E229" s="1">
        <v>241</v>
      </c>
    </row>
    <row r="230" ht="14.55" spans="1:5">
      <c r="A230" s="6">
        <v>242</v>
      </c>
      <c r="B230" s="2" t="s">
        <v>233</v>
      </c>
      <c r="C230" s="5" t="str">
        <f t="shared" si="3"/>
        <v>zra_d.cif</v>
      </c>
      <c r="D230" s="1">
        <v>242</v>
      </c>
      <c r="E230" s="1">
        <v>242</v>
      </c>
    </row>
    <row r="231" ht="28.35" spans="1:5">
      <c r="A231" s="4">
        <v>243</v>
      </c>
      <c r="B231" s="5" t="s">
        <v>234</v>
      </c>
      <c r="C231" s="5" t="str">
        <f t="shared" si="3"/>
        <v>4^5T11.cif</v>
      </c>
      <c r="D231" s="1">
        <v>243</v>
      </c>
      <c r="E231" s="1">
        <v>243</v>
      </c>
    </row>
    <row r="232" ht="28.35" spans="1:5">
      <c r="A232" s="6">
        <v>244</v>
      </c>
      <c r="B232" s="2" t="s">
        <v>235</v>
      </c>
      <c r="C232" s="5" t="str">
        <f t="shared" si="3"/>
        <v>4^5T12.cif</v>
      </c>
      <c r="D232" s="1">
        <v>244</v>
      </c>
      <c r="E232" s="1">
        <v>244</v>
      </c>
    </row>
    <row r="233" ht="28.35" spans="1:5">
      <c r="A233" s="4">
        <v>245</v>
      </c>
      <c r="B233" s="5" t="s">
        <v>236</v>
      </c>
      <c r="C233" s="5" t="str">
        <f t="shared" si="3"/>
        <v>4^5T13.cif</v>
      </c>
      <c r="D233" s="1">
        <v>245</v>
      </c>
      <c r="E233" s="1">
        <v>245</v>
      </c>
    </row>
    <row r="234" ht="28.35" spans="1:5">
      <c r="A234" s="6">
        <v>246</v>
      </c>
      <c r="B234" s="2" t="s">
        <v>237</v>
      </c>
      <c r="C234" s="5" t="str">
        <f t="shared" si="3"/>
        <v>4^5T27.cif</v>
      </c>
      <c r="D234" s="1">
        <v>246</v>
      </c>
      <c r="E234" s="1">
        <v>246</v>
      </c>
    </row>
    <row r="235" ht="28.35" spans="1:5">
      <c r="A235" s="4">
        <v>247</v>
      </c>
      <c r="B235" s="5" t="s">
        <v>238</v>
      </c>
      <c r="C235" s="5" t="str">
        <f t="shared" si="3"/>
        <v>4^5T14.cif</v>
      </c>
      <c r="D235" s="1">
        <v>247</v>
      </c>
      <c r="E235" s="1">
        <v>247</v>
      </c>
    </row>
    <row r="236" ht="28.35" spans="1:5">
      <c r="A236" s="6">
        <v>248</v>
      </c>
      <c r="B236" s="2" t="s">
        <v>239</v>
      </c>
      <c r="C236" s="5" t="str">
        <f t="shared" si="3"/>
        <v>3^2,4^3T64.cif</v>
      </c>
      <c r="D236" s="1">
        <v>248</v>
      </c>
      <c r="E236" s="1">
        <v>248</v>
      </c>
    </row>
    <row r="237" ht="28.35" spans="1:5">
      <c r="A237" s="4">
        <v>249</v>
      </c>
      <c r="B237" s="5" t="s">
        <v>240</v>
      </c>
      <c r="C237" s="5" t="str">
        <f t="shared" si="3"/>
        <v>3^4,4T48.cif</v>
      </c>
      <c r="D237" s="1">
        <v>249</v>
      </c>
      <c r="E237" s="1">
        <v>249</v>
      </c>
    </row>
    <row r="238" ht="28.35" spans="1:5">
      <c r="A238" s="6">
        <v>250</v>
      </c>
      <c r="B238" s="2" t="s">
        <v>241</v>
      </c>
      <c r="C238" s="5" t="str">
        <f t="shared" si="3"/>
        <v>4^5T28.cif</v>
      </c>
      <c r="D238" s="1">
        <v>250</v>
      </c>
      <c r="E238" s="1">
        <v>250</v>
      </c>
    </row>
    <row r="239" ht="28.35" spans="1:5">
      <c r="A239" s="4">
        <v>251</v>
      </c>
      <c r="B239" s="5" t="s">
        <v>242</v>
      </c>
      <c r="C239" s="5" t="str">
        <f t="shared" si="3"/>
        <v>3^5,4T6.cif</v>
      </c>
      <c r="D239" s="1">
        <v>251</v>
      </c>
      <c r="E239" s="1">
        <v>251</v>
      </c>
    </row>
    <row r="240" ht="28.35" spans="1:5">
      <c r="A240" s="6">
        <v>252</v>
      </c>
      <c r="B240" s="2" t="s">
        <v>243</v>
      </c>
      <c r="C240" s="5" t="str">
        <f t="shared" si="3"/>
        <v>3^2,4^4T33.cif</v>
      </c>
      <c r="D240" s="1">
        <v>252</v>
      </c>
      <c r="E240" s="1">
        <v>252</v>
      </c>
    </row>
    <row r="241" ht="14.55" spans="1:5">
      <c r="A241" s="4">
        <v>254</v>
      </c>
      <c r="B241" s="5" t="s">
        <v>244</v>
      </c>
      <c r="C241" s="5" t="str">
        <f t="shared" si="3"/>
        <v>3^6T6.cif</v>
      </c>
      <c r="D241" s="1">
        <v>254</v>
      </c>
      <c r="E241" s="1">
        <v>254</v>
      </c>
    </row>
    <row r="242" ht="14.55" spans="1:5">
      <c r="A242" s="6">
        <v>255</v>
      </c>
      <c r="B242" s="2" t="s">
        <v>245</v>
      </c>
      <c r="C242" s="5" t="str">
        <f t="shared" si="3"/>
        <v>ajk9.cif</v>
      </c>
      <c r="D242" s="1">
        <v>255</v>
      </c>
      <c r="E242" s="1">
        <v>255</v>
      </c>
    </row>
    <row r="243" ht="28.35" spans="1:5">
      <c r="A243" s="4">
        <v>256</v>
      </c>
      <c r="B243" s="5" t="s">
        <v>246</v>
      </c>
      <c r="C243" s="5" t="str">
        <f t="shared" si="3"/>
        <v>4^6T15.cif</v>
      </c>
      <c r="D243" s="1">
        <v>256</v>
      </c>
      <c r="E243" s="1">
        <v>256</v>
      </c>
    </row>
    <row r="244" ht="28.35" spans="1:5">
      <c r="A244" s="6">
        <v>257</v>
      </c>
      <c r="B244" s="2" t="s">
        <v>247</v>
      </c>
      <c r="C244" s="5" t="str">
        <f t="shared" si="3"/>
        <v>4^6T18.cif</v>
      </c>
      <c r="D244" s="1">
        <v>257</v>
      </c>
      <c r="E244" s="1">
        <v>257</v>
      </c>
    </row>
    <row r="245" ht="14.55" spans="1:5">
      <c r="A245" s="4">
        <v>258</v>
      </c>
      <c r="B245" s="5" t="s">
        <v>248</v>
      </c>
      <c r="C245" s="5" t="str">
        <f t="shared" si="3"/>
        <v>3^6T4.cif</v>
      </c>
      <c r="D245" s="1">
        <v>258</v>
      </c>
      <c r="E245" s="1">
        <v>258</v>
      </c>
    </row>
    <row r="246" ht="14.55" spans="1:5">
      <c r="A246" s="6">
        <v>259</v>
      </c>
      <c r="B246" s="2" t="s">
        <v>249</v>
      </c>
      <c r="C246" s="5" t="str">
        <f t="shared" si="3"/>
        <v>4^6T6.cif</v>
      </c>
      <c r="D246" s="1">
        <v>259</v>
      </c>
      <c r="E246" s="1">
        <v>259</v>
      </c>
    </row>
    <row r="247" ht="28.35" spans="1:5">
      <c r="A247" s="4">
        <v>260</v>
      </c>
      <c r="B247" s="5" t="s">
        <v>250</v>
      </c>
      <c r="C247" s="5" t="str">
        <f t="shared" si="3"/>
        <v>4^6T16.cif</v>
      </c>
      <c r="D247" s="1">
        <v>260</v>
      </c>
      <c r="E247" s="1">
        <v>260</v>
      </c>
    </row>
    <row r="248" ht="28.35" spans="1:5">
      <c r="A248" s="6">
        <v>261</v>
      </c>
      <c r="B248" s="2" t="s">
        <v>251</v>
      </c>
      <c r="C248" s="5" t="str">
        <f t="shared" si="3"/>
        <v>3^2,4^4T36.cif</v>
      </c>
      <c r="D248" s="1">
        <v>261</v>
      </c>
      <c r="E248" s="1">
        <v>261</v>
      </c>
    </row>
    <row r="249" ht="14.55" spans="1:5">
      <c r="A249" s="4">
        <v>262</v>
      </c>
      <c r="B249" s="5" t="s">
        <v>252</v>
      </c>
      <c r="C249" s="5" t="str">
        <f t="shared" si="3"/>
        <v>4^6T7.cif</v>
      </c>
      <c r="D249" s="1">
        <v>262</v>
      </c>
      <c r="E249" s="1">
        <v>262</v>
      </c>
    </row>
    <row r="250" ht="14.55" spans="1:5">
      <c r="A250" s="6">
        <v>263</v>
      </c>
      <c r="B250" s="2" t="s">
        <v>253</v>
      </c>
      <c r="C250" s="5" t="str">
        <f t="shared" si="3"/>
        <v>3^6T5.cif</v>
      </c>
      <c r="D250" s="1">
        <v>263</v>
      </c>
      <c r="E250" s="1">
        <v>263</v>
      </c>
    </row>
    <row r="251" ht="28.35" spans="1:5">
      <c r="A251" s="4">
        <v>264</v>
      </c>
      <c r="B251" s="5" t="s">
        <v>254</v>
      </c>
      <c r="C251" s="5" t="str">
        <f t="shared" si="3"/>
        <v>4^6T17.cif</v>
      </c>
      <c r="D251" s="1">
        <v>264</v>
      </c>
      <c r="E251" s="1">
        <v>264</v>
      </c>
    </row>
    <row r="252" ht="14.55" spans="1:5">
      <c r="A252" s="6">
        <v>265</v>
      </c>
      <c r="B252" s="2" t="s">
        <v>255</v>
      </c>
      <c r="C252" s="5" t="str">
        <f t="shared" si="3"/>
        <v>4^6T8.cif</v>
      </c>
      <c r="D252" s="1">
        <v>265</v>
      </c>
      <c r="E252" s="1">
        <v>265</v>
      </c>
    </row>
    <row r="253" ht="28.35" spans="1:5">
      <c r="A253" s="4">
        <v>266</v>
      </c>
      <c r="B253" s="5" t="s">
        <v>256</v>
      </c>
      <c r="C253" s="5" t="str">
        <f t="shared" si="3"/>
        <v>3^3,4^3T28.cif</v>
      </c>
      <c r="D253" s="1">
        <v>266</v>
      </c>
      <c r="E253" s="1">
        <v>266</v>
      </c>
    </row>
    <row r="254" ht="14.55" spans="1:5">
      <c r="A254" s="6">
        <v>267</v>
      </c>
      <c r="B254" s="2" t="s">
        <v>257</v>
      </c>
      <c r="C254" s="5" t="str">
        <f t="shared" si="3"/>
        <v>4^6T9.cif</v>
      </c>
      <c r="D254" s="1">
        <v>267</v>
      </c>
      <c r="E254" s="1">
        <v>267</v>
      </c>
    </row>
    <row r="255" ht="28.35" spans="1:5">
      <c r="A255" s="7">
        <v>268</v>
      </c>
      <c r="B255" s="7" t="s">
        <v>258</v>
      </c>
      <c r="C255" s="5" t="str">
        <f t="shared" si="3"/>
        <v>4^6T13.cif</v>
      </c>
      <c r="D255" s="1">
        <v>268</v>
      </c>
      <c r="E255" s="1">
        <v>268</v>
      </c>
    </row>
    <row r="256" ht="28.35" spans="1:5">
      <c r="A256" s="6">
        <v>269</v>
      </c>
      <c r="B256" s="2" t="s">
        <v>259</v>
      </c>
      <c r="C256" s="5" t="str">
        <f t="shared" si="3"/>
        <v>4^6T14.cif</v>
      </c>
      <c r="D256" s="1">
        <v>269</v>
      </c>
      <c r="E256" s="1">
        <v>269</v>
      </c>
    </row>
    <row r="257" ht="28.35" spans="1:5">
      <c r="A257" s="4">
        <v>270</v>
      </c>
      <c r="B257" s="5" t="s">
        <v>260</v>
      </c>
      <c r="C257" s="5" t="str">
        <f t="shared" si="3"/>
        <v>3^2.4^4T9.cif</v>
      </c>
      <c r="D257" s="1">
        <v>270</v>
      </c>
      <c r="E257" s="1">
        <v>270</v>
      </c>
    </row>
    <row r="258" ht="28.35" spans="1:5">
      <c r="A258" s="6">
        <v>271</v>
      </c>
      <c r="B258" s="2" t="s">
        <v>261</v>
      </c>
      <c r="C258" s="5" t="str">
        <f t="shared" si="3"/>
        <v>3^4,4^2T38.cif</v>
      </c>
      <c r="D258" s="1">
        <v>271</v>
      </c>
      <c r="E258" s="1">
        <v>271</v>
      </c>
    </row>
    <row r="259" ht="28.35" spans="1:5">
      <c r="A259" s="4">
        <v>272</v>
      </c>
      <c r="B259" s="5" t="s">
        <v>262</v>
      </c>
      <c r="C259" s="5" t="str">
        <f t="shared" si="3"/>
        <v>4^7T14.cif</v>
      </c>
      <c r="D259" s="1">
        <v>272</v>
      </c>
      <c r="E259" s="1">
        <v>272</v>
      </c>
    </row>
    <row r="260" ht="14.55" spans="1:5">
      <c r="A260" s="6">
        <v>273</v>
      </c>
      <c r="B260" s="2" t="s">
        <v>263</v>
      </c>
      <c r="C260" s="5" t="str">
        <f t="shared" ref="C260:C323" si="4">B260&amp;".cif"</f>
        <v>mtt.cif</v>
      </c>
      <c r="D260" s="1">
        <v>273</v>
      </c>
      <c r="E260" s="1">
        <v>273</v>
      </c>
    </row>
    <row r="261" ht="14.55" spans="1:5">
      <c r="A261" s="4">
        <v>274</v>
      </c>
      <c r="B261" s="5" t="s">
        <v>264</v>
      </c>
      <c r="C261" s="5" t="str">
        <f t="shared" si="4"/>
        <v>4^7T3.cif</v>
      </c>
      <c r="D261" s="1">
        <v>274</v>
      </c>
      <c r="E261" s="1">
        <v>274</v>
      </c>
    </row>
    <row r="262" ht="28.35" spans="1:5">
      <c r="A262" s="6">
        <v>275</v>
      </c>
      <c r="B262" s="2" t="s">
        <v>265</v>
      </c>
      <c r="C262" s="5" t="str">
        <f t="shared" si="4"/>
        <v>4^7T15.cif</v>
      </c>
      <c r="D262" s="1">
        <v>275</v>
      </c>
      <c r="E262" s="1">
        <v>275</v>
      </c>
    </row>
    <row r="263" ht="14.55" spans="1:5">
      <c r="A263" s="4">
        <v>276</v>
      </c>
      <c r="B263" s="5" t="s">
        <v>266</v>
      </c>
      <c r="C263" s="5" t="str">
        <f t="shared" si="4"/>
        <v>3^7T1.cif</v>
      </c>
      <c r="D263" s="1">
        <v>276</v>
      </c>
      <c r="E263" s="1">
        <v>276</v>
      </c>
    </row>
    <row r="264" ht="28.35" spans="1:5">
      <c r="A264" s="6">
        <v>277</v>
      </c>
      <c r="B264" s="2" t="s">
        <v>267</v>
      </c>
      <c r="C264" s="5" t="str">
        <f t="shared" si="4"/>
        <v>mgz_x_d.cif</v>
      </c>
      <c r="D264" s="1">
        <v>277</v>
      </c>
      <c r="E264" s="1">
        <v>277</v>
      </c>
    </row>
    <row r="265" ht="28.35" spans="1:5">
      <c r="A265" s="4">
        <v>278</v>
      </c>
      <c r="B265" s="5" t="s">
        <v>268</v>
      </c>
      <c r="C265" s="5" t="str">
        <f t="shared" si="4"/>
        <v>4^7T12.cif</v>
      </c>
      <c r="D265" s="1">
        <v>278</v>
      </c>
      <c r="E265" s="1">
        <v>278</v>
      </c>
    </row>
    <row r="266" ht="14.55" spans="1:5">
      <c r="A266" s="6">
        <v>279</v>
      </c>
      <c r="B266" s="2" t="s">
        <v>269</v>
      </c>
      <c r="C266" s="5" t="str">
        <f t="shared" si="4"/>
        <v>4^7T4.cif</v>
      </c>
      <c r="D266" s="1">
        <v>279</v>
      </c>
      <c r="E266" s="1">
        <v>279</v>
      </c>
    </row>
    <row r="267" ht="14.55" spans="1:5">
      <c r="A267" s="4">
        <v>280</v>
      </c>
      <c r="B267" s="5" t="s">
        <v>270</v>
      </c>
      <c r="C267" s="5" t="str">
        <f t="shared" si="4"/>
        <v>4^7T9.cif</v>
      </c>
      <c r="D267" s="1">
        <v>280</v>
      </c>
      <c r="E267" s="1">
        <v>280</v>
      </c>
    </row>
    <row r="268" ht="14.55" spans="1:5">
      <c r="A268" s="6">
        <v>281</v>
      </c>
      <c r="B268" s="2" t="s">
        <v>271</v>
      </c>
      <c r="C268" s="5" t="str">
        <f t="shared" si="4"/>
        <v>4^7T8.cif</v>
      </c>
      <c r="D268" s="1">
        <v>281</v>
      </c>
      <c r="E268" s="1">
        <v>281</v>
      </c>
    </row>
    <row r="269" ht="14.55" spans="1:5">
      <c r="A269" s="4">
        <v>282</v>
      </c>
      <c r="B269" s="5" t="s">
        <v>272</v>
      </c>
      <c r="C269" s="5" t="str">
        <f t="shared" si="4"/>
        <v>4^7T7.cif</v>
      </c>
      <c r="D269" s="1">
        <v>282</v>
      </c>
      <c r="E269" s="1">
        <v>282</v>
      </c>
    </row>
    <row r="270" ht="28.35" spans="1:5">
      <c r="A270" s="6">
        <v>283</v>
      </c>
      <c r="B270" s="2" t="s">
        <v>273</v>
      </c>
      <c r="C270" s="5" t="str">
        <f t="shared" si="4"/>
        <v>4^7T11.cif</v>
      </c>
      <c r="D270" s="1">
        <v>283</v>
      </c>
      <c r="E270" s="1">
        <v>283</v>
      </c>
    </row>
    <row r="271" ht="28.35" spans="1:5">
      <c r="A271" s="4">
        <v>284</v>
      </c>
      <c r="B271" s="5" t="s">
        <v>274</v>
      </c>
      <c r="C271" s="5" t="str">
        <f t="shared" si="4"/>
        <v>4^7T10.cif</v>
      </c>
      <c r="D271" s="1">
        <v>284</v>
      </c>
      <c r="E271" s="1">
        <v>284</v>
      </c>
    </row>
    <row r="272" ht="28.35" spans="1:5">
      <c r="A272" s="6">
        <v>285</v>
      </c>
      <c r="B272" s="2" t="s">
        <v>275</v>
      </c>
      <c r="C272" s="5" t="str">
        <f t="shared" si="4"/>
        <v>3^6,4T4.cif</v>
      </c>
      <c r="D272" s="1">
        <v>285</v>
      </c>
      <c r="E272" s="1">
        <v>285</v>
      </c>
    </row>
    <row r="273" ht="28.35" spans="1:5">
      <c r="A273" s="4">
        <v>286</v>
      </c>
      <c r="B273" s="5" t="s">
        <v>276</v>
      </c>
      <c r="C273" s="5" t="str">
        <f t="shared" si="4"/>
        <v>3^6,4T10.cif</v>
      </c>
      <c r="D273" s="1">
        <v>286</v>
      </c>
      <c r="E273" s="1">
        <v>286</v>
      </c>
    </row>
    <row r="274" ht="28.35" spans="1:5">
      <c r="A274" s="6">
        <v>287</v>
      </c>
      <c r="B274" s="2" t="s">
        <v>277</v>
      </c>
      <c r="C274" s="5" t="str">
        <f t="shared" si="4"/>
        <v>3^2,4^6T12.cif</v>
      </c>
      <c r="D274" s="1">
        <v>287</v>
      </c>
      <c r="E274" s="1">
        <v>287</v>
      </c>
    </row>
    <row r="275" ht="28.35" spans="1:5">
      <c r="A275" s="4">
        <v>288</v>
      </c>
      <c r="B275" s="5" t="s">
        <v>278</v>
      </c>
      <c r="C275" s="5" t="str">
        <f t="shared" si="4"/>
        <v>3,4^7T1.cif</v>
      </c>
      <c r="D275" s="1">
        <v>288</v>
      </c>
      <c r="E275" s="1">
        <v>288</v>
      </c>
    </row>
    <row r="276" ht="28.35" spans="1:5">
      <c r="A276" s="6">
        <v>289</v>
      </c>
      <c r="B276" s="2" t="s">
        <v>279</v>
      </c>
      <c r="C276" s="5" t="str">
        <f t="shared" si="4"/>
        <v>3^6,4T12.cif</v>
      </c>
      <c r="D276" s="1">
        <v>289</v>
      </c>
      <c r="E276" s="1">
        <v>289</v>
      </c>
    </row>
    <row r="277" ht="28.35" spans="1:5">
      <c r="A277" s="4">
        <v>290</v>
      </c>
      <c r="B277" s="5" t="s">
        <v>280</v>
      </c>
      <c r="C277" s="5" t="str">
        <f t="shared" si="4"/>
        <v>3^6,4T12(2).cif</v>
      </c>
      <c r="D277" s="1">
        <v>290</v>
      </c>
      <c r="E277" s="1">
        <v>290</v>
      </c>
    </row>
    <row r="278" ht="28.35" spans="1:5">
      <c r="A278" s="6">
        <v>291</v>
      </c>
      <c r="B278" s="2" t="s">
        <v>281</v>
      </c>
      <c r="C278" s="5" t="str">
        <f t="shared" si="4"/>
        <v>4^8T16.cif</v>
      </c>
      <c r="D278" s="1">
        <v>291</v>
      </c>
      <c r="E278" s="1">
        <v>291</v>
      </c>
    </row>
    <row r="279" ht="28.35" spans="1:5">
      <c r="A279" s="4">
        <v>292</v>
      </c>
      <c r="B279" s="5" t="s">
        <v>282</v>
      </c>
      <c r="C279" s="5" t="str">
        <f t="shared" si="4"/>
        <v>4^8T14.cif</v>
      </c>
      <c r="D279" s="1">
        <v>292</v>
      </c>
      <c r="E279" s="1">
        <v>292</v>
      </c>
    </row>
    <row r="280" ht="14.55" spans="1:5">
      <c r="A280" s="6">
        <v>293</v>
      </c>
      <c r="B280" s="2" t="s">
        <v>283</v>
      </c>
      <c r="C280" s="5" t="str">
        <f t="shared" si="4"/>
        <v>4^8T5.cif</v>
      </c>
      <c r="D280" s="1">
        <v>293</v>
      </c>
      <c r="E280" s="1">
        <v>293</v>
      </c>
    </row>
    <row r="281" ht="28.35" spans="1:5">
      <c r="A281" s="4">
        <v>294</v>
      </c>
      <c r="B281" s="5" t="s">
        <v>284</v>
      </c>
      <c r="C281" s="5" t="str">
        <f t="shared" si="4"/>
        <v>4^8T15.cif</v>
      </c>
      <c r="D281" s="1">
        <v>294</v>
      </c>
      <c r="E281" s="1">
        <v>294</v>
      </c>
    </row>
    <row r="282" ht="28.35" spans="1:5">
      <c r="A282" s="6">
        <v>295</v>
      </c>
      <c r="B282" s="2" t="s">
        <v>285</v>
      </c>
      <c r="C282" s="5" t="str">
        <f t="shared" si="4"/>
        <v>4^8T13.cif</v>
      </c>
      <c r="D282" s="1">
        <v>295</v>
      </c>
      <c r="E282" s="1">
        <v>295</v>
      </c>
    </row>
    <row r="283" ht="28.35" spans="1:5">
      <c r="A283" s="4">
        <v>296</v>
      </c>
      <c r="B283" s="5" t="s">
        <v>286</v>
      </c>
      <c r="C283" s="5" t="str">
        <f t="shared" si="4"/>
        <v>4^8T12.cif</v>
      </c>
      <c r="D283" s="1">
        <v>296</v>
      </c>
      <c r="E283" s="1">
        <v>296</v>
      </c>
    </row>
    <row r="284" ht="14.55" spans="1:5">
      <c r="A284" s="6">
        <v>297</v>
      </c>
      <c r="B284" s="2" t="s">
        <v>287</v>
      </c>
      <c r="C284" s="5" t="str">
        <f t="shared" si="4"/>
        <v>4^8T6.cif</v>
      </c>
      <c r="D284" s="1">
        <v>297</v>
      </c>
      <c r="E284" s="1">
        <v>297</v>
      </c>
    </row>
    <row r="285" ht="28.35" spans="1:5">
      <c r="A285" s="4">
        <v>298</v>
      </c>
      <c r="B285" s="5" t="s">
        <v>288</v>
      </c>
      <c r="C285" s="5" t="str">
        <f t="shared" si="4"/>
        <v>4^8T19.cif</v>
      </c>
      <c r="D285" s="1">
        <v>298</v>
      </c>
      <c r="E285" s="1">
        <v>298</v>
      </c>
    </row>
    <row r="286" ht="28.35" spans="1:5">
      <c r="A286" s="6">
        <v>299</v>
      </c>
      <c r="B286" s="2" t="s">
        <v>289</v>
      </c>
      <c r="C286" s="5" t="str">
        <f t="shared" si="4"/>
        <v>4^8T20.cif</v>
      </c>
      <c r="D286" s="1">
        <v>299</v>
      </c>
      <c r="E286" s="1">
        <v>299</v>
      </c>
    </row>
    <row r="287" ht="14.55" spans="1:5">
      <c r="A287" s="4">
        <v>300</v>
      </c>
      <c r="B287" s="5" t="s">
        <v>290</v>
      </c>
      <c r="C287" s="5" t="str">
        <f t="shared" si="4"/>
        <v>ajk2.cif</v>
      </c>
      <c r="D287" s="1">
        <v>300</v>
      </c>
      <c r="E287" s="1">
        <v>300</v>
      </c>
    </row>
    <row r="288" ht="14.55" spans="1:5">
      <c r="A288" s="6">
        <v>301</v>
      </c>
      <c r="B288" s="2" t="s">
        <v>291</v>
      </c>
      <c r="C288" s="5" t="str">
        <f t="shared" si="4"/>
        <v>ajk1.cif</v>
      </c>
      <c r="D288" s="1">
        <v>301</v>
      </c>
      <c r="E288" s="1">
        <v>301</v>
      </c>
    </row>
    <row r="289" ht="14.55" spans="1:5">
      <c r="A289" s="4">
        <v>302</v>
      </c>
      <c r="B289" s="5" t="s">
        <v>292</v>
      </c>
      <c r="C289" s="5" t="str">
        <f t="shared" si="4"/>
        <v>4^9T4.cif</v>
      </c>
      <c r="D289" s="1">
        <v>302</v>
      </c>
      <c r="E289" s="1">
        <v>302</v>
      </c>
    </row>
    <row r="290" ht="28.35" spans="1:5">
      <c r="A290" s="6">
        <v>303</v>
      </c>
      <c r="B290" s="2" t="s">
        <v>293</v>
      </c>
      <c r="C290" s="5" t="str">
        <f t="shared" si="4"/>
        <v>3^7,4^2T3.cif</v>
      </c>
      <c r="D290" s="1">
        <v>303</v>
      </c>
      <c r="E290" s="1">
        <v>303</v>
      </c>
    </row>
    <row r="291" ht="14.55" spans="1:5">
      <c r="A291" s="4">
        <v>304</v>
      </c>
      <c r="B291" s="5" t="s">
        <v>294</v>
      </c>
      <c r="C291" s="5" t="str">
        <f t="shared" si="4"/>
        <v>4^9T5.cif</v>
      </c>
      <c r="D291" s="1">
        <v>304</v>
      </c>
      <c r="E291" s="1">
        <v>304</v>
      </c>
    </row>
    <row r="292" ht="14.55" spans="1:5">
      <c r="A292" s="6">
        <v>305</v>
      </c>
      <c r="B292" s="2" t="s">
        <v>295</v>
      </c>
      <c r="C292" s="5" t="str">
        <f t="shared" si="4"/>
        <v>4^9T3.cif</v>
      </c>
      <c r="D292" s="1">
        <v>305</v>
      </c>
      <c r="E292" s="1">
        <v>305</v>
      </c>
    </row>
    <row r="293" ht="28.35" spans="1:5">
      <c r="A293" s="4">
        <v>307</v>
      </c>
      <c r="B293" s="5" t="s">
        <v>296</v>
      </c>
      <c r="C293" s="5" t="str">
        <f t="shared" si="4"/>
        <v>3^6,4^3T5.cif</v>
      </c>
      <c r="D293" s="1">
        <v>307</v>
      </c>
      <c r="E293" s="1">
        <v>307</v>
      </c>
    </row>
    <row r="294" ht="28.35" spans="1:5">
      <c r="A294" s="6">
        <v>308</v>
      </c>
      <c r="B294" s="2" t="s">
        <v>297</v>
      </c>
      <c r="C294" s="5" t="str">
        <f t="shared" si="4"/>
        <v>3^4,4^5T4.cif</v>
      </c>
      <c r="D294" s="1">
        <v>308</v>
      </c>
      <c r="E294" s="1">
        <v>308</v>
      </c>
    </row>
    <row r="295" ht="28.35" spans="1:5">
      <c r="A295" s="4">
        <v>309</v>
      </c>
      <c r="B295" s="5" t="s">
        <v>298</v>
      </c>
      <c r="C295" s="5" t="str">
        <f t="shared" si="4"/>
        <v>3^6,4^4T1.cif</v>
      </c>
      <c r="D295" s="1">
        <v>309</v>
      </c>
      <c r="E295" s="1">
        <v>309</v>
      </c>
    </row>
    <row r="296" ht="28.35" spans="1:5">
      <c r="A296" s="6">
        <v>310</v>
      </c>
      <c r="B296" s="2" t="s">
        <v>299</v>
      </c>
      <c r="C296" s="5" t="str">
        <f t="shared" si="4"/>
        <v>4^10T9.cif</v>
      </c>
      <c r="D296" s="1">
        <v>310</v>
      </c>
      <c r="E296" s="1">
        <v>310</v>
      </c>
    </row>
    <row r="297" ht="28.35" spans="1:5">
      <c r="A297" s="4">
        <v>311</v>
      </c>
      <c r="B297" s="5" t="s">
        <v>300</v>
      </c>
      <c r="C297" s="5" t="str">
        <f t="shared" si="4"/>
        <v>3^10T1.cif</v>
      </c>
      <c r="D297" s="1">
        <v>311</v>
      </c>
      <c r="E297" s="1">
        <v>311</v>
      </c>
    </row>
    <row r="298" ht="28.35" spans="1:5">
      <c r="A298" s="6">
        <v>312</v>
      </c>
      <c r="B298" s="2" t="s">
        <v>301</v>
      </c>
      <c r="C298" s="5" t="str">
        <f t="shared" si="4"/>
        <v>4^10T8.cif</v>
      </c>
      <c r="D298" s="1">
        <v>312</v>
      </c>
      <c r="E298" s="1">
        <v>312</v>
      </c>
    </row>
    <row r="299" ht="28.35" spans="1:5">
      <c r="A299" s="4">
        <v>315</v>
      </c>
      <c r="B299" s="5" t="s">
        <v>302</v>
      </c>
      <c r="C299" s="5" t="str">
        <f t="shared" si="4"/>
        <v>3^6.4^4T6.cif</v>
      </c>
      <c r="D299" s="1">
        <v>315</v>
      </c>
      <c r="E299" s="1">
        <v>315</v>
      </c>
    </row>
    <row r="300" ht="28.35" spans="1:5">
      <c r="A300" s="6">
        <v>316</v>
      </c>
      <c r="B300" s="2" t="s">
        <v>303</v>
      </c>
      <c r="C300" s="5" t="str">
        <f t="shared" si="4"/>
        <v>4^10T5.cif</v>
      </c>
      <c r="D300" s="1">
        <v>316</v>
      </c>
      <c r="E300" s="1">
        <v>316</v>
      </c>
    </row>
    <row r="301" ht="14.55" spans="1:5">
      <c r="A301" s="4">
        <v>317</v>
      </c>
      <c r="B301" s="5" t="s">
        <v>304</v>
      </c>
      <c r="C301" s="5" t="str">
        <f t="shared" si="4"/>
        <v>jcc33.cif</v>
      </c>
      <c r="D301" s="1">
        <v>317</v>
      </c>
      <c r="E301" s="1">
        <v>317</v>
      </c>
    </row>
    <row r="302" ht="28.35" spans="1:5">
      <c r="A302" s="6">
        <v>318</v>
      </c>
      <c r="B302" s="2" t="s">
        <v>305</v>
      </c>
      <c r="C302" s="5" t="str">
        <f t="shared" si="4"/>
        <v>3,4^9T2.cif</v>
      </c>
      <c r="D302" s="1">
        <v>318</v>
      </c>
      <c r="E302" s="1">
        <v>318</v>
      </c>
    </row>
    <row r="303" ht="28.35" spans="1:5">
      <c r="A303" s="4">
        <v>319</v>
      </c>
      <c r="B303" s="5" t="s">
        <v>306</v>
      </c>
      <c r="C303" s="5" t="str">
        <f t="shared" si="4"/>
        <v>4^10T6.cif</v>
      </c>
      <c r="D303" s="1">
        <v>319</v>
      </c>
      <c r="E303" s="1">
        <v>319</v>
      </c>
    </row>
    <row r="304" ht="28.35" spans="1:5">
      <c r="A304" s="6">
        <v>320</v>
      </c>
      <c r="B304" s="2" t="s">
        <v>307</v>
      </c>
      <c r="C304" s="5" t="str">
        <f t="shared" si="4"/>
        <v>3^9,4T1.cif</v>
      </c>
      <c r="D304" s="1">
        <v>320</v>
      </c>
      <c r="E304" s="1">
        <v>320</v>
      </c>
    </row>
    <row r="305" ht="28.35" spans="1:5">
      <c r="A305" s="4">
        <v>321</v>
      </c>
      <c r="B305" s="5" t="s">
        <v>308</v>
      </c>
      <c r="C305" s="5" t="str">
        <f t="shared" si="4"/>
        <v>4^11T8.cif</v>
      </c>
      <c r="D305" s="1">
        <v>321</v>
      </c>
      <c r="E305" s="1">
        <v>321</v>
      </c>
    </row>
    <row r="306" ht="14.55" spans="1:5">
      <c r="A306" s="6">
        <v>322</v>
      </c>
      <c r="B306" s="2" t="s">
        <v>309</v>
      </c>
      <c r="C306" s="5" t="str">
        <f t="shared" si="4"/>
        <v>nas_d.cif</v>
      </c>
      <c r="D306" s="1">
        <v>322</v>
      </c>
      <c r="E306" s="1">
        <v>322</v>
      </c>
    </row>
    <row r="307" ht="28.35" spans="1:5">
      <c r="A307" s="4">
        <v>323</v>
      </c>
      <c r="B307" s="5" t="s">
        <v>310</v>
      </c>
      <c r="C307" s="5" t="str">
        <f t="shared" si="4"/>
        <v>4^11T9.cif</v>
      </c>
      <c r="D307" s="1">
        <v>323</v>
      </c>
      <c r="E307" s="1">
        <v>323</v>
      </c>
    </row>
    <row r="308" ht="28.35" spans="1:5">
      <c r="A308" s="6">
        <v>324</v>
      </c>
      <c r="B308" s="2" t="s">
        <v>311</v>
      </c>
      <c r="C308" s="5" t="str">
        <f t="shared" si="4"/>
        <v>4^12T1.cif</v>
      </c>
      <c r="D308" s="1">
        <v>324</v>
      </c>
      <c r="E308" s="1">
        <v>324</v>
      </c>
    </row>
    <row r="309" ht="28.35" spans="1:5">
      <c r="A309" s="4">
        <v>325</v>
      </c>
      <c r="B309" s="5" t="s">
        <v>312</v>
      </c>
      <c r="C309" s="5" t="str">
        <f t="shared" si="4"/>
        <v>3,4^11T2.cif</v>
      </c>
      <c r="D309" s="1">
        <v>325</v>
      </c>
      <c r="E309" s="1">
        <v>325</v>
      </c>
    </row>
    <row r="310" ht="28.35" spans="1:5">
      <c r="A310" s="6">
        <v>326</v>
      </c>
      <c r="B310" s="2" t="s">
        <v>313</v>
      </c>
      <c r="C310" s="5" t="str">
        <f t="shared" si="4"/>
        <v>4^12T3.cif</v>
      </c>
      <c r="D310" s="1">
        <v>326</v>
      </c>
      <c r="E310" s="1">
        <v>326</v>
      </c>
    </row>
    <row r="311" ht="28.35" spans="1:5">
      <c r="A311" s="4">
        <v>327</v>
      </c>
      <c r="B311" s="5" t="s">
        <v>314</v>
      </c>
      <c r="C311" s="5" t="str">
        <f t="shared" si="4"/>
        <v>4^12T2.cif</v>
      </c>
      <c r="D311" s="1">
        <v>327</v>
      </c>
      <c r="E311" s="1">
        <v>327</v>
      </c>
    </row>
    <row r="312" ht="28.35" spans="1:5">
      <c r="A312" s="6">
        <v>328</v>
      </c>
      <c r="B312" s="2" t="s">
        <v>315</v>
      </c>
      <c r="C312" s="5" t="str">
        <f t="shared" si="4"/>
        <v>4^12T5.cif</v>
      </c>
      <c r="D312" s="1">
        <v>328</v>
      </c>
      <c r="E312" s="1">
        <v>328</v>
      </c>
    </row>
    <row r="313" ht="28.35" spans="1:5">
      <c r="A313" s="4">
        <v>329</v>
      </c>
      <c r="B313" s="5" t="s">
        <v>316</v>
      </c>
      <c r="C313" s="5" t="str">
        <f t="shared" si="4"/>
        <v>4^12T4.cif</v>
      </c>
      <c r="D313" s="1">
        <v>329</v>
      </c>
      <c r="E313" s="1">
        <v>329</v>
      </c>
    </row>
    <row r="314" ht="28.35" spans="1:5">
      <c r="A314" s="6">
        <v>330</v>
      </c>
      <c r="B314" s="2" t="s">
        <v>317</v>
      </c>
      <c r="C314" s="5" t="str">
        <f t="shared" si="4"/>
        <v>4^13T3.cif</v>
      </c>
      <c r="D314" s="1">
        <v>330</v>
      </c>
      <c r="E314" s="1">
        <v>330</v>
      </c>
    </row>
    <row r="315" ht="28.35" spans="1:5">
      <c r="A315" s="7">
        <v>331</v>
      </c>
      <c r="B315" s="7" t="s">
        <v>318</v>
      </c>
      <c r="C315" s="5" t="str">
        <f t="shared" si="4"/>
        <v>4^13T4.cif</v>
      </c>
      <c r="D315" s="1">
        <v>331</v>
      </c>
      <c r="E315" s="1">
        <v>331</v>
      </c>
    </row>
    <row r="316" ht="14.55" spans="1:5">
      <c r="A316" s="7">
        <v>332</v>
      </c>
      <c r="B316" s="7" t="s">
        <v>319</v>
      </c>
      <c r="C316" s="5" t="str">
        <f t="shared" si="4"/>
        <v>ajk10.cif</v>
      </c>
      <c r="D316" s="1">
        <v>332</v>
      </c>
      <c r="E316" s="1">
        <v>332</v>
      </c>
    </row>
    <row r="317" ht="14.55" spans="1:5">
      <c r="A317" s="4">
        <v>333</v>
      </c>
      <c r="B317" s="5" t="s">
        <v>320</v>
      </c>
      <c r="C317" s="5" t="str">
        <f t="shared" si="4"/>
        <v>mur.cif</v>
      </c>
      <c r="D317" s="1">
        <v>333</v>
      </c>
      <c r="E317" s="1">
        <v>333</v>
      </c>
    </row>
    <row r="318" ht="28.35" spans="1:5">
      <c r="A318" s="6">
        <v>334</v>
      </c>
      <c r="B318" s="2" t="s">
        <v>321</v>
      </c>
      <c r="C318" s="5" t="str">
        <f t="shared" si="4"/>
        <v>4^14T1.cif</v>
      </c>
      <c r="D318" s="1">
        <v>334</v>
      </c>
      <c r="E318" s="1">
        <v>334</v>
      </c>
    </row>
    <row r="319" ht="14.55" spans="1:5">
      <c r="A319" s="4">
        <v>335</v>
      </c>
      <c r="B319" s="5" t="s">
        <v>322</v>
      </c>
      <c r="C319" s="5" t="str">
        <f t="shared" si="4"/>
        <v>ajk11.cif</v>
      </c>
      <c r="D319" s="1">
        <v>335</v>
      </c>
      <c r="E319" s="1">
        <v>335</v>
      </c>
    </row>
    <row r="320" ht="28.35" spans="1:5">
      <c r="A320" s="6">
        <v>336</v>
      </c>
      <c r="B320" s="2" t="s">
        <v>323</v>
      </c>
      <c r="C320" s="5" t="str">
        <f t="shared" si="4"/>
        <v>4^16T3.cif</v>
      </c>
      <c r="D320" s="1">
        <v>336</v>
      </c>
      <c r="E320" s="1">
        <v>336</v>
      </c>
    </row>
    <row r="321" ht="28.35" spans="1:5">
      <c r="A321" s="4">
        <v>337</v>
      </c>
      <c r="B321" s="5" t="s">
        <v>324</v>
      </c>
      <c r="C321" s="5" t="str">
        <f t="shared" si="4"/>
        <v>4^16T2.cif</v>
      </c>
      <c r="D321" s="1">
        <v>337</v>
      </c>
      <c r="E321" s="1">
        <v>337</v>
      </c>
    </row>
    <row r="322" ht="28.35" spans="1:5">
      <c r="A322" s="6">
        <v>338</v>
      </c>
      <c r="B322" s="2" t="s">
        <v>325</v>
      </c>
      <c r="C322" s="5" t="str">
        <f t="shared" si="4"/>
        <v>4^16T4.cif</v>
      </c>
      <c r="D322" s="1">
        <v>338</v>
      </c>
      <c r="E322" s="1">
        <v>338</v>
      </c>
    </row>
    <row r="323" ht="28.35" spans="1:5">
      <c r="A323" s="4">
        <v>339</v>
      </c>
      <c r="B323" s="5" t="s">
        <v>326</v>
      </c>
      <c r="C323" s="5" t="str">
        <f t="shared" si="4"/>
        <v>4^16T5.cif</v>
      </c>
      <c r="D323" s="1">
        <v>339</v>
      </c>
      <c r="E323" s="1">
        <v>339</v>
      </c>
    </row>
    <row r="324" ht="28.35" spans="1:5">
      <c r="A324" s="6">
        <v>340</v>
      </c>
      <c r="B324" s="2" t="s">
        <v>327</v>
      </c>
      <c r="C324" s="5" t="str">
        <f t="shared" ref="C324:C387" si="5">B324&amp;".cif"</f>
        <v>3^16T1.cif</v>
      </c>
      <c r="D324" s="1">
        <v>340</v>
      </c>
      <c r="E324" s="1">
        <v>340</v>
      </c>
    </row>
    <row r="325" ht="14.55" spans="1:5">
      <c r="A325" s="4">
        <v>341</v>
      </c>
      <c r="B325" s="5" t="s">
        <v>328</v>
      </c>
      <c r="C325" s="5" t="str">
        <f t="shared" si="5"/>
        <v>ajk5.cif</v>
      </c>
      <c r="D325" s="1">
        <v>341</v>
      </c>
      <c r="E325" s="1">
        <v>341</v>
      </c>
    </row>
    <row r="326" ht="14.55" spans="1:5">
      <c r="A326" s="6">
        <v>342</v>
      </c>
      <c r="B326" s="2" t="s">
        <v>329</v>
      </c>
      <c r="C326" s="5" t="str">
        <f t="shared" si="5"/>
        <v>sig.cif</v>
      </c>
      <c r="D326" s="1">
        <v>342</v>
      </c>
      <c r="E326" s="1">
        <v>342</v>
      </c>
    </row>
    <row r="327" ht="28.35" spans="1:5">
      <c r="A327" s="4">
        <v>343</v>
      </c>
      <c r="B327" s="5" t="s">
        <v>330</v>
      </c>
      <c r="C327" s="5" t="str">
        <f t="shared" si="5"/>
        <v>4^18T2.cif</v>
      </c>
      <c r="D327" s="1">
        <v>343</v>
      </c>
      <c r="E327" s="1">
        <v>343</v>
      </c>
    </row>
    <row r="328" ht="14.55" spans="1:5">
      <c r="A328" s="6">
        <v>344</v>
      </c>
      <c r="B328" s="2" t="s">
        <v>331</v>
      </c>
      <c r="C328" s="5" t="str">
        <f t="shared" si="5"/>
        <v>ajk13.cif</v>
      </c>
      <c r="D328" s="1">
        <v>344</v>
      </c>
      <c r="E328" s="1">
        <v>344</v>
      </c>
    </row>
    <row r="329" ht="14.55" spans="1:5">
      <c r="A329" s="4">
        <v>345</v>
      </c>
      <c r="B329" s="5" t="s">
        <v>332</v>
      </c>
      <c r="C329" s="5" t="str">
        <f t="shared" si="5"/>
        <v>ajk6.cif</v>
      </c>
      <c r="D329" s="1">
        <v>345</v>
      </c>
      <c r="E329" s="1">
        <v>345</v>
      </c>
    </row>
    <row r="330" ht="28.35" spans="1:5">
      <c r="A330" s="6">
        <v>346</v>
      </c>
      <c r="B330" s="2" t="s">
        <v>333</v>
      </c>
      <c r="C330" s="5" t="str">
        <f t="shared" si="5"/>
        <v>4^20T1.cif</v>
      </c>
      <c r="D330" s="1">
        <v>346</v>
      </c>
      <c r="E330" s="1">
        <v>346</v>
      </c>
    </row>
    <row r="331" ht="28.35" spans="1:5">
      <c r="A331" s="4">
        <v>347</v>
      </c>
      <c r="B331" s="5" t="s">
        <v>334</v>
      </c>
      <c r="C331" s="5" t="str">
        <f t="shared" si="5"/>
        <v>4^20T2.cif</v>
      </c>
      <c r="D331" s="1">
        <v>347</v>
      </c>
      <c r="E331" s="1">
        <v>347</v>
      </c>
    </row>
    <row r="332" ht="28.35" spans="1:5">
      <c r="A332" s="6">
        <v>348</v>
      </c>
      <c r="B332" s="2" t="s">
        <v>335</v>
      </c>
      <c r="C332" s="5" t="str">
        <f t="shared" si="5"/>
        <v>4^20T3.cif</v>
      </c>
      <c r="D332" s="1">
        <v>348</v>
      </c>
      <c r="E332" s="1">
        <v>348</v>
      </c>
    </row>
    <row r="333" ht="14.55" spans="1:5">
      <c r="A333" s="4">
        <v>349</v>
      </c>
      <c r="B333" s="5" t="s">
        <v>336</v>
      </c>
      <c r="C333" s="5" t="str">
        <f t="shared" si="5"/>
        <v>ajk12.cif</v>
      </c>
      <c r="D333" s="1">
        <v>349</v>
      </c>
      <c r="E333" s="1">
        <v>349</v>
      </c>
    </row>
    <row r="334" ht="28.35" spans="1:5">
      <c r="A334" s="6">
        <v>350</v>
      </c>
      <c r="B334" s="2" t="s">
        <v>337</v>
      </c>
      <c r="C334" s="5" t="str">
        <f t="shared" si="5"/>
        <v>4^22T1.cif</v>
      </c>
      <c r="D334" s="1">
        <v>350</v>
      </c>
      <c r="E334" s="1">
        <v>350</v>
      </c>
    </row>
    <row r="335" ht="28.35" spans="1:5">
      <c r="A335" s="4">
        <v>351</v>
      </c>
      <c r="B335" s="5" t="s">
        <v>338</v>
      </c>
      <c r="C335" s="5" t="str">
        <f t="shared" si="5"/>
        <v>4^24T1.cif</v>
      </c>
      <c r="D335" s="1">
        <v>351</v>
      </c>
      <c r="E335" s="1">
        <v>351</v>
      </c>
    </row>
    <row r="336" ht="14.55" spans="1:5">
      <c r="A336" s="6">
        <v>352</v>
      </c>
      <c r="B336" s="2" t="s">
        <v>339</v>
      </c>
      <c r="C336" s="5" t="str">
        <f t="shared" si="5"/>
        <v>ajk7.cif</v>
      </c>
      <c r="D336" s="1">
        <v>352</v>
      </c>
      <c r="E336" s="1">
        <v>352</v>
      </c>
    </row>
    <row r="337" ht="14.55" spans="1:5">
      <c r="A337" s="4">
        <v>353</v>
      </c>
      <c r="B337" s="5" t="s">
        <v>340</v>
      </c>
      <c r="C337" s="5" t="str">
        <f t="shared" si="5"/>
        <v>tei.cif</v>
      </c>
      <c r="D337" s="1">
        <v>353</v>
      </c>
      <c r="E337" s="1">
        <v>353</v>
      </c>
    </row>
    <row r="338" ht="14.55" spans="1:5">
      <c r="A338" s="6">
        <v>354</v>
      </c>
      <c r="B338" s="2" t="s">
        <v>341</v>
      </c>
      <c r="C338" s="5" t="str">
        <f t="shared" si="5"/>
        <v>tep.cif</v>
      </c>
      <c r="D338" s="1">
        <v>354</v>
      </c>
      <c r="E338" s="1">
        <v>354</v>
      </c>
    </row>
    <row r="339" ht="14.55" spans="1:5">
      <c r="A339" s="4">
        <v>355</v>
      </c>
      <c r="B339" s="5" t="s">
        <v>342</v>
      </c>
      <c r="C339" s="5" t="str">
        <f t="shared" si="5"/>
        <v>ajk8.cif</v>
      </c>
      <c r="D339" s="1">
        <v>355</v>
      </c>
      <c r="E339" s="1">
        <v>355</v>
      </c>
    </row>
    <row r="340" ht="14.55" spans="1:5">
      <c r="A340" s="6">
        <v>356</v>
      </c>
      <c r="B340" s="2" t="s">
        <v>343</v>
      </c>
      <c r="C340" s="5" t="str">
        <f t="shared" si="5"/>
        <v>ajk14.cif</v>
      </c>
      <c r="D340" s="1">
        <v>356</v>
      </c>
      <c r="E340" s="1">
        <v>356</v>
      </c>
    </row>
    <row r="341" ht="28.35" spans="1:5">
      <c r="A341" s="4">
        <v>357</v>
      </c>
      <c r="B341" s="5" t="s">
        <v>344</v>
      </c>
      <c r="C341" s="5" t="str">
        <f t="shared" si="5"/>
        <v>4^3T143.cif</v>
      </c>
      <c r="D341" s="1">
        <v>357</v>
      </c>
      <c r="E341" s="1">
        <v>357</v>
      </c>
    </row>
    <row r="342" ht="28.35" spans="1:5">
      <c r="A342" s="6">
        <v>358</v>
      </c>
      <c r="B342" s="2" t="s">
        <v>345</v>
      </c>
      <c r="C342" s="5" t="str">
        <f t="shared" si="5"/>
        <v>4^6T28.cif</v>
      </c>
      <c r="D342" s="1">
        <v>358</v>
      </c>
      <c r="E342" s="1">
        <v>358</v>
      </c>
    </row>
    <row r="343" ht="28.35" spans="1:5">
      <c r="A343" s="4">
        <v>359</v>
      </c>
      <c r="B343" s="5" t="s">
        <v>346</v>
      </c>
      <c r="C343" s="5" t="str">
        <f t="shared" si="5"/>
        <v>4^6T29.cif</v>
      </c>
      <c r="D343" s="1">
        <v>359</v>
      </c>
      <c r="E343" s="1">
        <v>359</v>
      </c>
    </row>
    <row r="344" ht="28.35" spans="1:5">
      <c r="A344" s="6">
        <v>360</v>
      </c>
      <c r="B344" s="2" t="s">
        <v>347</v>
      </c>
      <c r="C344" s="5" t="str">
        <f t="shared" si="5"/>
        <v>4^7T21.cif</v>
      </c>
      <c r="D344" s="1">
        <v>360</v>
      </c>
      <c r="E344" s="1">
        <v>360</v>
      </c>
    </row>
    <row r="345" ht="28.35" spans="1:5">
      <c r="A345" s="4">
        <v>361</v>
      </c>
      <c r="B345" s="5" t="s">
        <v>348</v>
      </c>
      <c r="C345" s="5" t="str">
        <f t="shared" si="5"/>
        <v>4^7T22.cif</v>
      </c>
      <c r="D345" s="1">
        <v>361</v>
      </c>
      <c r="E345" s="1">
        <v>361</v>
      </c>
    </row>
    <row r="346" ht="28.35" spans="1:5">
      <c r="A346" s="6">
        <v>362</v>
      </c>
      <c r="B346" s="2" t="s">
        <v>349</v>
      </c>
      <c r="C346" s="5" t="str">
        <f t="shared" si="5"/>
        <v>4^8T21.cif</v>
      </c>
      <c r="D346" s="1">
        <v>362</v>
      </c>
      <c r="E346" s="1">
        <v>362</v>
      </c>
    </row>
    <row r="347" ht="28.35" spans="1:5">
      <c r="A347" s="4">
        <v>363</v>
      </c>
      <c r="B347" s="5" t="s">
        <v>350</v>
      </c>
      <c r="C347" s="5" t="str">
        <f t="shared" si="5"/>
        <v>4^14T2.cif</v>
      </c>
      <c r="D347" s="1">
        <v>363</v>
      </c>
      <c r="E347" s="1">
        <v>363</v>
      </c>
    </row>
    <row r="348" ht="28.35" spans="1:5">
      <c r="A348" s="6">
        <v>364</v>
      </c>
      <c r="B348" s="2" t="s">
        <v>351</v>
      </c>
      <c r="C348" s="5" t="str">
        <f t="shared" si="5"/>
        <v>4^4T109.cif</v>
      </c>
      <c r="D348" s="1">
        <v>364</v>
      </c>
      <c r="E348" s="1">
        <v>364</v>
      </c>
    </row>
    <row r="349" ht="28.35" spans="1:5">
      <c r="A349" s="4">
        <v>365</v>
      </c>
      <c r="B349" s="5" t="s">
        <v>352</v>
      </c>
      <c r="C349" s="5" t="str">
        <f t="shared" si="5"/>
        <v>4^5T49.cif</v>
      </c>
      <c r="D349" s="1">
        <v>365</v>
      </c>
      <c r="E349" s="1">
        <v>365</v>
      </c>
    </row>
    <row r="350" ht="28.35" spans="1:5">
      <c r="A350" s="6">
        <v>366</v>
      </c>
      <c r="B350" s="2" t="s">
        <v>353</v>
      </c>
      <c r="C350" s="5" t="str">
        <f t="shared" si="5"/>
        <v>4^3T170.cif</v>
      </c>
      <c r="D350" s="1">
        <v>366</v>
      </c>
      <c r="E350" s="1">
        <v>366</v>
      </c>
    </row>
    <row r="351" ht="28.35" spans="1:5">
      <c r="A351" s="4">
        <v>367</v>
      </c>
      <c r="B351" s="5" t="s">
        <v>354</v>
      </c>
      <c r="C351" s="5" t="str">
        <f t="shared" si="5"/>
        <v>4^4T110.cif</v>
      </c>
      <c r="D351" s="1">
        <v>367</v>
      </c>
      <c r="E351" s="1">
        <v>367</v>
      </c>
    </row>
    <row r="352" ht="14.55" spans="1:5">
      <c r="A352" s="6">
        <v>368</v>
      </c>
      <c r="B352" s="2" t="s">
        <v>355</v>
      </c>
      <c r="C352" s="5" t="str">
        <f t="shared" si="5"/>
        <v>noq.cif</v>
      </c>
      <c r="D352" s="1">
        <v>368</v>
      </c>
      <c r="E352" s="1">
        <v>368</v>
      </c>
    </row>
    <row r="353" ht="28.35" spans="1:5">
      <c r="A353" s="4">
        <v>369</v>
      </c>
      <c r="B353" s="5" t="s">
        <v>356</v>
      </c>
      <c r="C353" s="5" t="str">
        <f t="shared" si="5"/>
        <v>4^4T111.cif</v>
      </c>
      <c r="D353" s="1">
        <v>369</v>
      </c>
      <c r="E353" s="1">
        <v>369</v>
      </c>
    </row>
    <row r="354" ht="14.55" spans="1:5">
      <c r="A354" s="6">
        <v>370</v>
      </c>
      <c r="B354" s="2" t="s">
        <v>357</v>
      </c>
      <c r="C354" s="5" t="str">
        <f t="shared" si="5"/>
        <v>bcq.cif</v>
      </c>
      <c r="D354" s="1">
        <v>370</v>
      </c>
      <c r="E354" s="1">
        <v>370</v>
      </c>
    </row>
    <row r="355" ht="28.35" spans="1:5">
      <c r="A355" s="4">
        <v>371</v>
      </c>
      <c r="B355" s="5" t="s">
        <v>358</v>
      </c>
      <c r="C355" s="5" t="str">
        <f t="shared" si="5"/>
        <v>4^5T50.cif</v>
      </c>
      <c r="D355" s="1">
        <v>371</v>
      </c>
      <c r="E355" s="1">
        <v>371</v>
      </c>
    </row>
    <row r="356" ht="28.35" spans="1:5">
      <c r="A356" s="6">
        <v>372</v>
      </c>
      <c r="B356" s="2" t="s">
        <v>359</v>
      </c>
      <c r="C356" s="5" t="str">
        <f t="shared" si="5"/>
        <v>4^3T171.cif</v>
      </c>
      <c r="D356" s="1">
        <v>372</v>
      </c>
      <c r="E356" s="1">
        <v>372</v>
      </c>
    </row>
    <row r="357" ht="28.35" spans="1:5">
      <c r="A357" s="7">
        <v>373</v>
      </c>
      <c r="B357" s="7" t="s">
        <v>360</v>
      </c>
      <c r="C357" s="5" t="str">
        <f t="shared" si="5"/>
        <v>4^6T30.cif</v>
      </c>
      <c r="D357" s="1">
        <v>373</v>
      </c>
      <c r="E357" s="1">
        <v>373</v>
      </c>
    </row>
    <row r="358" ht="28.35" spans="1:5">
      <c r="A358" s="6">
        <v>374</v>
      </c>
      <c r="B358" s="2" t="s">
        <v>361</v>
      </c>
      <c r="C358" s="5" t="str">
        <f t="shared" si="5"/>
        <v>4^3T172.cif</v>
      </c>
      <c r="D358" s="1">
        <v>374</v>
      </c>
      <c r="E358" s="1">
        <v>374</v>
      </c>
    </row>
    <row r="359" ht="14.55" spans="1:5">
      <c r="A359" s="4">
        <v>375</v>
      </c>
      <c r="B359" s="5" t="s">
        <v>362</v>
      </c>
      <c r="C359" s="5" t="str">
        <f t="shared" si="5"/>
        <v>jbw.cif</v>
      </c>
      <c r="D359" s="1">
        <v>375</v>
      </c>
      <c r="E359" s="1">
        <v>375</v>
      </c>
    </row>
    <row r="360" ht="28.35" spans="1:5">
      <c r="A360" s="6">
        <v>376</v>
      </c>
      <c r="B360" s="2" t="s">
        <v>363</v>
      </c>
      <c r="C360" s="5" t="str">
        <f t="shared" si="5"/>
        <v>4^6T31.cif</v>
      </c>
      <c r="D360" s="1">
        <v>376</v>
      </c>
      <c r="E360" s="1">
        <v>376</v>
      </c>
    </row>
    <row r="361" ht="28.35" spans="1:5">
      <c r="A361" s="4">
        <v>377</v>
      </c>
      <c r="B361" s="5" t="s">
        <v>364</v>
      </c>
      <c r="C361" s="5" t="str">
        <f t="shared" si="5"/>
        <v>4^8T22.cif</v>
      </c>
      <c r="D361" s="1">
        <v>377</v>
      </c>
      <c r="E361" s="1">
        <v>377</v>
      </c>
    </row>
    <row r="362" ht="28.35" spans="1:5">
      <c r="A362" s="6">
        <v>378</v>
      </c>
      <c r="B362" s="2" t="s">
        <v>365</v>
      </c>
      <c r="C362" s="5" t="str">
        <f t="shared" si="5"/>
        <v>4^3T173.cif</v>
      </c>
      <c r="D362" s="1">
        <v>378</v>
      </c>
      <c r="E362" s="1">
        <v>378</v>
      </c>
    </row>
    <row r="363" ht="28.35" spans="1:5">
      <c r="A363" s="4">
        <v>379</v>
      </c>
      <c r="B363" s="5" t="s">
        <v>366</v>
      </c>
      <c r="C363" s="5" t="str">
        <f t="shared" si="5"/>
        <v>4^4T86.cif</v>
      </c>
      <c r="D363" s="1">
        <v>379</v>
      </c>
      <c r="E363" s="1">
        <v>379</v>
      </c>
    </row>
    <row r="364" ht="28.35" spans="1:5">
      <c r="A364" s="6">
        <v>380</v>
      </c>
      <c r="B364" s="2" t="s">
        <v>367</v>
      </c>
      <c r="C364" s="5" t="str">
        <f t="shared" si="5"/>
        <v>4^2T10.cif</v>
      </c>
      <c r="D364" s="1">
        <v>380</v>
      </c>
      <c r="E364" s="1">
        <v>380</v>
      </c>
    </row>
    <row r="365" ht="28.35" spans="1:5">
      <c r="A365" s="4">
        <v>381</v>
      </c>
      <c r="B365" s="5" t="s">
        <v>368</v>
      </c>
      <c r="C365" s="5" t="str">
        <f t="shared" si="5"/>
        <v>4^7T23.cif</v>
      </c>
      <c r="D365" s="1">
        <v>381</v>
      </c>
      <c r="E365" s="1">
        <v>381</v>
      </c>
    </row>
    <row r="366" ht="28.35" spans="1:5">
      <c r="A366" s="6">
        <v>382</v>
      </c>
      <c r="B366" s="2" t="s">
        <v>369</v>
      </c>
      <c r="C366" s="5" t="str">
        <f t="shared" si="5"/>
        <v>4^6T32.cif</v>
      </c>
      <c r="D366" s="1">
        <v>382</v>
      </c>
      <c r="E366" s="1">
        <v>382</v>
      </c>
    </row>
    <row r="367" ht="28.35" spans="1:5">
      <c r="A367" s="4">
        <v>383</v>
      </c>
      <c r="B367" s="5" t="s">
        <v>370</v>
      </c>
      <c r="C367" s="5" t="str">
        <f t="shared" si="5"/>
        <v>4^6T33.cif</v>
      </c>
      <c r="D367" s="1">
        <v>383</v>
      </c>
      <c r="E367" s="1">
        <v>383</v>
      </c>
    </row>
    <row r="368" ht="28.35" spans="1:5">
      <c r="A368" s="6">
        <v>384</v>
      </c>
      <c r="B368" s="2" t="s">
        <v>371</v>
      </c>
      <c r="C368" s="5" t="str">
        <f t="shared" si="5"/>
        <v>4^7T24.cif</v>
      </c>
      <c r="D368" s="1">
        <v>384</v>
      </c>
      <c r="E368" s="1">
        <v>384</v>
      </c>
    </row>
    <row r="369" ht="28.35" spans="1:5">
      <c r="A369" s="4">
        <v>385</v>
      </c>
      <c r="B369" s="5" t="s">
        <v>372</v>
      </c>
      <c r="C369" s="5" t="str">
        <f t="shared" si="5"/>
        <v>4^8T23.cif</v>
      </c>
      <c r="D369" s="1">
        <v>385</v>
      </c>
      <c r="E369" s="1">
        <v>385</v>
      </c>
    </row>
    <row r="370" ht="28.35" spans="1:5">
      <c r="A370" s="6">
        <v>386</v>
      </c>
      <c r="B370" s="2" t="s">
        <v>373</v>
      </c>
      <c r="C370" s="5" t="str">
        <f t="shared" si="5"/>
        <v>4^4T112.cif</v>
      </c>
      <c r="D370" s="1">
        <v>386</v>
      </c>
      <c r="E370" s="1">
        <v>386</v>
      </c>
    </row>
    <row r="371" ht="28.35" spans="1:5">
      <c r="A371" s="4">
        <v>387</v>
      </c>
      <c r="B371" s="5" t="s">
        <v>374</v>
      </c>
      <c r="C371" s="5" t="str">
        <f t="shared" si="5"/>
        <v>4^2T261.cif</v>
      </c>
      <c r="D371" s="1">
        <v>387</v>
      </c>
      <c r="E371" s="1">
        <v>387</v>
      </c>
    </row>
    <row r="372" ht="14.55" spans="1:5">
      <c r="A372" s="6">
        <v>388</v>
      </c>
      <c r="B372" s="2" t="s">
        <v>375</v>
      </c>
      <c r="C372" s="5" t="str">
        <f t="shared" si="5"/>
        <v>4^9T6.cif</v>
      </c>
      <c r="D372" s="1">
        <v>388</v>
      </c>
      <c r="E372" s="1">
        <v>388</v>
      </c>
    </row>
    <row r="373" ht="28.35" spans="1:5">
      <c r="A373" s="4">
        <v>389</v>
      </c>
      <c r="B373" s="5" t="s">
        <v>376</v>
      </c>
      <c r="C373" s="5" t="str">
        <f t="shared" si="5"/>
        <v>4^5T51.cif</v>
      </c>
      <c r="D373" s="1">
        <v>389</v>
      </c>
      <c r="E373" s="1">
        <v>389</v>
      </c>
    </row>
    <row r="374" ht="28.35" spans="1:5">
      <c r="A374" s="6">
        <v>390</v>
      </c>
      <c r="B374" s="2" t="s">
        <v>377</v>
      </c>
      <c r="C374" s="5" t="str">
        <f t="shared" si="5"/>
        <v>4^8T24.cif</v>
      </c>
      <c r="D374" s="1">
        <v>390</v>
      </c>
      <c r="E374" s="1">
        <v>390</v>
      </c>
    </row>
    <row r="375" ht="28.35" spans="1:5">
      <c r="A375" s="4">
        <v>391</v>
      </c>
      <c r="B375" s="5" t="s">
        <v>378</v>
      </c>
      <c r="C375" s="5" t="str">
        <f t="shared" si="5"/>
        <v>4^2T193.cif</v>
      </c>
      <c r="D375" s="1">
        <v>391</v>
      </c>
      <c r="E375" s="1">
        <v>391</v>
      </c>
    </row>
    <row r="376" ht="28.35" spans="1:5">
      <c r="A376" s="6">
        <v>392</v>
      </c>
      <c r="B376" s="2" t="s">
        <v>379</v>
      </c>
      <c r="C376" s="5" t="str">
        <f t="shared" si="5"/>
        <v>4^16T8.cif</v>
      </c>
      <c r="D376" s="1">
        <v>392</v>
      </c>
      <c r="E376" s="1">
        <v>392</v>
      </c>
    </row>
    <row r="377" ht="28.35" spans="1:5">
      <c r="A377" s="4">
        <v>393</v>
      </c>
      <c r="B377" s="5" t="s">
        <v>380</v>
      </c>
      <c r="C377" s="5" t="str">
        <f t="shared" si="5"/>
        <v>4^4T113.cif</v>
      </c>
      <c r="D377" s="1">
        <v>393</v>
      </c>
      <c r="E377" s="1">
        <v>393</v>
      </c>
    </row>
    <row r="378" ht="28.35" spans="1:5">
      <c r="A378" s="6">
        <v>394</v>
      </c>
      <c r="B378" s="2" t="s">
        <v>381</v>
      </c>
      <c r="C378" s="5" t="str">
        <f t="shared" si="5"/>
        <v>4^8T25.cif</v>
      </c>
      <c r="D378" s="1">
        <v>394</v>
      </c>
      <c r="E378" s="1">
        <v>394</v>
      </c>
    </row>
    <row r="379" ht="28.35" spans="1:5">
      <c r="A379" s="4">
        <v>395</v>
      </c>
      <c r="B379" s="5" t="s">
        <v>382</v>
      </c>
      <c r="C379" s="5" t="str">
        <f t="shared" si="5"/>
        <v>4^5T52.cif</v>
      </c>
      <c r="D379" s="1">
        <v>395</v>
      </c>
      <c r="E379" s="1">
        <v>395</v>
      </c>
    </row>
    <row r="380" ht="28.35" spans="1:5">
      <c r="A380" s="6">
        <v>396</v>
      </c>
      <c r="B380" s="2" t="s">
        <v>383</v>
      </c>
      <c r="C380" s="5" t="str">
        <f t="shared" si="5"/>
        <v>4^8T26.cif</v>
      </c>
      <c r="D380" s="1">
        <v>396</v>
      </c>
      <c r="E380" s="1">
        <v>396</v>
      </c>
    </row>
    <row r="381" ht="28.35" spans="1:5">
      <c r="A381" s="4">
        <v>397</v>
      </c>
      <c r="B381" s="5" t="s">
        <v>384</v>
      </c>
      <c r="C381" s="5" t="str">
        <f t="shared" si="5"/>
        <v>4^3T144.cif</v>
      </c>
      <c r="D381" s="1">
        <v>397</v>
      </c>
      <c r="E381" s="1">
        <v>397</v>
      </c>
    </row>
    <row r="382" ht="28.35" spans="1:5">
      <c r="A382" s="6">
        <v>398</v>
      </c>
      <c r="B382" s="2" t="s">
        <v>385</v>
      </c>
      <c r="C382" s="5" t="str">
        <f t="shared" si="5"/>
        <v>4^8T27.cif</v>
      </c>
      <c r="D382" s="1">
        <v>398</v>
      </c>
      <c r="E382" s="1">
        <v>398</v>
      </c>
    </row>
    <row r="383" ht="28.35" spans="1:5">
      <c r="A383" s="4">
        <v>399</v>
      </c>
      <c r="B383" s="5" t="s">
        <v>386</v>
      </c>
      <c r="C383" s="5" t="str">
        <f t="shared" si="5"/>
        <v>4^5T53.cif</v>
      </c>
      <c r="D383" s="1">
        <v>399</v>
      </c>
      <c r="E383" s="1">
        <v>399</v>
      </c>
    </row>
    <row r="384" ht="28.35" spans="1:5">
      <c r="A384" s="6">
        <v>400</v>
      </c>
      <c r="B384" s="2" t="s">
        <v>387</v>
      </c>
      <c r="C384" s="5" t="str">
        <f t="shared" si="5"/>
        <v>4^8T28.cif</v>
      </c>
      <c r="D384" s="1">
        <v>400</v>
      </c>
      <c r="E384" s="1">
        <v>400</v>
      </c>
    </row>
    <row r="385" ht="28.35" spans="1:5">
      <c r="A385" s="4">
        <v>401</v>
      </c>
      <c r="B385" s="5" t="s">
        <v>388</v>
      </c>
      <c r="C385" s="5" t="str">
        <f t="shared" si="5"/>
        <v>4^8T29.cif</v>
      </c>
      <c r="D385" s="1">
        <v>401</v>
      </c>
      <c r="E385" s="1">
        <v>401</v>
      </c>
    </row>
    <row r="386" ht="28.35" spans="1:5">
      <c r="A386" s="6">
        <v>402</v>
      </c>
      <c r="B386" s="2" t="s">
        <v>389</v>
      </c>
      <c r="C386" s="5" t="str">
        <f t="shared" si="5"/>
        <v>4^5T54.cif</v>
      </c>
      <c r="D386" s="1">
        <v>402</v>
      </c>
      <c r="E386" s="1">
        <v>402</v>
      </c>
    </row>
    <row r="387" ht="28.35" spans="1:5">
      <c r="A387" s="4">
        <v>403</v>
      </c>
      <c r="B387" s="5" t="s">
        <v>390</v>
      </c>
      <c r="C387" s="5" t="str">
        <f t="shared" si="5"/>
        <v>4^7T25.cif</v>
      </c>
      <c r="D387" s="1">
        <v>403</v>
      </c>
      <c r="E387" s="1">
        <v>403</v>
      </c>
    </row>
    <row r="388" ht="28.35" spans="1:5">
      <c r="A388" s="6">
        <v>404</v>
      </c>
      <c r="B388" s="2" t="s">
        <v>391</v>
      </c>
      <c r="C388" s="5" t="str">
        <f t="shared" ref="C388:C451" si="6">B388&amp;".cif"</f>
        <v>4^8T30.cif</v>
      </c>
      <c r="D388" s="1">
        <v>404</v>
      </c>
      <c r="E388" s="1">
        <v>404</v>
      </c>
    </row>
    <row r="389" ht="28.35" spans="1:5">
      <c r="A389" s="4">
        <v>405</v>
      </c>
      <c r="B389" s="5" t="s">
        <v>392</v>
      </c>
      <c r="C389" s="5" t="str">
        <f t="shared" si="6"/>
        <v>4^3T174.cif</v>
      </c>
      <c r="D389" s="1">
        <v>405</v>
      </c>
      <c r="E389" s="1">
        <v>405</v>
      </c>
    </row>
    <row r="390" ht="28.35" spans="1:5">
      <c r="A390" s="6">
        <v>406</v>
      </c>
      <c r="B390" s="2" t="s">
        <v>393</v>
      </c>
      <c r="C390" s="5" t="str">
        <f t="shared" si="6"/>
        <v>4^2T262.cif</v>
      </c>
      <c r="D390" s="1">
        <v>406</v>
      </c>
      <c r="E390" s="1">
        <v>406</v>
      </c>
    </row>
    <row r="391" ht="28.35" spans="1:5">
      <c r="A391" s="4">
        <v>407</v>
      </c>
      <c r="B391" s="5" t="s">
        <v>394</v>
      </c>
      <c r="C391" s="5" t="str">
        <f t="shared" si="6"/>
        <v>4^3T175.cif</v>
      </c>
      <c r="D391" s="1">
        <v>407</v>
      </c>
      <c r="E391" s="1">
        <v>407</v>
      </c>
    </row>
    <row r="392" ht="28.35" spans="1:5">
      <c r="A392" s="6">
        <v>408</v>
      </c>
      <c r="B392" s="2" t="s">
        <v>395</v>
      </c>
      <c r="C392" s="5" t="str">
        <f t="shared" si="6"/>
        <v>4^2T263.cif</v>
      </c>
      <c r="D392" s="1">
        <v>408</v>
      </c>
      <c r="E392" s="1">
        <v>408</v>
      </c>
    </row>
    <row r="393" ht="28.35" spans="1:5">
      <c r="A393" s="4">
        <v>409</v>
      </c>
      <c r="B393" s="5" t="s">
        <v>396</v>
      </c>
      <c r="C393" s="5" t="str">
        <f t="shared" si="6"/>
        <v>4^5T55.cif</v>
      </c>
      <c r="D393" s="1">
        <v>409</v>
      </c>
      <c r="E393" s="1">
        <v>409</v>
      </c>
    </row>
    <row r="394" ht="28.35" spans="1:5">
      <c r="A394" s="6">
        <v>410</v>
      </c>
      <c r="B394" s="2" t="s">
        <v>397</v>
      </c>
      <c r="C394" s="5" t="str">
        <f t="shared" si="6"/>
        <v>4^4T114.cif</v>
      </c>
      <c r="D394" s="1">
        <v>410</v>
      </c>
      <c r="E394" s="1">
        <v>410</v>
      </c>
    </row>
    <row r="395" ht="28.35" spans="1:5">
      <c r="A395" s="4">
        <v>411</v>
      </c>
      <c r="B395" s="5" t="s">
        <v>398</v>
      </c>
      <c r="C395" s="5" t="str">
        <f t="shared" si="6"/>
        <v>4^4T115.cif</v>
      </c>
      <c r="D395" s="1">
        <v>411</v>
      </c>
      <c r="E395" s="1">
        <v>411</v>
      </c>
    </row>
    <row r="396" ht="28.35" spans="1:5">
      <c r="A396" s="6">
        <v>412</v>
      </c>
      <c r="B396" s="2" t="s">
        <v>399</v>
      </c>
      <c r="C396" s="5" t="str">
        <f t="shared" si="6"/>
        <v>4^4T116.cif</v>
      </c>
      <c r="D396" s="1">
        <v>412</v>
      </c>
      <c r="E396" s="1">
        <v>412</v>
      </c>
    </row>
    <row r="397" ht="28.35" spans="1:5">
      <c r="A397" s="4">
        <v>413</v>
      </c>
      <c r="B397" s="5" t="s">
        <v>400</v>
      </c>
      <c r="C397" s="5" t="str">
        <f t="shared" si="6"/>
        <v>4^3T176.cif</v>
      </c>
      <c r="D397" s="1">
        <v>413</v>
      </c>
      <c r="E397" s="1">
        <v>413</v>
      </c>
    </row>
    <row r="398" ht="28.35" spans="1:5">
      <c r="A398" s="6">
        <v>414</v>
      </c>
      <c r="B398" s="2" t="s">
        <v>401</v>
      </c>
      <c r="C398" s="5" t="str">
        <f t="shared" si="6"/>
        <v>4^5T56.cif</v>
      </c>
      <c r="D398" s="1">
        <v>414</v>
      </c>
      <c r="E398" s="1">
        <v>414</v>
      </c>
    </row>
    <row r="399" ht="28.35" spans="1:5">
      <c r="A399" s="4">
        <v>415</v>
      </c>
      <c r="B399" s="5" t="s">
        <v>402</v>
      </c>
      <c r="C399" s="5" t="str">
        <f t="shared" si="6"/>
        <v>4^3T177.cif</v>
      </c>
      <c r="D399" s="1">
        <v>415</v>
      </c>
      <c r="E399" s="1">
        <v>415</v>
      </c>
    </row>
    <row r="400" ht="28.35" spans="1:5">
      <c r="A400" s="6">
        <v>416</v>
      </c>
      <c r="B400" s="2" t="s">
        <v>403</v>
      </c>
      <c r="C400" s="5" t="str">
        <f t="shared" si="6"/>
        <v>4^2T264.cif</v>
      </c>
      <c r="D400" s="1">
        <v>416</v>
      </c>
      <c r="E400" s="1">
        <v>416</v>
      </c>
    </row>
    <row r="401" ht="28.35" spans="1:5">
      <c r="A401" s="4">
        <v>417</v>
      </c>
      <c r="B401" s="5" t="s">
        <v>404</v>
      </c>
      <c r="C401" s="5" t="str">
        <f t="shared" si="6"/>
        <v>4^4T117.cif</v>
      </c>
      <c r="D401" s="1">
        <v>417</v>
      </c>
      <c r="E401" s="1">
        <v>417</v>
      </c>
    </row>
    <row r="402" ht="28.35" spans="1:5">
      <c r="A402" s="6">
        <v>418</v>
      </c>
      <c r="B402" s="2" t="s">
        <v>405</v>
      </c>
      <c r="C402" s="5" t="str">
        <f t="shared" si="6"/>
        <v>4^16T9.cif</v>
      </c>
      <c r="D402" s="1">
        <v>418</v>
      </c>
      <c r="E402" s="1">
        <v>418</v>
      </c>
    </row>
    <row r="403" ht="28.35" spans="1:5">
      <c r="A403" s="4">
        <v>419</v>
      </c>
      <c r="B403" s="5" t="s">
        <v>406</v>
      </c>
      <c r="C403" s="5" t="str">
        <f t="shared" si="6"/>
        <v>4^8T31.cif</v>
      </c>
      <c r="D403" s="1">
        <v>419</v>
      </c>
      <c r="E403" s="1">
        <v>419</v>
      </c>
    </row>
    <row r="404" ht="28.35" spans="1:5">
      <c r="A404" s="6">
        <v>420</v>
      </c>
      <c r="B404" s="2" t="s">
        <v>407</v>
      </c>
      <c r="C404" s="5" t="str">
        <f t="shared" si="6"/>
        <v>4^4T85.cif</v>
      </c>
      <c r="D404" s="1">
        <v>420</v>
      </c>
      <c r="E404" s="1">
        <v>420</v>
      </c>
    </row>
    <row r="405" ht="28.35" spans="1:5">
      <c r="A405" s="4">
        <v>421</v>
      </c>
      <c r="B405" s="5" t="s">
        <v>408</v>
      </c>
      <c r="C405" s="5" t="str">
        <f t="shared" si="6"/>
        <v>4^16T10.cif</v>
      </c>
      <c r="D405" s="1">
        <v>421</v>
      </c>
      <c r="E405" s="1">
        <v>421</v>
      </c>
    </row>
    <row r="406" ht="28.35" spans="1:5">
      <c r="A406" s="6">
        <v>422</v>
      </c>
      <c r="B406" s="2" t="s">
        <v>409</v>
      </c>
      <c r="C406" s="5" t="str">
        <f t="shared" si="6"/>
        <v>4^8T32.cif</v>
      </c>
      <c r="D406" s="1">
        <v>422</v>
      </c>
      <c r="E406" s="1">
        <v>422</v>
      </c>
    </row>
    <row r="407" ht="28.35" spans="1:5">
      <c r="A407" s="4">
        <v>423</v>
      </c>
      <c r="B407" s="5" t="s">
        <v>410</v>
      </c>
      <c r="C407" s="5" t="str">
        <f t="shared" si="6"/>
        <v>4^5T57.cif</v>
      </c>
      <c r="D407" s="1">
        <v>423</v>
      </c>
      <c r="E407" s="1">
        <v>423</v>
      </c>
    </row>
    <row r="408" ht="28.35" spans="1:5">
      <c r="A408" s="6">
        <v>424</v>
      </c>
      <c r="B408" s="2" t="s">
        <v>411</v>
      </c>
      <c r="C408" s="5" t="str">
        <f t="shared" si="6"/>
        <v>4^8T33.cif</v>
      </c>
      <c r="D408" s="1">
        <v>424</v>
      </c>
      <c r="E408" s="1">
        <v>424</v>
      </c>
    </row>
    <row r="409" ht="14.55" spans="1:5">
      <c r="A409" s="4">
        <v>425</v>
      </c>
      <c r="B409" s="5" t="s">
        <v>412</v>
      </c>
      <c r="C409" s="5" t="str">
        <f t="shared" si="6"/>
        <v>4^9T7.cif</v>
      </c>
      <c r="D409" s="1">
        <v>425</v>
      </c>
      <c r="E409" s="1">
        <v>425</v>
      </c>
    </row>
    <row r="410" ht="28.35" spans="1:5">
      <c r="A410" s="6">
        <v>426</v>
      </c>
      <c r="B410" s="2" t="s">
        <v>413</v>
      </c>
      <c r="C410" s="5" t="str">
        <f t="shared" si="6"/>
        <v>4^8T34.cif</v>
      </c>
      <c r="D410" s="1">
        <v>426</v>
      </c>
      <c r="E410" s="1">
        <v>426</v>
      </c>
    </row>
    <row r="411" ht="28.35" spans="1:5">
      <c r="A411" s="4">
        <v>427</v>
      </c>
      <c r="B411" s="5" t="s">
        <v>414</v>
      </c>
      <c r="C411" s="5" t="str">
        <f t="shared" si="6"/>
        <v>4^8T35.cif</v>
      </c>
      <c r="D411" s="1">
        <v>427</v>
      </c>
      <c r="E411" s="1">
        <v>427</v>
      </c>
    </row>
    <row r="412" ht="28.35" spans="1:5">
      <c r="A412" s="6">
        <v>428</v>
      </c>
      <c r="B412" s="2" t="s">
        <v>415</v>
      </c>
      <c r="C412" s="5" t="str">
        <f t="shared" si="6"/>
        <v>4^5T58.cif</v>
      </c>
      <c r="D412" s="1">
        <v>428</v>
      </c>
      <c r="E412" s="1">
        <v>428</v>
      </c>
    </row>
    <row r="413" ht="28.35" spans="1:5">
      <c r="A413" s="4">
        <v>429</v>
      </c>
      <c r="B413" s="5" t="s">
        <v>416</v>
      </c>
      <c r="C413" s="5" t="str">
        <f t="shared" si="6"/>
        <v>4^16T11.cif</v>
      </c>
      <c r="D413" s="1">
        <v>429</v>
      </c>
      <c r="E413" s="1">
        <v>429</v>
      </c>
    </row>
    <row r="414" ht="28.35" spans="1:5">
      <c r="A414" s="6">
        <v>430</v>
      </c>
      <c r="B414" s="2" t="s">
        <v>417</v>
      </c>
      <c r="C414" s="5" t="str">
        <f t="shared" si="6"/>
        <v>4^8T36.cif</v>
      </c>
      <c r="D414" s="1">
        <v>430</v>
      </c>
      <c r="E414" s="1">
        <v>430</v>
      </c>
    </row>
    <row r="415" ht="14.55" spans="1:5">
      <c r="A415" s="4">
        <v>431</v>
      </c>
      <c r="B415" s="5" t="s">
        <v>418</v>
      </c>
      <c r="C415" s="5" t="str">
        <f t="shared" si="6"/>
        <v>4^9T8.cif</v>
      </c>
      <c r="D415" s="1">
        <v>431</v>
      </c>
      <c r="E415" s="1">
        <v>431</v>
      </c>
    </row>
    <row r="416" ht="28.35" spans="1:5">
      <c r="A416" s="6">
        <v>432</v>
      </c>
      <c r="B416" s="2" t="s">
        <v>419</v>
      </c>
      <c r="C416" s="5" t="str">
        <f t="shared" si="6"/>
        <v>4^8T37.cif</v>
      </c>
      <c r="D416" s="1">
        <v>432</v>
      </c>
      <c r="E416" s="1">
        <v>432</v>
      </c>
    </row>
    <row r="417" ht="14.55" spans="1:5">
      <c r="A417" s="4">
        <v>433</v>
      </c>
      <c r="B417" s="5" t="s">
        <v>420</v>
      </c>
      <c r="C417" s="5" t="str">
        <f t="shared" si="6"/>
        <v>4^9T9.cif</v>
      </c>
      <c r="D417" s="1">
        <v>433</v>
      </c>
      <c r="E417" s="1">
        <v>433</v>
      </c>
    </row>
    <row r="418" ht="28.35" spans="1:5">
      <c r="A418" s="6">
        <v>434</v>
      </c>
      <c r="B418" s="2" t="s">
        <v>421</v>
      </c>
      <c r="C418" s="5" t="str">
        <f t="shared" si="6"/>
        <v>4^8T38.cif</v>
      </c>
      <c r="D418" s="1">
        <v>434</v>
      </c>
      <c r="E418" s="1">
        <v>434</v>
      </c>
    </row>
    <row r="419" ht="28.35" spans="1:5">
      <c r="A419" s="4">
        <v>435</v>
      </c>
      <c r="B419" s="5" t="s">
        <v>422</v>
      </c>
      <c r="C419" s="5" t="str">
        <f t="shared" si="6"/>
        <v>4^8T39.cif</v>
      </c>
      <c r="D419" s="1">
        <v>435</v>
      </c>
      <c r="E419" s="1">
        <v>435</v>
      </c>
    </row>
    <row r="420" ht="28.35" spans="1:5">
      <c r="A420" s="6">
        <v>436</v>
      </c>
      <c r="B420" s="2" t="s">
        <v>423</v>
      </c>
      <c r="C420" s="5" t="str">
        <f t="shared" si="6"/>
        <v>4^16T12.cif</v>
      </c>
      <c r="D420" s="1">
        <v>436</v>
      </c>
      <c r="E420" s="1">
        <v>436</v>
      </c>
    </row>
    <row r="421" ht="28.35" spans="1:5">
      <c r="A421" s="4">
        <v>437</v>
      </c>
      <c r="B421" s="5" t="s">
        <v>424</v>
      </c>
      <c r="C421" s="5" t="str">
        <f t="shared" si="6"/>
        <v>4^4T118.cif</v>
      </c>
      <c r="D421" s="1">
        <v>437</v>
      </c>
      <c r="E421" s="1">
        <v>437</v>
      </c>
    </row>
    <row r="422" ht="14.55" spans="1:5">
      <c r="A422" s="6">
        <v>438</v>
      </c>
      <c r="B422" s="2" t="s">
        <v>425</v>
      </c>
      <c r="C422" s="5" t="str">
        <f t="shared" si="6"/>
        <v>4^3T3.cif</v>
      </c>
      <c r="D422" s="1">
        <v>438</v>
      </c>
      <c r="E422" s="1">
        <v>438</v>
      </c>
    </row>
    <row r="423" ht="28.35" spans="1:5">
      <c r="A423" s="4">
        <v>439</v>
      </c>
      <c r="B423" s="5" t="s">
        <v>426</v>
      </c>
      <c r="C423" s="5" t="str">
        <f t="shared" si="6"/>
        <v>4^6T34.cif</v>
      </c>
      <c r="D423" s="1">
        <v>439</v>
      </c>
      <c r="E423" s="1">
        <v>439</v>
      </c>
    </row>
    <row r="424" ht="28.35" spans="1:5">
      <c r="A424" s="6">
        <v>440</v>
      </c>
      <c r="B424" s="2" t="s">
        <v>427</v>
      </c>
      <c r="C424" s="5" t="str">
        <f t="shared" si="6"/>
        <v>4^3T178.cif</v>
      </c>
      <c r="D424" s="1">
        <v>440</v>
      </c>
      <c r="E424" s="1">
        <v>440</v>
      </c>
    </row>
    <row r="425" ht="28.35" spans="1:5">
      <c r="A425" s="4">
        <v>441</v>
      </c>
      <c r="B425" s="5" t="s">
        <v>428</v>
      </c>
      <c r="C425" s="5" t="str">
        <f t="shared" si="6"/>
        <v>4^3T179.cif</v>
      </c>
      <c r="D425" s="1">
        <v>441</v>
      </c>
      <c r="E425" s="1">
        <v>441</v>
      </c>
    </row>
    <row r="426" ht="28.35" spans="1:5">
      <c r="A426" s="6">
        <v>442</v>
      </c>
      <c r="B426" s="2" t="s">
        <v>429</v>
      </c>
      <c r="C426" s="5" t="str">
        <f t="shared" si="6"/>
        <v>4^2T265.cif</v>
      </c>
      <c r="D426" s="1">
        <v>442</v>
      </c>
      <c r="E426" s="1">
        <v>442</v>
      </c>
    </row>
    <row r="427" ht="28.35" spans="1:5">
      <c r="A427" s="4">
        <v>443</v>
      </c>
      <c r="B427" s="5" t="s">
        <v>430</v>
      </c>
      <c r="C427" s="5" t="str">
        <f t="shared" si="6"/>
        <v>4^6T35.cif</v>
      </c>
      <c r="D427" s="1">
        <v>443</v>
      </c>
      <c r="E427" s="1">
        <v>443</v>
      </c>
    </row>
    <row r="428" ht="28.35" spans="1:5">
      <c r="A428" s="6">
        <v>444</v>
      </c>
      <c r="B428" s="2" t="s">
        <v>431</v>
      </c>
      <c r="C428" s="5" t="str">
        <f t="shared" si="6"/>
        <v>4^6T36.cif</v>
      </c>
      <c r="D428" s="1">
        <v>444</v>
      </c>
      <c r="E428" s="1">
        <v>444</v>
      </c>
    </row>
    <row r="429" ht="28.35" spans="1:5">
      <c r="A429" s="4">
        <v>445</v>
      </c>
      <c r="B429" s="5" t="s">
        <v>432</v>
      </c>
      <c r="C429" s="5" t="str">
        <f t="shared" si="6"/>
        <v>4^6T37.cif</v>
      </c>
      <c r="D429" s="1">
        <v>445</v>
      </c>
      <c r="E429" s="1">
        <v>445</v>
      </c>
    </row>
    <row r="430" ht="28.35" spans="1:5">
      <c r="A430" s="6">
        <v>446</v>
      </c>
      <c r="B430" s="2" t="s">
        <v>433</v>
      </c>
      <c r="C430" s="5" t="str">
        <f t="shared" si="6"/>
        <v>4^6T38.cif</v>
      </c>
      <c r="D430" s="1">
        <v>446</v>
      </c>
      <c r="E430" s="1">
        <v>446</v>
      </c>
    </row>
    <row r="431" ht="14.55" spans="1:5">
      <c r="A431" s="4">
        <v>447</v>
      </c>
      <c r="B431" s="5" t="s">
        <v>434</v>
      </c>
      <c r="C431" s="5" t="str">
        <f t="shared" si="6"/>
        <v>cfe.cif</v>
      </c>
      <c r="D431" s="1">
        <v>447</v>
      </c>
      <c r="E431" s="1">
        <v>447</v>
      </c>
    </row>
    <row r="432" ht="42.15" spans="1:5">
      <c r="A432" s="6">
        <v>448</v>
      </c>
      <c r="B432" s="2" t="s">
        <v>435</v>
      </c>
      <c r="C432" s="5" t="str">
        <f t="shared" si="6"/>
        <v>nbo_x_d_4,4_C2m_2.cif</v>
      </c>
      <c r="D432" s="1">
        <v>448</v>
      </c>
      <c r="E432" s="1">
        <v>448</v>
      </c>
    </row>
    <row r="433" ht="28.35" spans="1:5">
      <c r="A433" s="4">
        <v>449</v>
      </c>
      <c r="B433" s="5" t="s">
        <v>436</v>
      </c>
      <c r="C433" s="5" t="str">
        <f t="shared" si="6"/>
        <v>4^14T3.cif</v>
      </c>
      <c r="D433" s="1">
        <v>449</v>
      </c>
      <c r="E433" s="1">
        <v>449</v>
      </c>
    </row>
    <row r="434" ht="28.35" spans="1:5">
      <c r="A434" s="6">
        <v>450</v>
      </c>
      <c r="B434" s="2" t="s">
        <v>437</v>
      </c>
      <c r="C434" s="5" t="str">
        <f t="shared" si="6"/>
        <v>4^10T11.cif</v>
      </c>
      <c r="D434" s="1">
        <v>450</v>
      </c>
      <c r="E434" s="1">
        <v>450</v>
      </c>
    </row>
    <row r="435" ht="28.35" spans="1:5">
      <c r="A435" s="4">
        <v>451</v>
      </c>
      <c r="B435" s="5" t="s">
        <v>438</v>
      </c>
      <c r="C435" s="5" t="str">
        <f t="shared" si="6"/>
        <v>mbc-4,4-Imma.cif</v>
      </c>
      <c r="D435" s="1">
        <v>451</v>
      </c>
      <c r="E435" s="1">
        <v>451</v>
      </c>
    </row>
    <row r="436" ht="28.35" spans="1:5">
      <c r="A436" s="6">
        <v>452</v>
      </c>
      <c r="B436" s="2" t="s">
        <v>439</v>
      </c>
      <c r="C436" s="5" t="str">
        <f t="shared" si="6"/>
        <v>4^6T39.cif</v>
      </c>
      <c r="D436" s="1">
        <v>452</v>
      </c>
      <c r="E436" s="1">
        <v>452</v>
      </c>
    </row>
    <row r="437" ht="28.35" spans="1:5">
      <c r="A437" s="4">
        <v>453</v>
      </c>
      <c r="B437" s="5" t="s">
        <v>440</v>
      </c>
      <c r="C437" s="5" t="str">
        <f t="shared" si="6"/>
        <v>4^16T13.cif</v>
      </c>
      <c r="D437" s="1">
        <v>453</v>
      </c>
      <c r="E437" s="1">
        <v>453</v>
      </c>
    </row>
    <row r="438" ht="28.35" spans="1:5">
      <c r="A438" s="6">
        <v>454</v>
      </c>
      <c r="B438" s="2" t="s">
        <v>441</v>
      </c>
      <c r="C438" s="5" t="str">
        <f t="shared" si="6"/>
        <v>4^16T14.cif</v>
      </c>
      <c r="D438" s="1">
        <v>454</v>
      </c>
      <c r="E438" s="1">
        <v>454</v>
      </c>
    </row>
    <row r="439" ht="28.35" spans="1:5">
      <c r="A439" s="4">
        <v>455</v>
      </c>
      <c r="B439" s="5" t="s">
        <v>442</v>
      </c>
      <c r="C439" s="5" t="str">
        <f t="shared" si="6"/>
        <v>4^16T15.cif</v>
      </c>
      <c r="D439" s="1">
        <v>455</v>
      </c>
      <c r="E439" s="1">
        <v>455</v>
      </c>
    </row>
    <row r="440" ht="28.35" spans="1:5">
      <c r="A440" s="6">
        <v>456</v>
      </c>
      <c r="B440" s="2" t="s">
        <v>443</v>
      </c>
      <c r="C440" s="5" t="str">
        <f t="shared" si="6"/>
        <v>4^8T40.cif</v>
      </c>
      <c r="D440" s="1">
        <v>456</v>
      </c>
      <c r="E440" s="1">
        <v>456</v>
      </c>
    </row>
    <row r="441" ht="28.35" spans="1:5">
      <c r="A441" s="4">
        <v>457</v>
      </c>
      <c r="B441" s="5" t="s">
        <v>444</v>
      </c>
      <c r="C441" s="5" t="str">
        <f t="shared" si="6"/>
        <v>4^2T266.cif</v>
      </c>
      <c r="D441" s="1">
        <v>457</v>
      </c>
      <c r="E441" s="1">
        <v>457</v>
      </c>
    </row>
    <row r="442" ht="28.35" spans="1:5">
      <c r="A442" s="6">
        <v>458</v>
      </c>
      <c r="B442" s="2" t="s">
        <v>445</v>
      </c>
      <c r="C442" s="5" t="str">
        <f t="shared" si="6"/>
        <v>4^16T16.cif</v>
      </c>
      <c r="D442" s="1">
        <v>458</v>
      </c>
      <c r="E442" s="1">
        <v>458</v>
      </c>
    </row>
    <row r="443" ht="28.35" spans="1:5">
      <c r="A443" s="4">
        <v>459</v>
      </c>
      <c r="B443" s="5" t="s">
        <v>446</v>
      </c>
      <c r="C443" s="5" t="str">
        <f t="shared" si="6"/>
        <v>4^16T17.cif</v>
      </c>
      <c r="D443" s="1">
        <v>459</v>
      </c>
      <c r="E443" s="1">
        <v>459</v>
      </c>
    </row>
    <row r="444" ht="28.35" spans="1:5">
      <c r="A444" s="6">
        <v>460</v>
      </c>
      <c r="B444" s="2" t="s">
        <v>447</v>
      </c>
      <c r="C444" s="5" t="str">
        <f t="shared" si="6"/>
        <v>4^5T59.cif</v>
      </c>
      <c r="D444" s="1">
        <v>460</v>
      </c>
      <c r="E444" s="1">
        <v>460</v>
      </c>
    </row>
    <row r="445" ht="28.35" spans="1:5">
      <c r="A445" s="4">
        <v>461</v>
      </c>
      <c r="B445" s="5" t="s">
        <v>448</v>
      </c>
      <c r="C445" s="5" t="str">
        <f t="shared" si="6"/>
        <v>4^16T18.cif</v>
      </c>
      <c r="D445" s="1">
        <v>461</v>
      </c>
      <c r="E445" s="1">
        <v>461</v>
      </c>
    </row>
    <row r="446" ht="28.35" spans="1:5">
      <c r="A446" s="6">
        <v>462</v>
      </c>
      <c r="B446" s="2" t="s">
        <v>449</v>
      </c>
      <c r="C446" s="5" t="str">
        <f t="shared" si="6"/>
        <v>4^16T19.cif</v>
      </c>
      <c r="D446" s="1">
        <v>462</v>
      </c>
      <c r="E446" s="1">
        <v>462</v>
      </c>
    </row>
    <row r="447" ht="28.35" spans="1:5">
      <c r="A447" s="4">
        <v>463</v>
      </c>
      <c r="B447" s="5" t="s">
        <v>450</v>
      </c>
      <c r="C447" s="5" t="str">
        <f t="shared" si="6"/>
        <v>4^16T20.cif</v>
      </c>
      <c r="D447" s="1">
        <v>463</v>
      </c>
      <c r="E447" s="1">
        <v>463</v>
      </c>
    </row>
    <row r="448" ht="28.35" spans="1:5">
      <c r="A448" s="6">
        <v>464</v>
      </c>
      <c r="B448" s="2" t="s">
        <v>451</v>
      </c>
      <c r="C448" s="5" t="str">
        <f t="shared" si="6"/>
        <v>4^16T21.cif</v>
      </c>
      <c r="D448" s="1">
        <v>464</v>
      </c>
      <c r="E448" s="1">
        <v>464</v>
      </c>
    </row>
    <row r="449" ht="28.35" spans="1:5">
      <c r="A449" s="4">
        <v>465</v>
      </c>
      <c r="B449" s="5" t="s">
        <v>452</v>
      </c>
      <c r="C449" s="5" t="str">
        <f t="shared" si="6"/>
        <v>4^8T41.cif</v>
      </c>
      <c r="D449" s="1">
        <v>465</v>
      </c>
      <c r="E449" s="1">
        <v>465</v>
      </c>
    </row>
    <row r="450" ht="28.35" spans="1:5">
      <c r="A450" s="6">
        <v>466</v>
      </c>
      <c r="B450" s="2" t="s">
        <v>453</v>
      </c>
      <c r="C450" s="5" t="str">
        <f t="shared" si="6"/>
        <v>4^8T42.cif</v>
      </c>
      <c r="D450" s="1">
        <v>466</v>
      </c>
      <c r="E450" s="1">
        <v>466</v>
      </c>
    </row>
    <row r="451" ht="28.35" spans="1:5">
      <c r="A451" s="4">
        <v>467</v>
      </c>
      <c r="B451" s="5" t="s">
        <v>454</v>
      </c>
      <c r="C451" s="5" t="str">
        <f t="shared" si="6"/>
        <v>4^3T180.cif</v>
      </c>
      <c r="D451" s="1">
        <v>467</v>
      </c>
      <c r="E451" s="1">
        <v>467</v>
      </c>
    </row>
    <row r="452" ht="28.35" spans="1:5">
      <c r="A452" s="6">
        <v>468</v>
      </c>
      <c r="B452" s="2" t="s">
        <v>455</v>
      </c>
      <c r="C452" s="5" t="str">
        <f t="shared" ref="C452:C515" si="7">B452&amp;".cif"</f>
        <v>4^8T43.cif</v>
      </c>
      <c r="D452" s="1">
        <v>468</v>
      </c>
      <c r="E452" s="1">
        <v>468</v>
      </c>
    </row>
    <row r="453" ht="28.35" spans="1:5">
      <c r="A453" s="4">
        <v>469</v>
      </c>
      <c r="B453" s="5" t="s">
        <v>456</v>
      </c>
      <c r="C453" s="5" t="str">
        <f t="shared" si="7"/>
        <v>4^16T22.cif</v>
      </c>
      <c r="D453" s="1">
        <v>469</v>
      </c>
      <c r="E453" s="1">
        <v>469</v>
      </c>
    </row>
    <row r="454" ht="28.35" spans="1:5">
      <c r="A454" s="6">
        <v>470</v>
      </c>
      <c r="B454" s="2" t="s">
        <v>457</v>
      </c>
      <c r="C454" s="5" t="str">
        <f t="shared" si="7"/>
        <v>4^8T44.cif</v>
      </c>
      <c r="D454" s="1">
        <v>470</v>
      </c>
      <c r="E454" s="1">
        <v>470</v>
      </c>
    </row>
    <row r="455" ht="28.35" spans="1:5">
      <c r="A455" s="4">
        <v>471</v>
      </c>
      <c r="B455" s="5" t="s">
        <v>458</v>
      </c>
      <c r="C455" s="5" t="str">
        <f t="shared" si="7"/>
        <v>4^5T60.cif</v>
      </c>
      <c r="D455" s="1">
        <v>471</v>
      </c>
      <c r="E455" s="1">
        <v>471</v>
      </c>
    </row>
    <row r="456" ht="28.35" spans="1:5">
      <c r="A456" s="6">
        <v>472</v>
      </c>
      <c r="B456" s="2" t="s">
        <v>459</v>
      </c>
      <c r="C456" s="5" t="str">
        <f t="shared" si="7"/>
        <v>4^8T45.cif</v>
      </c>
      <c r="D456" s="1">
        <v>472</v>
      </c>
      <c r="E456" s="1">
        <v>472</v>
      </c>
    </row>
    <row r="457" ht="28.35" spans="1:5">
      <c r="A457" s="4">
        <v>473</v>
      </c>
      <c r="B457" s="5" t="s">
        <v>460</v>
      </c>
      <c r="C457" s="5" t="str">
        <f t="shared" si="7"/>
        <v>4^4T119.cif</v>
      </c>
      <c r="D457" s="1">
        <v>473</v>
      </c>
      <c r="E457" s="1">
        <v>473</v>
      </c>
    </row>
    <row r="458" ht="28.35" spans="1:5">
      <c r="A458" s="6">
        <v>474</v>
      </c>
      <c r="B458" s="2" t="s">
        <v>461</v>
      </c>
      <c r="C458" s="5" t="str">
        <f t="shared" si="7"/>
        <v>4^6T40.cif</v>
      </c>
      <c r="D458" s="1">
        <v>474</v>
      </c>
      <c r="E458" s="1">
        <v>474</v>
      </c>
    </row>
    <row r="459" ht="28.35" spans="1:5">
      <c r="A459" s="4">
        <v>475</v>
      </c>
      <c r="B459" s="5" t="s">
        <v>462</v>
      </c>
      <c r="C459" s="5" t="str">
        <f t="shared" si="7"/>
        <v>4^7T26.cif</v>
      </c>
      <c r="D459" s="1">
        <v>475</v>
      </c>
      <c r="E459" s="1">
        <v>475</v>
      </c>
    </row>
    <row r="460" ht="28.35" spans="1:5">
      <c r="A460" s="6">
        <v>476</v>
      </c>
      <c r="B460" s="2" t="s">
        <v>463</v>
      </c>
      <c r="C460" s="5" t="str">
        <f t="shared" si="7"/>
        <v>4^3T181.cif</v>
      </c>
      <c r="D460" s="1">
        <v>476</v>
      </c>
      <c r="E460" s="1">
        <v>476</v>
      </c>
    </row>
    <row r="461" ht="28.35" spans="1:5">
      <c r="A461" s="4">
        <v>477</v>
      </c>
      <c r="B461" s="5" t="s">
        <v>464</v>
      </c>
      <c r="C461" s="5" t="str">
        <f t="shared" si="7"/>
        <v>4^12T6.cif</v>
      </c>
      <c r="D461" s="1">
        <v>477</v>
      </c>
      <c r="E461" s="1">
        <v>477</v>
      </c>
    </row>
    <row r="462" ht="28.35" spans="1:5">
      <c r="A462" s="6">
        <v>478</v>
      </c>
      <c r="B462" s="2" t="s">
        <v>465</v>
      </c>
      <c r="C462" s="5" t="str">
        <f t="shared" si="7"/>
        <v>4^7T27.cif</v>
      </c>
      <c r="D462" s="1">
        <v>478</v>
      </c>
      <c r="E462" s="1">
        <v>478</v>
      </c>
    </row>
    <row r="463" ht="28.35" spans="1:5">
      <c r="A463" s="4">
        <v>479</v>
      </c>
      <c r="B463" s="5" t="s">
        <v>466</v>
      </c>
      <c r="C463" s="5" t="str">
        <f t="shared" si="7"/>
        <v>4^3T182.cif</v>
      </c>
      <c r="D463" s="1">
        <v>479</v>
      </c>
      <c r="E463" s="1">
        <v>479</v>
      </c>
    </row>
    <row r="464" ht="28.35" spans="1:5">
      <c r="A464" s="6">
        <v>480</v>
      </c>
      <c r="B464" s="2" t="s">
        <v>467</v>
      </c>
      <c r="C464" s="5" t="str">
        <f t="shared" si="7"/>
        <v>4^12T7.cif</v>
      </c>
      <c r="D464" s="1">
        <v>480</v>
      </c>
      <c r="E464" s="1">
        <v>480</v>
      </c>
    </row>
    <row r="465" ht="28.35" spans="1:5">
      <c r="A465" s="4">
        <v>481</v>
      </c>
      <c r="B465" s="5" t="s">
        <v>468</v>
      </c>
      <c r="C465" s="5" t="str">
        <f t="shared" si="7"/>
        <v>4^3T183.cif</v>
      </c>
      <c r="D465" s="1">
        <v>481</v>
      </c>
      <c r="E465" s="1">
        <v>481</v>
      </c>
    </row>
    <row r="466" ht="28.35" spans="1:5">
      <c r="A466" s="6">
        <v>482</v>
      </c>
      <c r="B466" s="2" t="s">
        <v>469</v>
      </c>
      <c r="C466" s="5" t="str">
        <f t="shared" si="7"/>
        <v>4^3T184.cif</v>
      </c>
      <c r="D466" s="1">
        <v>482</v>
      </c>
      <c r="E466" s="1">
        <v>482</v>
      </c>
    </row>
    <row r="467" ht="28.35" spans="1:5">
      <c r="A467" s="4">
        <v>483</v>
      </c>
      <c r="B467" s="5" t="s">
        <v>470</v>
      </c>
      <c r="C467" s="5" t="str">
        <f t="shared" si="7"/>
        <v>4^6T41.cif</v>
      </c>
      <c r="D467" s="1">
        <v>483</v>
      </c>
      <c r="E467" s="1">
        <v>483</v>
      </c>
    </row>
    <row r="468" ht="28.35" spans="1:5">
      <c r="A468" s="6">
        <v>484</v>
      </c>
      <c r="B468" s="2" t="s">
        <v>471</v>
      </c>
      <c r="C468" s="5" t="str">
        <f t="shared" si="7"/>
        <v>4^8T46.cif</v>
      </c>
      <c r="D468" s="1">
        <v>484</v>
      </c>
      <c r="E468" s="1">
        <v>484</v>
      </c>
    </row>
    <row r="469" ht="28.35" spans="1:5">
      <c r="A469" s="4">
        <v>485</v>
      </c>
      <c r="B469" s="5" t="s">
        <v>472</v>
      </c>
      <c r="C469" s="5" t="str">
        <f t="shared" si="7"/>
        <v>4^3T185.cif</v>
      </c>
      <c r="D469" s="1">
        <v>485</v>
      </c>
      <c r="E469" s="1">
        <v>485</v>
      </c>
    </row>
    <row r="470" ht="28.35" spans="1:5">
      <c r="A470" s="6">
        <v>486</v>
      </c>
      <c r="B470" s="2" t="s">
        <v>473</v>
      </c>
      <c r="C470" s="5" t="str">
        <f t="shared" si="7"/>
        <v>4^7T28.cif</v>
      </c>
      <c r="D470" s="1">
        <v>486</v>
      </c>
      <c r="E470" s="1">
        <v>486</v>
      </c>
    </row>
    <row r="471" ht="28.35" spans="1:5">
      <c r="A471" s="4">
        <v>487</v>
      </c>
      <c r="B471" s="5" t="s">
        <v>474</v>
      </c>
      <c r="C471" s="5" t="str">
        <f t="shared" si="7"/>
        <v>4^6T42.cif</v>
      </c>
      <c r="D471" s="1">
        <v>487</v>
      </c>
      <c r="E471" s="1">
        <v>487</v>
      </c>
    </row>
    <row r="472" ht="28.35" spans="1:5">
      <c r="A472" s="6">
        <v>488</v>
      </c>
      <c r="B472" s="2" t="s">
        <v>475</v>
      </c>
      <c r="C472" s="5" t="str">
        <f t="shared" si="7"/>
        <v>4^6T43.cif</v>
      </c>
      <c r="D472" s="1">
        <v>488</v>
      </c>
      <c r="E472" s="1">
        <v>488</v>
      </c>
    </row>
    <row r="473" ht="28.35" spans="1:5">
      <c r="A473" s="4">
        <v>489</v>
      </c>
      <c r="B473" s="5" t="s">
        <v>476</v>
      </c>
      <c r="C473" s="5" t="str">
        <f t="shared" si="7"/>
        <v>4^6T44.cif</v>
      </c>
      <c r="D473" s="1">
        <v>489</v>
      </c>
      <c r="E473" s="1">
        <v>489</v>
      </c>
    </row>
    <row r="474" ht="28.35" spans="1:5">
      <c r="A474" s="6">
        <v>490</v>
      </c>
      <c r="B474" s="2" t="s">
        <v>477</v>
      </c>
      <c r="C474" s="5" t="str">
        <f t="shared" si="7"/>
        <v>4^4T120.cif</v>
      </c>
      <c r="D474" s="1">
        <v>490</v>
      </c>
      <c r="E474" s="1">
        <v>490</v>
      </c>
    </row>
    <row r="475" ht="28.35" spans="1:5">
      <c r="A475" s="4">
        <v>491</v>
      </c>
      <c r="B475" s="5" t="s">
        <v>478</v>
      </c>
      <c r="C475" s="5" t="str">
        <f t="shared" si="7"/>
        <v>4^3T186.cif</v>
      </c>
      <c r="D475" s="1">
        <v>491</v>
      </c>
      <c r="E475" s="1">
        <v>491</v>
      </c>
    </row>
    <row r="476" ht="28.35" spans="1:5">
      <c r="A476" s="6">
        <v>492</v>
      </c>
      <c r="B476" s="2" t="s">
        <v>479</v>
      </c>
      <c r="C476" s="5" t="str">
        <f t="shared" si="7"/>
        <v>4^16T23.cif</v>
      </c>
      <c r="D476" s="1">
        <v>492</v>
      </c>
      <c r="E476" s="1">
        <v>492</v>
      </c>
    </row>
    <row r="477" ht="28.35" spans="1:5">
      <c r="A477" s="4">
        <v>493</v>
      </c>
      <c r="B477" s="5" t="s">
        <v>480</v>
      </c>
      <c r="C477" s="5" t="str">
        <f t="shared" si="7"/>
        <v>4^8T47.cif</v>
      </c>
      <c r="D477" s="1">
        <v>493</v>
      </c>
      <c r="E477" s="1">
        <v>493</v>
      </c>
    </row>
    <row r="478" ht="28.35" spans="1:5">
      <c r="A478" s="6">
        <v>494</v>
      </c>
      <c r="B478" s="2" t="s">
        <v>481</v>
      </c>
      <c r="C478" s="5" t="str">
        <f t="shared" si="7"/>
        <v>4^8T17.cif</v>
      </c>
      <c r="D478" s="1">
        <v>494</v>
      </c>
      <c r="E478" s="1">
        <v>494</v>
      </c>
    </row>
    <row r="479" ht="28.35" spans="1:5">
      <c r="A479" s="4">
        <v>495</v>
      </c>
      <c r="B479" s="5" t="s">
        <v>482</v>
      </c>
      <c r="C479" s="5" t="str">
        <f t="shared" si="7"/>
        <v>4^4T121.cif</v>
      </c>
      <c r="D479" s="1">
        <v>495</v>
      </c>
      <c r="E479" s="1">
        <v>495</v>
      </c>
    </row>
    <row r="480" ht="28.35" spans="1:5">
      <c r="A480" s="6">
        <v>496</v>
      </c>
      <c r="B480" s="2" t="s">
        <v>483</v>
      </c>
      <c r="C480" s="5" t="str">
        <f t="shared" si="7"/>
        <v>4^4T122.cif</v>
      </c>
      <c r="D480" s="1">
        <v>496</v>
      </c>
      <c r="E480" s="1">
        <v>496</v>
      </c>
    </row>
    <row r="481" ht="28.35" spans="1:5">
      <c r="A481" s="4">
        <v>497</v>
      </c>
      <c r="B481" s="5" t="s">
        <v>484</v>
      </c>
      <c r="C481" s="5" t="str">
        <f t="shared" si="7"/>
        <v>4^4T123.cif</v>
      </c>
      <c r="D481" s="1">
        <v>497</v>
      </c>
      <c r="E481" s="1">
        <v>497</v>
      </c>
    </row>
    <row r="482" ht="28.35" spans="1:5">
      <c r="A482" s="6">
        <v>498</v>
      </c>
      <c r="B482" s="2" t="s">
        <v>485</v>
      </c>
      <c r="C482" s="5" t="str">
        <f t="shared" si="7"/>
        <v>4^8T48.cif</v>
      </c>
      <c r="D482" s="1">
        <v>498</v>
      </c>
      <c r="E482" s="1">
        <v>498</v>
      </c>
    </row>
    <row r="483" ht="28.35" spans="1:5">
      <c r="A483" s="4">
        <v>499</v>
      </c>
      <c r="B483" s="5" t="s">
        <v>486</v>
      </c>
      <c r="C483" s="5" t="str">
        <f t="shared" si="7"/>
        <v>4^7T29.cif</v>
      </c>
      <c r="D483" s="1">
        <v>499</v>
      </c>
      <c r="E483" s="1">
        <v>499</v>
      </c>
    </row>
    <row r="484" ht="28.35" spans="1:5">
      <c r="A484" s="6">
        <v>500</v>
      </c>
      <c r="B484" s="2" t="s">
        <v>487</v>
      </c>
      <c r="C484" s="5" t="str">
        <f t="shared" si="7"/>
        <v>4^7T30.cif</v>
      </c>
      <c r="D484" s="1">
        <v>500</v>
      </c>
      <c r="E484" s="1">
        <v>500</v>
      </c>
    </row>
    <row r="485" ht="28.35" spans="1:5">
      <c r="A485" s="4">
        <v>501</v>
      </c>
      <c r="B485" s="5" t="s">
        <v>488</v>
      </c>
      <c r="C485" s="5" t="str">
        <f t="shared" si="7"/>
        <v>4^14T4.cif</v>
      </c>
      <c r="D485" s="1">
        <v>501</v>
      </c>
      <c r="E485" s="1">
        <v>501</v>
      </c>
    </row>
    <row r="486" ht="28.35" spans="1:5">
      <c r="A486" s="6">
        <v>502</v>
      </c>
      <c r="B486" s="2" t="s">
        <v>489</v>
      </c>
      <c r="C486" s="5" t="str">
        <f t="shared" si="7"/>
        <v>4^7T31.cif</v>
      </c>
      <c r="D486" s="1">
        <v>502</v>
      </c>
      <c r="E486" s="1">
        <v>502</v>
      </c>
    </row>
    <row r="487" ht="28.35" spans="1:5">
      <c r="A487" s="4">
        <v>503</v>
      </c>
      <c r="B487" s="5" t="s">
        <v>490</v>
      </c>
      <c r="C487" s="5" t="str">
        <f t="shared" si="7"/>
        <v>4^14T5.cif</v>
      </c>
      <c r="D487" s="1">
        <v>503</v>
      </c>
      <c r="E487" s="1">
        <v>503</v>
      </c>
    </row>
    <row r="488" ht="28.35" spans="1:5">
      <c r="A488" s="6">
        <v>504</v>
      </c>
      <c r="B488" s="2" t="s">
        <v>491</v>
      </c>
      <c r="C488" s="5" t="str">
        <f t="shared" si="7"/>
        <v>4^3T187.cif</v>
      </c>
      <c r="D488" s="1">
        <v>504</v>
      </c>
      <c r="E488" s="1">
        <v>504</v>
      </c>
    </row>
    <row r="489" ht="28.35" spans="1:5">
      <c r="A489" s="4">
        <v>505</v>
      </c>
      <c r="B489" s="5" t="s">
        <v>492</v>
      </c>
      <c r="C489" s="5" t="str">
        <f t="shared" si="7"/>
        <v>4^3T141.cif</v>
      </c>
      <c r="D489" s="1">
        <v>505</v>
      </c>
      <c r="E489" s="1">
        <v>505</v>
      </c>
    </row>
    <row r="490" ht="28.35" spans="1:5">
      <c r="A490" s="6">
        <v>506</v>
      </c>
      <c r="B490" s="2" t="s">
        <v>493</v>
      </c>
      <c r="C490" s="5" t="str">
        <f t="shared" si="7"/>
        <v>4^3T188.cif</v>
      </c>
      <c r="D490" s="1">
        <v>506</v>
      </c>
      <c r="E490" s="1">
        <v>506</v>
      </c>
    </row>
    <row r="491" ht="28.35" spans="1:5">
      <c r="A491" s="4">
        <v>507</v>
      </c>
      <c r="B491" s="5" t="s">
        <v>494</v>
      </c>
      <c r="C491" s="5" t="str">
        <f t="shared" si="7"/>
        <v>4^6T45.cif</v>
      </c>
      <c r="D491" s="1">
        <v>507</v>
      </c>
      <c r="E491" s="1">
        <v>507</v>
      </c>
    </row>
    <row r="492" ht="28.35" spans="1:5">
      <c r="A492" s="6">
        <v>508</v>
      </c>
      <c r="B492" s="2" t="s">
        <v>495</v>
      </c>
      <c r="C492" s="5" t="str">
        <f t="shared" si="7"/>
        <v>4^6T46.cif</v>
      </c>
      <c r="D492" s="1">
        <v>508</v>
      </c>
      <c r="E492" s="1">
        <v>508</v>
      </c>
    </row>
    <row r="493" ht="28.35" spans="1:5">
      <c r="A493" s="4">
        <v>509</v>
      </c>
      <c r="B493" s="5" t="s">
        <v>496</v>
      </c>
      <c r="C493" s="5" t="str">
        <f t="shared" si="7"/>
        <v>4^5T61.cif</v>
      </c>
      <c r="D493" s="1">
        <v>509</v>
      </c>
      <c r="E493" s="1">
        <v>509</v>
      </c>
    </row>
    <row r="494" ht="28.35" spans="1:5">
      <c r="A494" s="6">
        <v>510</v>
      </c>
      <c r="B494" s="2" t="s">
        <v>497</v>
      </c>
      <c r="C494" s="5" t="str">
        <f t="shared" si="7"/>
        <v>4^5T62.cif</v>
      </c>
      <c r="D494" s="1">
        <v>510</v>
      </c>
      <c r="E494" s="1">
        <v>510</v>
      </c>
    </row>
    <row r="495" ht="28.35" spans="1:5">
      <c r="A495" s="4">
        <v>511</v>
      </c>
      <c r="B495" s="5" t="s">
        <v>498</v>
      </c>
      <c r="C495" s="5" t="str">
        <f t="shared" si="7"/>
        <v>4^8T49.cif</v>
      </c>
      <c r="D495" s="1">
        <v>511</v>
      </c>
      <c r="E495" s="1">
        <v>511</v>
      </c>
    </row>
    <row r="496" ht="28.35" spans="1:5">
      <c r="A496" s="6">
        <v>512</v>
      </c>
      <c r="B496" s="2" t="s">
        <v>499</v>
      </c>
      <c r="C496" s="5" t="str">
        <f t="shared" si="7"/>
        <v>4^3T91.cif</v>
      </c>
      <c r="D496" s="1">
        <v>512</v>
      </c>
      <c r="E496" s="1">
        <v>512</v>
      </c>
    </row>
    <row r="497" ht="28.35" spans="1:5">
      <c r="A497" s="4">
        <v>513</v>
      </c>
      <c r="B497" s="5" t="s">
        <v>500</v>
      </c>
      <c r="C497" s="5" t="str">
        <f t="shared" si="7"/>
        <v>4^3T189.cif</v>
      </c>
      <c r="D497" s="1">
        <v>513</v>
      </c>
      <c r="E497" s="1">
        <v>513</v>
      </c>
    </row>
    <row r="498" ht="28.35" spans="1:5">
      <c r="A498" s="6">
        <v>514</v>
      </c>
      <c r="B498" s="2" t="s">
        <v>501</v>
      </c>
      <c r="C498" s="5" t="str">
        <f t="shared" si="7"/>
        <v>4^4T124.cif</v>
      </c>
      <c r="D498" s="1">
        <v>514</v>
      </c>
      <c r="E498" s="1">
        <v>514</v>
      </c>
    </row>
    <row r="499" ht="28.35" spans="1:5">
      <c r="A499" s="4">
        <v>515</v>
      </c>
      <c r="B499" s="5" t="s">
        <v>502</v>
      </c>
      <c r="C499" s="5" t="str">
        <f t="shared" si="7"/>
        <v>4^4T125.cif</v>
      </c>
      <c r="D499" s="1">
        <v>515</v>
      </c>
      <c r="E499" s="1">
        <v>515</v>
      </c>
    </row>
    <row r="500" ht="28.35" spans="1:5">
      <c r="A500" s="6">
        <v>516</v>
      </c>
      <c r="B500" s="2" t="s">
        <v>503</v>
      </c>
      <c r="C500" s="5" t="str">
        <f t="shared" si="7"/>
        <v>4^6T47.cif</v>
      </c>
      <c r="D500" s="1">
        <v>516</v>
      </c>
      <c r="E500" s="1">
        <v>516</v>
      </c>
    </row>
    <row r="501" ht="28.35" spans="1:5">
      <c r="A501" s="4">
        <v>517</v>
      </c>
      <c r="B501" s="5" t="s">
        <v>504</v>
      </c>
      <c r="C501" s="5" t="str">
        <f t="shared" si="7"/>
        <v>4^2T267.cif</v>
      </c>
      <c r="D501" s="1">
        <v>517</v>
      </c>
      <c r="E501" s="1">
        <v>517</v>
      </c>
    </row>
    <row r="502" ht="28.35" spans="1:5">
      <c r="A502" s="6">
        <v>518</v>
      </c>
      <c r="B502" s="2" t="s">
        <v>505</v>
      </c>
      <c r="C502" s="5" t="str">
        <f t="shared" si="7"/>
        <v>4^3T190.cif</v>
      </c>
      <c r="D502" s="1">
        <v>518</v>
      </c>
      <c r="E502" s="1">
        <v>518</v>
      </c>
    </row>
    <row r="503" ht="28.35" spans="1:5">
      <c r="A503" s="4">
        <v>519</v>
      </c>
      <c r="B503" s="5" t="s">
        <v>506</v>
      </c>
      <c r="C503" s="5" t="str">
        <f t="shared" si="7"/>
        <v>4^3T191.cif</v>
      </c>
      <c r="D503" s="1">
        <v>519</v>
      </c>
      <c r="E503" s="1">
        <v>519</v>
      </c>
    </row>
    <row r="504" ht="28.35" spans="1:5">
      <c r="A504" s="6">
        <v>520</v>
      </c>
      <c r="B504" s="2" t="s">
        <v>507</v>
      </c>
      <c r="C504" s="5" t="str">
        <f t="shared" si="7"/>
        <v>4^6T48.cif</v>
      </c>
      <c r="D504" s="1">
        <v>520</v>
      </c>
      <c r="E504" s="1">
        <v>520</v>
      </c>
    </row>
    <row r="505" ht="28.35" spans="1:5">
      <c r="A505" s="4">
        <v>521</v>
      </c>
      <c r="B505" s="5" t="s">
        <v>508</v>
      </c>
      <c r="C505" s="5" t="str">
        <f t="shared" si="7"/>
        <v>4^6T49.cif</v>
      </c>
      <c r="D505" s="1">
        <v>521</v>
      </c>
      <c r="E505" s="1">
        <v>521</v>
      </c>
    </row>
    <row r="506" ht="28.35" spans="1:5">
      <c r="A506" s="6">
        <v>522</v>
      </c>
      <c r="B506" s="2" t="s">
        <v>509</v>
      </c>
      <c r="C506" s="5" t="str">
        <f t="shared" si="7"/>
        <v>4^6T50.cif</v>
      </c>
      <c r="D506" s="1">
        <v>522</v>
      </c>
      <c r="E506" s="1">
        <v>522</v>
      </c>
    </row>
    <row r="507" ht="28.35" spans="1:5">
      <c r="A507" s="4">
        <v>523</v>
      </c>
      <c r="B507" s="5" t="s">
        <v>510</v>
      </c>
      <c r="C507" s="5" t="str">
        <f t="shared" si="7"/>
        <v>4,4T285.cif</v>
      </c>
      <c r="D507" s="1">
        <v>523</v>
      </c>
      <c r="E507" s="1">
        <v>523</v>
      </c>
    </row>
    <row r="508" ht="28.35" spans="1:5">
      <c r="A508" s="6">
        <v>524</v>
      </c>
      <c r="B508" s="2" t="s">
        <v>511</v>
      </c>
      <c r="C508" s="5" t="str">
        <f t="shared" si="7"/>
        <v>4,4T286.cif</v>
      </c>
      <c r="D508" s="1">
        <v>524</v>
      </c>
      <c r="E508" s="1">
        <v>524</v>
      </c>
    </row>
    <row r="509" ht="14.55" spans="1:3">
      <c r="A509" s="4">
        <v>525</v>
      </c>
      <c r="B509" s="5">
        <v>525</v>
      </c>
      <c r="C509" s="5" t="str">
        <f t="shared" si="7"/>
        <v>525.cif</v>
      </c>
    </row>
    <row r="510" ht="14.55" spans="1:5">
      <c r="A510" s="6">
        <v>526</v>
      </c>
      <c r="B510" s="2">
        <v>526</v>
      </c>
      <c r="C510" s="5" t="str">
        <f t="shared" si="7"/>
        <v>526.cif</v>
      </c>
      <c r="D510" s="12">
        <v>526</v>
      </c>
      <c r="E510" s="12">
        <v>526</v>
      </c>
    </row>
    <row r="511" ht="14.55" spans="1:5">
      <c r="A511" s="4">
        <v>527</v>
      </c>
      <c r="B511" s="5">
        <v>527</v>
      </c>
      <c r="C511" s="5" t="str">
        <f t="shared" si="7"/>
        <v>527.cif</v>
      </c>
      <c r="D511" s="1">
        <v>527</v>
      </c>
      <c r="E511" s="1">
        <v>527</v>
      </c>
    </row>
    <row r="512" ht="14.55" spans="1:5">
      <c r="A512" s="6">
        <v>528</v>
      </c>
      <c r="B512" s="2">
        <v>528</v>
      </c>
      <c r="C512" s="5" t="str">
        <f t="shared" si="7"/>
        <v>528.cif</v>
      </c>
      <c r="D512" s="1">
        <v>528</v>
      </c>
      <c r="E512" s="1">
        <v>528</v>
      </c>
    </row>
    <row r="513" ht="14.55" spans="1:5">
      <c r="A513" s="4">
        <v>529</v>
      </c>
      <c r="B513" s="5">
        <v>529</v>
      </c>
      <c r="C513" s="5" t="str">
        <f t="shared" si="7"/>
        <v>529.cif</v>
      </c>
      <c r="D513" s="1">
        <v>529</v>
      </c>
      <c r="E513" s="1">
        <v>529</v>
      </c>
    </row>
    <row r="514" ht="14.55" spans="1:5">
      <c r="A514" s="6">
        <v>530</v>
      </c>
      <c r="B514" s="2">
        <v>530</v>
      </c>
      <c r="C514" s="5" t="str">
        <f t="shared" si="7"/>
        <v>530.cif</v>
      </c>
      <c r="D514" s="1">
        <v>530</v>
      </c>
      <c r="E514" s="1">
        <v>530</v>
      </c>
    </row>
    <row r="515" ht="14.55" spans="1:5">
      <c r="A515" s="4">
        <v>531</v>
      </c>
      <c r="B515" s="5">
        <v>531</v>
      </c>
      <c r="C515" s="5" t="str">
        <f t="shared" si="7"/>
        <v>531.cif</v>
      </c>
      <c r="D515" s="1">
        <v>531</v>
      </c>
      <c r="E515" s="13">
        <v>531</v>
      </c>
    </row>
    <row r="516" ht="14.55" spans="1:5">
      <c r="A516" s="6">
        <v>532</v>
      </c>
      <c r="B516" s="2">
        <v>532</v>
      </c>
      <c r="C516" s="5" t="str">
        <f t="shared" ref="C516:C579" si="8">B516&amp;".cif"</f>
        <v>532.cif</v>
      </c>
      <c r="D516" s="1">
        <v>532</v>
      </c>
      <c r="E516" s="1">
        <v>532</v>
      </c>
    </row>
    <row r="517" ht="14.55" spans="1:5">
      <c r="A517" s="4">
        <v>533</v>
      </c>
      <c r="B517" s="5">
        <v>533</v>
      </c>
      <c r="C517" s="5" t="str">
        <f t="shared" si="8"/>
        <v>533.cif</v>
      </c>
      <c r="D517" s="1">
        <v>533</v>
      </c>
      <c r="E517" s="1">
        <v>533</v>
      </c>
    </row>
    <row r="518" ht="14.55" spans="1:5">
      <c r="A518" s="6">
        <v>534</v>
      </c>
      <c r="B518" s="2">
        <v>534</v>
      </c>
      <c r="C518" s="5" t="str">
        <f t="shared" si="8"/>
        <v>534.cif</v>
      </c>
      <c r="D518" s="1">
        <v>534</v>
      </c>
      <c r="E518" s="1">
        <v>534</v>
      </c>
    </row>
    <row r="519" ht="14.55" spans="1:5">
      <c r="A519" s="4">
        <v>535</v>
      </c>
      <c r="B519" s="5">
        <v>535</v>
      </c>
      <c r="C519" s="5" t="str">
        <f t="shared" si="8"/>
        <v>535.cif</v>
      </c>
      <c r="D519" s="1">
        <v>535</v>
      </c>
      <c r="E519" s="1">
        <v>535</v>
      </c>
    </row>
    <row r="520" ht="14.55" spans="1:5">
      <c r="A520" s="6">
        <v>536</v>
      </c>
      <c r="B520" s="2">
        <v>536</v>
      </c>
      <c r="C520" s="5" t="str">
        <f t="shared" si="8"/>
        <v>536.cif</v>
      </c>
      <c r="D520" s="1">
        <v>536</v>
      </c>
      <c r="E520" s="1">
        <v>536</v>
      </c>
    </row>
    <row r="521" ht="14.55" spans="1:5">
      <c r="A521" s="4">
        <v>537</v>
      </c>
      <c r="B521" s="5">
        <v>537</v>
      </c>
      <c r="C521" s="5" t="str">
        <f t="shared" si="8"/>
        <v>537.cif</v>
      </c>
      <c r="D521" s="1">
        <v>537</v>
      </c>
      <c r="E521" s="1">
        <v>537</v>
      </c>
    </row>
    <row r="522" ht="14.55" spans="1:5">
      <c r="A522" s="6">
        <v>538</v>
      </c>
      <c r="B522" s="2">
        <v>538</v>
      </c>
      <c r="C522" s="5" t="str">
        <f t="shared" si="8"/>
        <v>538.cif</v>
      </c>
      <c r="D522" s="1">
        <v>538</v>
      </c>
      <c r="E522" s="1">
        <v>538</v>
      </c>
    </row>
    <row r="523" ht="14.55" spans="1:5">
      <c r="A523" s="4">
        <v>539</v>
      </c>
      <c r="B523" s="5">
        <v>539</v>
      </c>
      <c r="C523" s="5" t="str">
        <f t="shared" si="8"/>
        <v>539.cif</v>
      </c>
      <c r="D523" s="1">
        <v>539</v>
      </c>
      <c r="E523" s="1">
        <v>539</v>
      </c>
    </row>
    <row r="524" ht="14.55" spans="1:5">
      <c r="A524" s="6">
        <v>540</v>
      </c>
      <c r="B524" s="2">
        <v>540</v>
      </c>
      <c r="C524" s="5" t="str">
        <f t="shared" si="8"/>
        <v>540.cif</v>
      </c>
      <c r="D524" s="1">
        <v>540</v>
      </c>
      <c r="E524" s="1">
        <v>540</v>
      </c>
    </row>
    <row r="525" ht="14.55" spans="1:5">
      <c r="A525" s="4">
        <v>541</v>
      </c>
      <c r="B525" s="5">
        <v>541</v>
      </c>
      <c r="C525" s="5" t="str">
        <f t="shared" si="8"/>
        <v>541.cif</v>
      </c>
      <c r="D525" s="1">
        <v>541</v>
      </c>
      <c r="E525" s="1">
        <v>541</v>
      </c>
    </row>
    <row r="526" ht="14.55" spans="1:5">
      <c r="A526" s="6">
        <v>542</v>
      </c>
      <c r="B526" s="2">
        <v>542</v>
      </c>
      <c r="C526" s="5" t="str">
        <f t="shared" si="8"/>
        <v>542.cif</v>
      </c>
      <c r="D526" s="1">
        <v>542</v>
      </c>
      <c r="E526" s="1">
        <v>542</v>
      </c>
    </row>
    <row r="527" ht="14.55" spans="1:5">
      <c r="A527" s="4">
        <v>543</v>
      </c>
      <c r="B527" s="5">
        <v>543</v>
      </c>
      <c r="C527" s="5" t="str">
        <f t="shared" si="8"/>
        <v>543.cif</v>
      </c>
      <c r="D527" s="1">
        <v>543</v>
      </c>
      <c r="E527" s="1">
        <v>543</v>
      </c>
    </row>
    <row r="528" ht="14.55" spans="1:5">
      <c r="A528" s="6">
        <v>544</v>
      </c>
      <c r="B528" s="2">
        <v>544</v>
      </c>
      <c r="C528" s="5" t="str">
        <f t="shared" si="8"/>
        <v>544.cif</v>
      </c>
      <c r="D528" s="1">
        <v>544</v>
      </c>
      <c r="E528" s="1">
        <v>544</v>
      </c>
    </row>
    <row r="529" ht="14.55" spans="1:5">
      <c r="A529" s="4">
        <v>545</v>
      </c>
      <c r="B529" s="5">
        <v>545</v>
      </c>
      <c r="C529" s="5" t="str">
        <f t="shared" si="8"/>
        <v>545.cif</v>
      </c>
      <c r="D529" s="1">
        <v>545</v>
      </c>
      <c r="E529" s="1">
        <v>545</v>
      </c>
    </row>
    <row r="530" ht="14.55" spans="1:5">
      <c r="A530" s="6">
        <v>546</v>
      </c>
      <c r="B530" s="2">
        <v>546</v>
      </c>
      <c r="C530" s="5" t="str">
        <f t="shared" si="8"/>
        <v>546.cif</v>
      </c>
      <c r="D530" s="1">
        <v>546</v>
      </c>
      <c r="E530" s="1">
        <v>546</v>
      </c>
    </row>
    <row r="531" ht="14.55" spans="1:5">
      <c r="A531" s="4">
        <v>547</v>
      </c>
      <c r="B531" s="5">
        <v>547</v>
      </c>
      <c r="C531" s="5" t="str">
        <f t="shared" si="8"/>
        <v>547.cif</v>
      </c>
      <c r="D531" s="1">
        <v>547</v>
      </c>
      <c r="E531" s="1">
        <v>547</v>
      </c>
    </row>
    <row r="532" ht="14.55" spans="1:5">
      <c r="A532" s="6">
        <v>548</v>
      </c>
      <c r="B532" s="2">
        <v>548</v>
      </c>
      <c r="C532" s="5" t="str">
        <f t="shared" si="8"/>
        <v>548.cif</v>
      </c>
      <c r="D532" s="1">
        <v>548</v>
      </c>
      <c r="E532" s="1">
        <v>548</v>
      </c>
    </row>
    <row r="533" ht="14.55" spans="1:5">
      <c r="A533" s="4">
        <v>549</v>
      </c>
      <c r="B533" s="5">
        <v>549</v>
      </c>
      <c r="C533" s="5" t="str">
        <f t="shared" si="8"/>
        <v>549.cif</v>
      </c>
      <c r="D533" s="1">
        <v>549</v>
      </c>
      <c r="E533" s="1">
        <v>549</v>
      </c>
    </row>
    <row r="534" ht="14.55" spans="1:5">
      <c r="A534" s="6">
        <v>550</v>
      </c>
      <c r="B534" s="2">
        <v>550</v>
      </c>
      <c r="C534" s="5" t="str">
        <f t="shared" si="8"/>
        <v>550.cif</v>
      </c>
      <c r="D534" s="1">
        <v>550</v>
      </c>
      <c r="E534" s="1">
        <v>550</v>
      </c>
    </row>
    <row r="535" ht="14.55" spans="1:5">
      <c r="A535" s="4">
        <v>551</v>
      </c>
      <c r="B535" s="5">
        <v>551</v>
      </c>
      <c r="C535" s="5" t="str">
        <f t="shared" si="8"/>
        <v>551.cif</v>
      </c>
      <c r="D535" s="1">
        <v>551</v>
      </c>
      <c r="E535" s="1">
        <v>551</v>
      </c>
    </row>
    <row r="536" ht="14.55" spans="1:5">
      <c r="A536" s="6">
        <v>552</v>
      </c>
      <c r="B536" s="2">
        <v>552</v>
      </c>
      <c r="C536" s="5" t="str">
        <f t="shared" si="8"/>
        <v>552.cif</v>
      </c>
      <c r="D536" s="1">
        <v>552</v>
      </c>
      <c r="E536" s="1">
        <v>552</v>
      </c>
    </row>
    <row r="537" ht="14.55" spans="1:5">
      <c r="A537" s="4">
        <v>553</v>
      </c>
      <c r="B537" s="5">
        <v>553</v>
      </c>
      <c r="C537" s="5" t="str">
        <f t="shared" si="8"/>
        <v>553.cif</v>
      </c>
      <c r="D537" s="1">
        <v>553</v>
      </c>
      <c r="E537" s="1">
        <v>553</v>
      </c>
    </row>
    <row r="538" ht="14.55" spans="1:5">
      <c r="A538" s="6">
        <v>554</v>
      </c>
      <c r="B538" s="2">
        <v>554</v>
      </c>
      <c r="C538" s="5" t="str">
        <f t="shared" si="8"/>
        <v>554.cif</v>
      </c>
      <c r="D538" s="1">
        <v>554</v>
      </c>
      <c r="E538" s="1">
        <v>554</v>
      </c>
    </row>
    <row r="539" ht="14.55" spans="1:5">
      <c r="A539" s="4">
        <v>555</v>
      </c>
      <c r="B539" s="5">
        <v>555</v>
      </c>
      <c r="C539" s="5" t="str">
        <f t="shared" si="8"/>
        <v>555.cif</v>
      </c>
      <c r="D539" s="1">
        <v>555</v>
      </c>
      <c r="E539" s="1">
        <v>555</v>
      </c>
    </row>
    <row r="540" ht="14.55" spans="1:5">
      <c r="A540" s="6">
        <v>556</v>
      </c>
      <c r="B540" s="2">
        <v>556</v>
      </c>
      <c r="C540" s="5" t="str">
        <f t="shared" si="8"/>
        <v>556.cif</v>
      </c>
      <c r="D540" s="1">
        <v>556</v>
      </c>
      <c r="E540" s="1">
        <v>556</v>
      </c>
    </row>
    <row r="541" ht="14.55" spans="1:5">
      <c r="A541" s="4">
        <v>557</v>
      </c>
      <c r="B541" s="5">
        <v>557</v>
      </c>
      <c r="C541" s="5" t="str">
        <f t="shared" si="8"/>
        <v>557.cif</v>
      </c>
      <c r="D541" s="1">
        <v>557</v>
      </c>
      <c r="E541" s="1">
        <v>557</v>
      </c>
    </row>
    <row r="542" ht="14.55" spans="1:5">
      <c r="A542" s="6">
        <v>558</v>
      </c>
      <c r="B542" s="2">
        <v>558</v>
      </c>
      <c r="C542" s="5" t="str">
        <f t="shared" si="8"/>
        <v>558.cif</v>
      </c>
      <c r="D542" s="1">
        <v>558</v>
      </c>
      <c r="E542" s="1">
        <v>558</v>
      </c>
    </row>
    <row r="543" ht="14.55" spans="1:5">
      <c r="A543" s="4">
        <v>559</v>
      </c>
      <c r="B543" s="5">
        <v>559</v>
      </c>
      <c r="C543" s="5" t="str">
        <f t="shared" si="8"/>
        <v>559.cif</v>
      </c>
      <c r="D543" s="1">
        <v>559</v>
      </c>
      <c r="E543" s="1">
        <v>559</v>
      </c>
    </row>
    <row r="544" ht="14.55" spans="1:5">
      <c r="A544" s="6">
        <v>560</v>
      </c>
      <c r="B544" s="2">
        <v>560</v>
      </c>
      <c r="C544" s="5" t="str">
        <f t="shared" si="8"/>
        <v>560.cif</v>
      </c>
      <c r="D544" s="1">
        <v>560</v>
      </c>
      <c r="E544" s="1">
        <v>560</v>
      </c>
    </row>
    <row r="545" ht="14.55" spans="1:5">
      <c r="A545" s="4">
        <v>561</v>
      </c>
      <c r="B545" s="5">
        <v>561</v>
      </c>
      <c r="C545" s="5" t="str">
        <f t="shared" si="8"/>
        <v>561.cif</v>
      </c>
      <c r="D545" s="1">
        <v>561</v>
      </c>
      <c r="E545" s="1">
        <v>561</v>
      </c>
    </row>
    <row r="546" ht="14.55" spans="1:5">
      <c r="A546" s="6">
        <v>562</v>
      </c>
      <c r="B546" s="2">
        <v>562</v>
      </c>
      <c r="C546" s="5" t="str">
        <f t="shared" si="8"/>
        <v>562.cif</v>
      </c>
      <c r="D546" s="1">
        <v>562</v>
      </c>
      <c r="E546" s="1">
        <v>562</v>
      </c>
    </row>
    <row r="547" ht="14.55" spans="1:5">
      <c r="A547" s="4">
        <v>563</v>
      </c>
      <c r="B547" s="5">
        <v>563</v>
      </c>
      <c r="C547" s="5" t="str">
        <f t="shared" si="8"/>
        <v>563.cif</v>
      </c>
      <c r="D547" s="1">
        <v>563</v>
      </c>
      <c r="E547" s="14">
        <v>565</v>
      </c>
    </row>
    <row r="548" ht="14.55" spans="1:5">
      <c r="A548" s="6">
        <v>564</v>
      </c>
      <c r="B548" s="2">
        <v>564</v>
      </c>
      <c r="C548" s="5" t="str">
        <f t="shared" si="8"/>
        <v>564.cif</v>
      </c>
      <c r="D548" s="1">
        <v>564</v>
      </c>
      <c r="E548" s="1">
        <v>566</v>
      </c>
    </row>
    <row r="549" ht="14.55" spans="1:5">
      <c r="A549" s="4">
        <v>565</v>
      </c>
      <c r="B549" s="5">
        <v>565</v>
      </c>
      <c r="C549" s="5" t="str">
        <f t="shared" si="8"/>
        <v>565.cif</v>
      </c>
      <c r="D549" s="1">
        <v>565</v>
      </c>
      <c r="E549" s="1">
        <v>567</v>
      </c>
    </row>
    <row r="550" ht="14.55" spans="1:5">
      <c r="A550" s="6">
        <v>566</v>
      </c>
      <c r="B550" s="2">
        <v>566</v>
      </c>
      <c r="C550" s="5" t="str">
        <f t="shared" si="8"/>
        <v>566.cif</v>
      </c>
      <c r="D550" s="1">
        <v>566</v>
      </c>
      <c r="E550" s="1">
        <v>568</v>
      </c>
    </row>
    <row r="551" ht="14.55" spans="1:5">
      <c r="A551" s="4">
        <v>567</v>
      </c>
      <c r="B551" s="5">
        <v>567</v>
      </c>
      <c r="C551" s="5" t="str">
        <f t="shared" si="8"/>
        <v>567.cif</v>
      </c>
      <c r="D551" s="1">
        <v>567</v>
      </c>
      <c r="E551" s="1">
        <v>569</v>
      </c>
    </row>
    <row r="552" ht="14.55" spans="1:5">
      <c r="A552" s="6">
        <v>568</v>
      </c>
      <c r="B552" s="2">
        <v>568</v>
      </c>
      <c r="C552" s="5" t="str">
        <f t="shared" si="8"/>
        <v>568.cif</v>
      </c>
      <c r="D552" s="1">
        <v>568</v>
      </c>
      <c r="E552" s="1">
        <v>570</v>
      </c>
    </row>
    <row r="553" ht="14.55" spans="1:5">
      <c r="A553" s="4">
        <v>569</v>
      </c>
      <c r="B553" s="5">
        <v>569</v>
      </c>
      <c r="C553" s="5" t="str">
        <f t="shared" si="8"/>
        <v>569.cif</v>
      </c>
      <c r="D553" s="1">
        <v>569</v>
      </c>
      <c r="E553" s="1">
        <v>571</v>
      </c>
    </row>
    <row r="554" ht="14.55" spans="1:5">
      <c r="A554" s="6">
        <v>570</v>
      </c>
      <c r="B554" s="2">
        <v>570</v>
      </c>
      <c r="C554" s="5" t="str">
        <f t="shared" si="8"/>
        <v>570.cif</v>
      </c>
      <c r="D554" s="1">
        <v>570</v>
      </c>
      <c r="E554" s="1">
        <v>572</v>
      </c>
    </row>
    <row r="555" ht="14.55" spans="1:5">
      <c r="A555" s="4">
        <v>571</v>
      </c>
      <c r="B555" s="5">
        <v>571</v>
      </c>
      <c r="C555" s="5" t="str">
        <f t="shared" si="8"/>
        <v>571.cif</v>
      </c>
      <c r="D555" s="1">
        <v>571</v>
      </c>
      <c r="E555" s="1">
        <v>573</v>
      </c>
    </row>
    <row r="556" ht="14.55" spans="1:5">
      <c r="A556" s="6">
        <v>572</v>
      </c>
      <c r="B556" s="2">
        <v>572</v>
      </c>
      <c r="C556" s="5" t="str">
        <f t="shared" si="8"/>
        <v>572.cif</v>
      </c>
      <c r="D556" s="1">
        <v>572</v>
      </c>
      <c r="E556" s="1">
        <v>574</v>
      </c>
    </row>
    <row r="557" ht="14.55" spans="1:5">
      <c r="A557" s="4">
        <v>573</v>
      </c>
      <c r="B557" s="5">
        <v>573</v>
      </c>
      <c r="C557" s="5" t="str">
        <f t="shared" si="8"/>
        <v>573.cif</v>
      </c>
      <c r="D557" s="1">
        <v>573</v>
      </c>
      <c r="E557" s="1">
        <v>575</v>
      </c>
    </row>
    <row r="558" ht="14.55" spans="1:5">
      <c r="A558" s="6">
        <v>574</v>
      </c>
      <c r="B558" s="2">
        <v>574</v>
      </c>
      <c r="C558" s="5" t="str">
        <f t="shared" si="8"/>
        <v>574.cif</v>
      </c>
      <c r="D558" s="1">
        <v>574</v>
      </c>
      <c r="E558" s="1">
        <v>576</v>
      </c>
    </row>
    <row r="559" ht="14.55" spans="1:5">
      <c r="A559" s="4">
        <v>575</v>
      </c>
      <c r="B559" s="5">
        <v>575</v>
      </c>
      <c r="C559" s="5" t="str">
        <f t="shared" si="8"/>
        <v>575.cif</v>
      </c>
      <c r="D559" s="1">
        <v>575</v>
      </c>
      <c r="E559" s="1">
        <v>577</v>
      </c>
    </row>
    <row r="560" ht="14.55" spans="1:5">
      <c r="A560" s="6">
        <v>576</v>
      </c>
      <c r="B560" s="2">
        <v>576</v>
      </c>
      <c r="C560" s="5" t="str">
        <f t="shared" si="8"/>
        <v>576.cif</v>
      </c>
      <c r="D560" s="1">
        <v>576</v>
      </c>
      <c r="E560" s="1">
        <v>578</v>
      </c>
    </row>
    <row r="561" ht="14.55" spans="1:5">
      <c r="A561" s="4">
        <v>577</v>
      </c>
      <c r="B561" s="5">
        <v>577</v>
      </c>
      <c r="C561" s="5" t="str">
        <f t="shared" si="8"/>
        <v>577.cif</v>
      </c>
      <c r="D561" s="1">
        <v>577</v>
      </c>
      <c r="E561" s="1">
        <v>579</v>
      </c>
    </row>
    <row r="562" ht="14.55" spans="1:5">
      <c r="A562" s="6">
        <v>578</v>
      </c>
      <c r="B562" s="2">
        <v>578</v>
      </c>
      <c r="C562" s="5" t="str">
        <f t="shared" si="8"/>
        <v>578.cif</v>
      </c>
      <c r="D562" s="1">
        <v>578</v>
      </c>
      <c r="E562" s="1">
        <v>580</v>
      </c>
    </row>
    <row r="563" ht="14.55" spans="1:5">
      <c r="A563" s="4">
        <v>579</v>
      </c>
      <c r="B563" s="5">
        <v>579</v>
      </c>
      <c r="C563" s="5" t="str">
        <f t="shared" si="8"/>
        <v>579.cif</v>
      </c>
      <c r="D563" s="1">
        <v>579</v>
      </c>
      <c r="E563" s="1">
        <v>581</v>
      </c>
    </row>
    <row r="564" ht="14.55" spans="1:5">
      <c r="A564" s="6">
        <v>580</v>
      </c>
      <c r="B564" s="2">
        <v>580</v>
      </c>
      <c r="C564" s="5" t="str">
        <f t="shared" si="8"/>
        <v>580.cif</v>
      </c>
      <c r="D564" s="1">
        <v>580</v>
      </c>
      <c r="E564" s="1">
        <v>582</v>
      </c>
    </row>
    <row r="565" ht="14.55" spans="1:5">
      <c r="A565" s="4">
        <v>581</v>
      </c>
      <c r="B565" s="5">
        <v>581</v>
      </c>
      <c r="C565" s="5" t="str">
        <f t="shared" si="8"/>
        <v>581.cif</v>
      </c>
      <c r="D565" s="1">
        <v>581</v>
      </c>
      <c r="E565" s="1">
        <v>583</v>
      </c>
    </row>
    <row r="566" ht="14.55" spans="1:5">
      <c r="A566" s="6">
        <v>582</v>
      </c>
      <c r="B566" s="2">
        <v>582</v>
      </c>
      <c r="C566" s="5" t="str">
        <f t="shared" si="8"/>
        <v>582.cif</v>
      </c>
      <c r="D566" s="1">
        <v>582</v>
      </c>
      <c r="E566" s="1">
        <v>584</v>
      </c>
    </row>
    <row r="567" ht="14.55" spans="1:5">
      <c r="A567" s="4">
        <v>583</v>
      </c>
      <c r="B567" s="5">
        <v>583</v>
      </c>
      <c r="C567" s="5" t="str">
        <f t="shared" si="8"/>
        <v>583.cif</v>
      </c>
      <c r="D567" s="1">
        <v>583</v>
      </c>
      <c r="E567" s="1">
        <v>585</v>
      </c>
    </row>
    <row r="568" ht="14.55" spans="1:5">
      <c r="A568" s="6">
        <v>584</v>
      </c>
      <c r="B568" s="2">
        <v>584</v>
      </c>
      <c r="C568" s="5" t="str">
        <f t="shared" si="8"/>
        <v>584.cif</v>
      </c>
      <c r="D568" s="1">
        <v>584</v>
      </c>
      <c r="E568" s="1">
        <v>586</v>
      </c>
    </row>
    <row r="569" ht="14.55" spans="1:5">
      <c r="A569" s="4">
        <v>585</v>
      </c>
      <c r="B569" s="5">
        <v>585</v>
      </c>
      <c r="C569" s="5" t="str">
        <f t="shared" si="8"/>
        <v>585.cif</v>
      </c>
      <c r="D569" s="1">
        <v>585</v>
      </c>
      <c r="E569" s="1">
        <v>587</v>
      </c>
    </row>
    <row r="570" ht="14.55" spans="1:5">
      <c r="A570" s="6">
        <v>586</v>
      </c>
      <c r="B570" s="2">
        <v>586</v>
      </c>
      <c r="C570" s="5" t="str">
        <f t="shared" si="8"/>
        <v>586.cif</v>
      </c>
      <c r="D570" s="1">
        <v>586</v>
      </c>
      <c r="E570" s="1">
        <v>588</v>
      </c>
    </row>
    <row r="571" ht="14.55" spans="1:5">
      <c r="A571" s="4">
        <v>587</v>
      </c>
      <c r="B571" s="5">
        <v>587</v>
      </c>
      <c r="C571" s="5" t="str">
        <f t="shared" si="8"/>
        <v>587.cif</v>
      </c>
      <c r="D571" s="1">
        <v>587</v>
      </c>
      <c r="E571" s="1">
        <v>589</v>
      </c>
    </row>
    <row r="572" ht="14.55" spans="1:5">
      <c r="A572" s="6">
        <v>588</v>
      </c>
      <c r="B572" s="2">
        <v>588</v>
      </c>
      <c r="C572" s="5" t="str">
        <f t="shared" si="8"/>
        <v>588.cif</v>
      </c>
      <c r="D572" s="1">
        <v>588</v>
      </c>
      <c r="E572" s="1">
        <v>590</v>
      </c>
    </row>
    <row r="573" ht="14.55" spans="1:5">
      <c r="A573" s="4">
        <v>589</v>
      </c>
      <c r="B573" s="5">
        <v>589</v>
      </c>
      <c r="C573" s="5" t="str">
        <f t="shared" si="8"/>
        <v>589.cif</v>
      </c>
      <c r="D573" s="1">
        <v>589</v>
      </c>
      <c r="E573" s="1">
        <v>591</v>
      </c>
    </row>
    <row r="574" ht="14.55" spans="1:5">
      <c r="A574" s="6">
        <v>590</v>
      </c>
      <c r="B574" s="2">
        <v>590</v>
      </c>
      <c r="C574" s="5" t="str">
        <f t="shared" si="8"/>
        <v>590.cif</v>
      </c>
      <c r="D574" s="1">
        <v>590</v>
      </c>
      <c r="E574" s="1">
        <v>592</v>
      </c>
    </row>
    <row r="575" ht="14.55" spans="1:5">
      <c r="A575" s="4">
        <v>591</v>
      </c>
      <c r="B575" s="5">
        <v>591</v>
      </c>
      <c r="C575" s="5" t="str">
        <f t="shared" si="8"/>
        <v>591.cif</v>
      </c>
      <c r="D575" s="1">
        <v>591</v>
      </c>
      <c r="E575" s="1">
        <v>593</v>
      </c>
    </row>
    <row r="576" ht="14.55" spans="1:5">
      <c r="A576" s="6">
        <v>592</v>
      </c>
      <c r="B576" s="2">
        <v>592</v>
      </c>
      <c r="C576" s="5" t="str">
        <f t="shared" si="8"/>
        <v>592.cif</v>
      </c>
      <c r="D576" s="1">
        <v>592</v>
      </c>
      <c r="E576" s="1">
        <v>594</v>
      </c>
    </row>
    <row r="577" ht="14.55" spans="1:5">
      <c r="A577" s="4">
        <v>593</v>
      </c>
      <c r="B577" s="5">
        <v>593</v>
      </c>
      <c r="C577" s="5" t="str">
        <f t="shared" si="8"/>
        <v>593.cif</v>
      </c>
      <c r="D577" s="1">
        <v>593</v>
      </c>
      <c r="E577" s="1">
        <v>595</v>
      </c>
    </row>
    <row r="578" ht="14.55" spans="1:5">
      <c r="A578" s="6">
        <v>594</v>
      </c>
      <c r="B578" s="2">
        <v>594</v>
      </c>
      <c r="C578" s="5" t="str">
        <f t="shared" si="8"/>
        <v>594.cif</v>
      </c>
      <c r="D578" s="1">
        <v>594</v>
      </c>
      <c r="E578" s="1">
        <v>596</v>
      </c>
    </row>
    <row r="579" ht="14.55" spans="1:5">
      <c r="A579" s="4">
        <v>595</v>
      </c>
      <c r="B579" s="5">
        <v>595</v>
      </c>
      <c r="C579" s="5" t="str">
        <f t="shared" si="8"/>
        <v>595.cif</v>
      </c>
      <c r="D579" s="1">
        <v>595</v>
      </c>
      <c r="E579" s="1">
        <v>597</v>
      </c>
    </row>
    <row r="580" ht="14.55" spans="1:5">
      <c r="A580" s="6">
        <v>596</v>
      </c>
      <c r="B580" s="2">
        <v>596</v>
      </c>
      <c r="C580" s="5" t="str">
        <f t="shared" ref="C580:C643" si="9">B580&amp;".cif"</f>
        <v>596.cif</v>
      </c>
      <c r="D580" s="1">
        <v>596</v>
      </c>
      <c r="E580" s="1">
        <v>598</v>
      </c>
    </row>
    <row r="581" ht="14.55" spans="1:5">
      <c r="A581" s="4">
        <v>597</v>
      </c>
      <c r="B581" s="5">
        <v>597</v>
      </c>
      <c r="C581" s="5" t="str">
        <f t="shared" si="9"/>
        <v>597.cif</v>
      </c>
      <c r="D581" s="1">
        <v>597</v>
      </c>
      <c r="E581" s="1">
        <v>599</v>
      </c>
    </row>
    <row r="582" ht="14.55" spans="1:5">
      <c r="A582" s="6">
        <v>598</v>
      </c>
      <c r="B582" s="2">
        <v>598</v>
      </c>
      <c r="C582" s="5" t="str">
        <f t="shared" si="9"/>
        <v>598.cif</v>
      </c>
      <c r="D582" s="1">
        <v>598</v>
      </c>
      <c r="E582" s="1">
        <v>600</v>
      </c>
    </row>
    <row r="583" ht="14.55" spans="1:5">
      <c r="A583" s="4">
        <v>599</v>
      </c>
      <c r="B583" s="5">
        <v>599</v>
      </c>
      <c r="C583" s="5" t="str">
        <f t="shared" si="9"/>
        <v>599.cif</v>
      </c>
      <c r="D583" s="1">
        <v>599</v>
      </c>
      <c r="E583" s="1">
        <v>601</v>
      </c>
    </row>
    <row r="584" ht="14.55" spans="1:5">
      <c r="A584" s="6">
        <v>600</v>
      </c>
      <c r="B584" s="2">
        <v>600</v>
      </c>
      <c r="C584" s="5" t="str">
        <f t="shared" si="9"/>
        <v>600.cif</v>
      </c>
      <c r="D584" s="1">
        <v>600</v>
      </c>
      <c r="E584" s="1">
        <v>602</v>
      </c>
    </row>
    <row r="585" ht="14.55" spans="1:5">
      <c r="A585" s="4">
        <v>601</v>
      </c>
      <c r="B585" s="5">
        <v>601</v>
      </c>
      <c r="C585" s="5" t="str">
        <f t="shared" si="9"/>
        <v>601.cif</v>
      </c>
      <c r="D585" s="1">
        <v>601</v>
      </c>
      <c r="E585" s="1">
        <v>603</v>
      </c>
    </row>
    <row r="586" ht="14.55" spans="1:5">
      <c r="A586" s="6">
        <v>602</v>
      </c>
      <c r="B586" s="2">
        <v>602</v>
      </c>
      <c r="C586" s="5" t="str">
        <f t="shared" si="9"/>
        <v>602.cif</v>
      </c>
      <c r="D586" s="1">
        <v>602</v>
      </c>
      <c r="E586" s="1">
        <v>604</v>
      </c>
    </row>
    <row r="587" ht="14.55" spans="1:5">
      <c r="A587" s="4">
        <v>603</v>
      </c>
      <c r="B587" s="5">
        <v>603</v>
      </c>
      <c r="C587" s="5" t="str">
        <f t="shared" si="9"/>
        <v>603.cif</v>
      </c>
      <c r="D587" s="1">
        <v>603</v>
      </c>
      <c r="E587" s="1">
        <v>605</v>
      </c>
    </row>
    <row r="588" ht="14.55" spans="1:5">
      <c r="A588" s="6">
        <v>604</v>
      </c>
      <c r="B588" s="2">
        <v>604</v>
      </c>
      <c r="C588" s="5" t="str">
        <f t="shared" si="9"/>
        <v>604.cif</v>
      </c>
      <c r="D588" s="1">
        <v>604</v>
      </c>
      <c r="E588" s="1">
        <v>606</v>
      </c>
    </row>
    <row r="589" ht="14.55" spans="1:5">
      <c r="A589" s="4">
        <v>605</v>
      </c>
      <c r="B589" s="5">
        <v>605</v>
      </c>
      <c r="C589" s="5" t="str">
        <f t="shared" si="9"/>
        <v>605.cif</v>
      </c>
      <c r="D589" s="1">
        <v>605</v>
      </c>
      <c r="E589" s="1">
        <v>607</v>
      </c>
    </row>
    <row r="590" ht="14.55" spans="1:5">
      <c r="A590" s="6">
        <v>606</v>
      </c>
      <c r="B590" s="2">
        <v>606</v>
      </c>
      <c r="C590" s="5" t="str">
        <f t="shared" si="9"/>
        <v>606.cif</v>
      </c>
      <c r="D590" s="1">
        <v>606</v>
      </c>
      <c r="E590" s="1">
        <v>608</v>
      </c>
    </row>
    <row r="591" ht="14.55" spans="1:5">
      <c r="A591" s="4">
        <v>607</v>
      </c>
      <c r="B591" s="5">
        <v>607</v>
      </c>
      <c r="C591" s="5" t="str">
        <f t="shared" si="9"/>
        <v>607.cif</v>
      </c>
      <c r="D591" s="1">
        <v>607</v>
      </c>
      <c r="E591" s="1">
        <v>609</v>
      </c>
    </row>
    <row r="592" ht="14.55" spans="1:5">
      <c r="A592" s="6">
        <v>608</v>
      </c>
      <c r="B592" s="2">
        <v>608</v>
      </c>
      <c r="C592" s="5" t="str">
        <f t="shared" si="9"/>
        <v>608.cif</v>
      </c>
      <c r="D592" s="1">
        <v>608</v>
      </c>
      <c r="E592" s="1">
        <v>610</v>
      </c>
    </row>
    <row r="593" ht="14.55" spans="1:5">
      <c r="A593" s="4">
        <v>609</v>
      </c>
      <c r="B593" s="5">
        <v>609</v>
      </c>
      <c r="C593" s="5" t="str">
        <f t="shared" si="9"/>
        <v>609.cif</v>
      </c>
      <c r="D593" s="1">
        <v>609</v>
      </c>
      <c r="E593" s="1">
        <v>611</v>
      </c>
    </row>
    <row r="594" ht="14.55" spans="1:5">
      <c r="A594" s="6">
        <v>610</v>
      </c>
      <c r="B594" s="2">
        <v>610</v>
      </c>
      <c r="C594" s="5" t="str">
        <f t="shared" si="9"/>
        <v>610.cif</v>
      </c>
      <c r="D594" s="1">
        <v>610</v>
      </c>
      <c r="E594" s="1">
        <v>612</v>
      </c>
    </row>
    <row r="595" ht="14.55" spans="1:5">
      <c r="A595" s="4">
        <v>611</v>
      </c>
      <c r="B595" s="5">
        <v>611</v>
      </c>
      <c r="C595" s="5" t="str">
        <f t="shared" si="9"/>
        <v>611.cif</v>
      </c>
      <c r="D595" s="1">
        <v>611</v>
      </c>
      <c r="E595" s="1">
        <v>613</v>
      </c>
    </row>
    <row r="596" ht="14.55" spans="1:5">
      <c r="A596" s="6">
        <v>612</v>
      </c>
      <c r="B596" s="2">
        <v>612</v>
      </c>
      <c r="C596" s="5" t="str">
        <f t="shared" si="9"/>
        <v>612.cif</v>
      </c>
      <c r="D596" s="1">
        <v>612</v>
      </c>
      <c r="E596" s="1">
        <v>614</v>
      </c>
    </row>
    <row r="597" ht="14.55" spans="1:5">
      <c r="A597" s="4">
        <v>613</v>
      </c>
      <c r="B597" s="5">
        <v>613</v>
      </c>
      <c r="C597" s="5" t="str">
        <f t="shared" si="9"/>
        <v>613.cif</v>
      </c>
      <c r="D597" s="1">
        <v>613</v>
      </c>
      <c r="E597" s="1">
        <v>615</v>
      </c>
    </row>
    <row r="598" ht="14.55" spans="1:5">
      <c r="A598" s="6">
        <v>614</v>
      </c>
      <c r="B598" s="2">
        <v>614</v>
      </c>
      <c r="C598" s="5" t="str">
        <f t="shared" si="9"/>
        <v>614.cif</v>
      </c>
      <c r="D598" s="1">
        <v>614</v>
      </c>
      <c r="E598" s="1">
        <v>616</v>
      </c>
    </row>
    <row r="599" ht="14.55" spans="1:5">
      <c r="A599" s="4">
        <v>615</v>
      </c>
      <c r="B599" s="5">
        <v>615</v>
      </c>
      <c r="C599" s="5" t="str">
        <f t="shared" si="9"/>
        <v>615.cif</v>
      </c>
      <c r="D599" s="1">
        <v>615</v>
      </c>
      <c r="E599" s="1">
        <v>617</v>
      </c>
    </row>
    <row r="600" ht="14.55" spans="1:5">
      <c r="A600" s="6">
        <v>616</v>
      </c>
      <c r="B600" s="2">
        <v>616</v>
      </c>
      <c r="C600" s="5" t="str">
        <f t="shared" si="9"/>
        <v>616.cif</v>
      </c>
      <c r="D600" s="1">
        <v>616</v>
      </c>
      <c r="E600" s="1">
        <v>618</v>
      </c>
    </row>
    <row r="601" ht="14.55" spans="1:5">
      <c r="A601" s="4">
        <v>617</v>
      </c>
      <c r="B601" s="5">
        <v>617</v>
      </c>
      <c r="C601" s="5" t="str">
        <f t="shared" si="9"/>
        <v>617.cif</v>
      </c>
      <c r="D601" s="1">
        <v>617</v>
      </c>
      <c r="E601" s="1">
        <v>619</v>
      </c>
    </row>
    <row r="602" ht="14.55" spans="1:5">
      <c r="A602" s="6">
        <v>618</v>
      </c>
      <c r="B602" s="2">
        <v>618</v>
      </c>
      <c r="C602" s="5" t="str">
        <f t="shared" si="9"/>
        <v>618.cif</v>
      </c>
      <c r="D602" s="1">
        <v>618</v>
      </c>
      <c r="E602" s="1">
        <v>620</v>
      </c>
    </row>
    <row r="603" ht="14.55" spans="1:5">
      <c r="A603" s="4">
        <v>619</v>
      </c>
      <c r="B603" s="5">
        <v>619</v>
      </c>
      <c r="C603" s="5" t="str">
        <f t="shared" si="9"/>
        <v>619.cif</v>
      </c>
      <c r="D603" s="1">
        <v>619</v>
      </c>
      <c r="E603" s="1">
        <v>621</v>
      </c>
    </row>
    <row r="604" ht="14.55" spans="1:5">
      <c r="A604" s="6">
        <v>620</v>
      </c>
      <c r="B604" s="2">
        <v>620</v>
      </c>
      <c r="C604" s="5" t="str">
        <f t="shared" si="9"/>
        <v>620.cif</v>
      </c>
      <c r="D604" s="1">
        <v>620</v>
      </c>
      <c r="E604" s="1">
        <v>622</v>
      </c>
    </row>
    <row r="605" ht="14.55" spans="1:5">
      <c r="A605" s="4">
        <v>621</v>
      </c>
      <c r="B605" s="5">
        <v>621</v>
      </c>
      <c r="C605" s="5" t="str">
        <f t="shared" si="9"/>
        <v>621.cif</v>
      </c>
      <c r="D605" s="1">
        <v>621</v>
      </c>
      <c r="E605" s="1">
        <v>623</v>
      </c>
    </row>
    <row r="606" ht="14.55" spans="1:5">
      <c r="A606" s="6">
        <v>622</v>
      </c>
      <c r="B606" s="2">
        <v>622</v>
      </c>
      <c r="C606" s="5" t="str">
        <f t="shared" si="9"/>
        <v>622.cif</v>
      </c>
      <c r="D606" s="1">
        <v>622</v>
      </c>
      <c r="E606" s="1">
        <v>624</v>
      </c>
    </row>
    <row r="607" ht="14.55" spans="1:5">
      <c r="A607" s="4">
        <v>623</v>
      </c>
      <c r="B607" s="5">
        <v>623</v>
      </c>
      <c r="C607" s="5" t="str">
        <f t="shared" si="9"/>
        <v>623.cif</v>
      </c>
      <c r="D607" s="1">
        <v>623</v>
      </c>
      <c r="E607" s="1">
        <v>625</v>
      </c>
    </row>
    <row r="608" ht="14.55" spans="1:5">
      <c r="A608" s="6">
        <v>624</v>
      </c>
      <c r="B608" s="2">
        <v>624</v>
      </c>
      <c r="C608" s="5" t="str">
        <f t="shared" si="9"/>
        <v>624.cif</v>
      </c>
      <c r="D608" s="1">
        <v>624</v>
      </c>
      <c r="E608" s="1">
        <v>626</v>
      </c>
    </row>
    <row r="609" ht="14.55" spans="1:5">
      <c r="A609" s="4">
        <v>625</v>
      </c>
      <c r="B609" s="5">
        <v>625</v>
      </c>
      <c r="C609" s="5" t="str">
        <f t="shared" si="9"/>
        <v>625.cif</v>
      </c>
      <c r="D609" s="1">
        <v>625</v>
      </c>
      <c r="E609" s="1">
        <v>627</v>
      </c>
    </row>
    <row r="610" ht="14.55" spans="1:5">
      <c r="A610" s="6">
        <v>626</v>
      </c>
      <c r="B610" s="2">
        <v>626</v>
      </c>
      <c r="C610" s="5" t="str">
        <f t="shared" si="9"/>
        <v>626.cif</v>
      </c>
      <c r="D610" s="1">
        <v>626</v>
      </c>
      <c r="E610" s="1">
        <v>628</v>
      </c>
    </row>
    <row r="611" ht="14.55" spans="1:5">
      <c r="A611" s="4">
        <v>627</v>
      </c>
      <c r="B611" s="5">
        <v>627</v>
      </c>
      <c r="C611" s="5" t="str">
        <f t="shared" si="9"/>
        <v>627.cif</v>
      </c>
      <c r="D611" s="1">
        <v>627</v>
      </c>
      <c r="E611" s="1">
        <v>629</v>
      </c>
    </row>
    <row r="612" ht="14.55" spans="1:5">
      <c r="A612" s="6">
        <v>628</v>
      </c>
      <c r="B612" s="2">
        <v>628</v>
      </c>
      <c r="C612" s="5" t="str">
        <f t="shared" si="9"/>
        <v>628.cif</v>
      </c>
      <c r="D612" s="1">
        <v>628</v>
      </c>
      <c r="E612" s="1">
        <v>630</v>
      </c>
    </row>
    <row r="613" ht="14.55" spans="1:5">
      <c r="A613" s="4">
        <v>629</v>
      </c>
      <c r="B613" s="5">
        <v>629</v>
      </c>
      <c r="C613" s="5" t="str">
        <f t="shared" si="9"/>
        <v>629.cif</v>
      </c>
      <c r="D613" s="1">
        <v>629</v>
      </c>
      <c r="E613" s="1">
        <v>631</v>
      </c>
    </row>
    <row r="614" ht="14.55" spans="1:5">
      <c r="A614" s="6">
        <v>630</v>
      </c>
      <c r="B614" s="2">
        <v>630</v>
      </c>
      <c r="C614" s="5" t="str">
        <f t="shared" si="9"/>
        <v>630.cif</v>
      </c>
      <c r="D614" s="1">
        <v>630</v>
      </c>
      <c r="E614" s="1">
        <v>632</v>
      </c>
    </row>
    <row r="615" ht="14.55" spans="1:5">
      <c r="A615" s="4">
        <v>631</v>
      </c>
      <c r="B615" s="5">
        <v>631</v>
      </c>
      <c r="C615" s="5" t="str">
        <f t="shared" si="9"/>
        <v>631.cif</v>
      </c>
      <c r="D615" s="1">
        <v>631</v>
      </c>
      <c r="E615" s="1">
        <v>633</v>
      </c>
    </row>
    <row r="616" ht="14.55" spans="1:5">
      <c r="A616" s="6">
        <v>632</v>
      </c>
      <c r="B616" s="2">
        <v>632</v>
      </c>
      <c r="C616" s="5" t="str">
        <f t="shared" si="9"/>
        <v>632.cif</v>
      </c>
      <c r="D616" s="1">
        <v>632</v>
      </c>
      <c r="E616" s="1">
        <v>634</v>
      </c>
    </row>
    <row r="617" ht="14.55" spans="1:5">
      <c r="A617" s="4">
        <v>633</v>
      </c>
      <c r="B617" s="5">
        <v>633</v>
      </c>
      <c r="C617" s="5" t="str">
        <f t="shared" si="9"/>
        <v>633.cif</v>
      </c>
      <c r="D617" s="1">
        <v>633</v>
      </c>
      <c r="E617" s="1">
        <v>635</v>
      </c>
    </row>
    <row r="618" ht="14.55" spans="1:5">
      <c r="A618" s="6">
        <v>634</v>
      </c>
      <c r="B618" s="2">
        <v>634</v>
      </c>
      <c r="C618" s="5" t="str">
        <f t="shared" si="9"/>
        <v>634.cif</v>
      </c>
      <c r="D618" s="1">
        <v>634</v>
      </c>
      <c r="E618" s="1">
        <v>636</v>
      </c>
    </row>
    <row r="619" ht="14.55" spans="1:5">
      <c r="A619" s="4">
        <v>635</v>
      </c>
      <c r="B619" s="5">
        <v>635</v>
      </c>
      <c r="C619" s="5" t="str">
        <f t="shared" si="9"/>
        <v>635.cif</v>
      </c>
      <c r="D619" s="1">
        <v>635</v>
      </c>
      <c r="E619" s="1">
        <v>637</v>
      </c>
    </row>
    <row r="620" ht="14.55" spans="1:5">
      <c r="A620" s="6">
        <v>636</v>
      </c>
      <c r="B620" s="2">
        <v>636</v>
      </c>
      <c r="C620" s="5" t="str">
        <f t="shared" si="9"/>
        <v>636.cif</v>
      </c>
      <c r="D620" s="1">
        <v>636</v>
      </c>
      <c r="E620" s="1">
        <v>638</v>
      </c>
    </row>
    <row r="621" ht="14.55" spans="1:5">
      <c r="A621" s="4">
        <v>637</v>
      </c>
      <c r="B621" s="5">
        <v>637</v>
      </c>
      <c r="C621" s="5" t="str">
        <f t="shared" si="9"/>
        <v>637.cif</v>
      </c>
      <c r="D621" s="1">
        <v>637</v>
      </c>
      <c r="E621" s="1">
        <v>639</v>
      </c>
    </row>
    <row r="622" ht="14.55" spans="1:5">
      <c r="A622" s="6">
        <v>638</v>
      </c>
      <c r="B622" s="2">
        <v>638</v>
      </c>
      <c r="C622" s="5" t="str">
        <f t="shared" si="9"/>
        <v>638.cif</v>
      </c>
      <c r="D622" s="1">
        <v>638</v>
      </c>
      <c r="E622" s="1">
        <v>640</v>
      </c>
    </row>
    <row r="623" ht="14.55" spans="1:5">
      <c r="A623" s="4">
        <v>639</v>
      </c>
      <c r="B623" s="5">
        <v>639</v>
      </c>
      <c r="C623" s="5" t="str">
        <f t="shared" si="9"/>
        <v>639.cif</v>
      </c>
      <c r="D623" s="1">
        <v>639</v>
      </c>
      <c r="E623" s="1">
        <v>641</v>
      </c>
    </row>
    <row r="624" ht="14.55" spans="1:5">
      <c r="A624" s="6">
        <v>640</v>
      </c>
      <c r="B624" s="2">
        <v>640</v>
      </c>
      <c r="C624" s="5" t="str">
        <f t="shared" si="9"/>
        <v>640.cif</v>
      </c>
      <c r="D624" s="1">
        <v>640</v>
      </c>
      <c r="E624" s="1">
        <v>642</v>
      </c>
    </row>
    <row r="625" ht="14.55" spans="1:5">
      <c r="A625" s="4">
        <v>641</v>
      </c>
      <c r="B625" s="5">
        <v>641</v>
      </c>
      <c r="C625" s="5" t="str">
        <f t="shared" si="9"/>
        <v>641.cif</v>
      </c>
      <c r="D625" s="1">
        <v>641</v>
      </c>
      <c r="E625" s="1">
        <v>643</v>
      </c>
    </row>
    <row r="626" ht="14.55" spans="1:5">
      <c r="A626" s="6">
        <v>642</v>
      </c>
      <c r="B626" s="2">
        <v>642</v>
      </c>
      <c r="C626" s="5" t="str">
        <f t="shared" si="9"/>
        <v>642.cif</v>
      </c>
      <c r="D626" s="1">
        <v>642</v>
      </c>
      <c r="E626" s="1">
        <v>644</v>
      </c>
    </row>
    <row r="627" ht="14.55" spans="1:5">
      <c r="A627" s="4">
        <v>643</v>
      </c>
      <c r="B627" s="5">
        <v>643</v>
      </c>
      <c r="C627" s="5" t="str">
        <f t="shared" si="9"/>
        <v>643.cif</v>
      </c>
      <c r="D627" s="1">
        <v>643</v>
      </c>
      <c r="E627" s="1">
        <v>645</v>
      </c>
    </row>
    <row r="628" ht="14.55" spans="1:5">
      <c r="A628" s="6">
        <v>644</v>
      </c>
      <c r="B628" s="2">
        <v>644</v>
      </c>
      <c r="C628" s="5" t="str">
        <f t="shared" si="9"/>
        <v>644.cif</v>
      </c>
      <c r="D628" s="1">
        <v>644</v>
      </c>
      <c r="E628" s="1">
        <v>646</v>
      </c>
    </row>
    <row r="629" ht="14.55" spans="1:5">
      <c r="A629" s="4">
        <v>645</v>
      </c>
      <c r="B629" s="5">
        <v>645</v>
      </c>
      <c r="C629" s="5" t="str">
        <f t="shared" si="9"/>
        <v>645.cif</v>
      </c>
      <c r="D629" s="1">
        <v>645</v>
      </c>
      <c r="E629" s="1">
        <v>647</v>
      </c>
    </row>
    <row r="630" ht="14.55" spans="1:5">
      <c r="A630" s="6">
        <v>646</v>
      </c>
      <c r="B630" s="2">
        <v>646</v>
      </c>
      <c r="C630" s="5" t="str">
        <f t="shared" si="9"/>
        <v>646.cif</v>
      </c>
      <c r="D630" s="1">
        <v>646</v>
      </c>
      <c r="E630" s="1">
        <v>648</v>
      </c>
    </row>
    <row r="631" ht="14.55" spans="1:5">
      <c r="A631" s="4">
        <v>647</v>
      </c>
      <c r="B631" s="5">
        <v>647</v>
      </c>
      <c r="C631" s="5" t="str">
        <f t="shared" si="9"/>
        <v>647.cif</v>
      </c>
      <c r="D631" s="1">
        <v>647</v>
      </c>
      <c r="E631" s="1">
        <v>649</v>
      </c>
    </row>
    <row r="632" ht="14.55" spans="1:5">
      <c r="A632" s="6">
        <v>648</v>
      </c>
      <c r="B632" s="2">
        <v>648</v>
      </c>
      <c r="C632" s="5" t="str">
        <f t="shared" si="9"/>
        <v>648.cif</v>
      </c>
      <c r="D632" s="1">
        <v>648</v>
      </c>
      <c r="E632" s="1">
        <v>650</v>
      </c>
    </row>
    <row r="633" ht="14.55" spans="1:5">
      <c r="A633" s="4">
        <v>649</v>
      </c>
      <c r="B633" s="5">
        <v>649</v>
      </c>
      <c r="C633" s="5" t="str">
        <f t="shared" si="9"/>
        <v>649.cif</v>
      </c>
      <c r="D633" s="1">
        <v>649</v>
      </c>
      <c r="E633" s="1">
        <v>651</v>
      </c>
    </row>
    <row r="634" ht="14.55" spans="1:5">
      <c r="A634" s="6">
        <v>650</v>
      </c>
      <c r="B634" s="2">
        <v>650</v>
      </c>
      <c r="C634" s="5" t="str">
        <f t="shared" si="9"/>
        <v>650.cif</v>
      </c>
      <c r="D634" s="1">
        <v>650</v>
      </c>
      <c r="E634" s="1">
        <v>652</v>
      </c>
    </row>
    <row r="635" ht="14.55" spans="1:5">
      <c r="A635" s="4">
        <v>651</v>
      </c>
      <c r="B635" s="5">
        <v>651</v>
      </c>
      <c r="C635" s="5" t="str">
        <f t="shared" si="9"/>
        <v>651.cif</v>
      </c>
      <c r="D635" s="1">
        <v>651</v>
      </c>
      <c r="E635" s="1">
        <v>653</v>
      </c>
    </row>
    <row r="636" ht="14.55" spans="1:5">
      <c r="A636" s="6">
        <v>652</v>
      </c>
      <c r="B636" s="2">
        <v>652</v>
      </c>
      <c r="C636" s="5" t="str">
        <f t="shared" si="9"/>
        <v>652.cif</v>
      </c>
      <c r="D636" s="1">
        <v>652</v>
      </c>
      <c r="E636" s="1">
        <v>654</v>
      </c>
    </row>
    <row r="637" ht="14.55" spans="1:5">
      <c r="A637" s="4">
        <v>653</v>
      </c>
      <c r="B637" s="5">
        <v>653</v>
      </c>
      <c r="C637" s="5" t="str">
        <f t="shared" si="9"/>
        <v>653.cif</v>
      </c>
      <c r="D637" s="1">
        <v>653</v>
      </c>
      <c r="E637" s="1">
        <v>655</v>
      </c>
    </row>
    <row r="638" ht="14.55" spans="1:5">
      <c r="A638" s="6">
        <v>654</v>
      </c>
      <c r="B638" s="2">
        <v>654</v>
      </c>
      <c r="C638" s="5" t="str">
        <f t="shared" si="9"/>
        <v>654.cif</v>
      </c>
      <c r="D638" s="1">
        <v>654</v>
      </c>
      <c r="E638" s="1">
        <v>656</v>
      </c>
    </row>
    <row r="639" ht="14.55" spans="1:5">
      <c r="A639" s="4">
        <v>655</v>
      </c>
      <c r="B639" s="5">
        <v>655</v>
      </c>
      <c r="C639" s="5" t="str">
        <f t="shared" si="9"/>
        <v>655.cif</v>
      </c>
      <c r="D639" s="1">
        <v>655</v>
      </c>
      <c r="E639" s="1">
        <v>657</v>
      </c>
    </row>
    <row r="640" ht="14.55" spans="1:5">
      <c r="A640" s="6">
        <v>656</v>
      </c>
      <c r="B640" s="2">
        <v>656</v>
      </c>
      <c r="C640" s="5" t="str">
        <f t="shared" si="9"/>
        <v>656.cif</v>
      </c>
      <c r="D640" s="1">
        <v>656</v>
      </c>
      <c r="E640" s="1">
        <v>658</v>
      </c>
    </row>
    <row r="641" ht="14.55" spans="1:5">
      <c r="A641" s="4">
        <v>657</v>
      </c>
      <c r="B641" s="5">
        <v>657</v>
      </c>
      <c r="C641" s="5" t="str">
        <f t="shared" si="9"/>
        <v>657.cif</v>
      </c>
      <c r="D641" s="1">
        <v>657</v>
      </c>
      <c r="E641" s="1">
        <v>659</v>
      </c>
    </row>
    <row r="642" ht="14.55" spans="1:5">
      <c r="A642" s="6">
        <v>658</v>
      </c>
      <c r="B642" s="2">
        <v>658</v>
      </c>
      <c r="C642" s="5" t="str">
        <f t="shared" si="9"/>
        <v>658.cif</v>
      </c>
      <c r="D642" s="1">
        <v>658</v>
      </c>
      <c r="E642" s="1">
        <v>660</v>
      </c>
    </row>
    <row r="643" ht="14.55" spans="1:5">
      <c r="A643" s="4">
        <v>659</v>
      </c>
      <c r="B643" s="5">
        <v>659</v>
      </c>
      <c r="C643" s="5" t="str">
        <f t="shared" si="9"/>
        <v>659.cif</v>
      </c>
      <c r="D643" s="1">
        <v>659</v>
      </c>
      <c r="E643" s="1">
        <v>661</v>
      </c>
    </row>
    <row r="644" ht="14.55" spans="1:5">
      <c r="A644" s="6">
        <v>660</v>
      </c>
      <c r="B644" s="2">
        <v>660</v>
      </c>
      <c r="C644" s="5" t="str">
        <f t="shared" ref="C644:C707" si="10">B644&amp;".cif"</f>
        <v>660.cif</v>
      </c>
      <c r="D644" s="1">
        <v>660</v>
      </c>
      <c r="E644" s="1">
        <v>662</v>
      </c>
    </row>
    <row r="645" ht="14.55" spans="1:5">
      <c r="A645" s="4">
        <v>661</v>
      </c>
      <c r="B645" s="5">
        <v>661</v>
      </c>
      <c r="C645" s="5" t="str">
        <f t="shared" si="10"/>
        <v>661.cif</v>
      </c>
      <c r="D645" s="1">
        <v>661</v>
      </c>
      <c r="E645" s="1">
        <v>663</v>
      </c>
    </row>
    <row r="646" ht="14.55" spans="1:5">
      <c r="A646" s="6">
        <v>662</v>
      </c>
      <c r="B646" s="2">
        <v>662</v>
      </c>
      <c r="C646" s="5" t="str">
        <f t="shared" si="10"/>
        <v>662.cif</v>
      </c>
      <c r="D646" s="1">
        <v>662</v>
      </c>
      <c r="E646" s="1">
        <v>664</v>
      </c>
    </row>
    <row r="647" ht="14.55" spans="1:5">
      <c r="A647" s="4">
        <v>663</v>
      </c>
      <c r="B647" s="5">
        <v>663</v>
      </c>
      <c r="C647" s="5" t="str">
        <f t="shared" si="10"/>
        <v>663.cif</v>
      </c>
      <c r="D647" s="1">
        <v>663</v>
      </c>
      <c r="E647" s="1">
        <v>665</v>
      </c>
    </row>
    <row r="648" ht="14.55" spans="1:5">
      <c r="A648" s="6">
        <v>664</v>
      </c>
      <c r="B648" s="2">
        <v>664</v>
      </c>
      <c r="C648" s="5" t="str">
        <f t="shared" si="10"/>
        <v>664.cif</v>
      </c>
      <c r="D648" s="1">
        <v>664</v>
      </c>
      <c r="E648" s="1">
        <v>666</v>
      </c>
    </row>
    <row r="649" ht="14.55" spans="1:5">
      <c r="A649" s="4">
        <v>665</v>
      </c>
      <c r="B649" s="5">
        <v>665</v>
      </c>
      <c r="C649" s="5" t="str">
        <f t="shared" si="10"/>
        <v>665.cif</v>
      </c>
      <c r="D649" s="1">
        <v>665</v>
      </c>
      <c r="E649" s="1">
        <v>667</v>
      </c>
    </row>
    <row r="650" ht="14.55" spans="1:5">
      <c r="A650" s="6">
        <v>666</v>
      </c>
      <c r="B650" s="2">
        <v>666</v>
      </c>
      <c r="C650" s="5" t="str">
        <f t="shared" si="10"/>
        <v>666.cif</v>
      </c>
      <c r="D650" s="1">
        <v>666</v>
      </c>
      <c r="E650" s="1">
        <v>668</v>
      </c>
    </row>
    <row r="651" ht="14.55" spans="1:5">
      <c r="A651" s="4">
        <v>667</v>
      </c>
      <c r="B651" s="5">
        <v>667</v>
      </c>
      <c r="C651" s="5" t="str">
        <f t="shared" si="10"/>
        <v>667.cif</v>
      </c>
      <c r="D651" s="1">
        <v>667</v>
      </c>
      <c r="E651" s="1">
        <v>669</v>
      </c>
    </row>
    <row r="652" ht="14.55" spans="1:5">
      <c r="A652" s="6">
        <v>668</v>
      </c>
      <c r="B652" s="2">
        <v>668</v>
      </c>
      <c r="C652" s="5" t="str">
        <f t="shared" si="10"/>
        <v>668.cif</v>
      </c>
      <c r="D652" s="1">
        <v>668</v>
      </c>
      <c r="E652" s="1">
        <v>670</v>
      </c>
    </row>
    <row r="653" ht="14.55" spans="1:5">
      <c r="A653" s="4">
        <v>669</v>
      </c>
      <c r="B653" s="5">
        <v>669</v>
      </c>
      <c r="C653" s="5" t="str">
        <f t="shared" si="10"/>
        <v>669.cif</v>
      </c>
      <c r="D653" s="1">
        <v>669</v>
      </c>
      <c r="E653" s="1">
        <v>671</v>
      </c>
    </row>
    <row r="654" ht="14.55" spans="1:5">
      <c r="A654" s="6">
        <v>670</v>
      </c>
      <c r="B654" s="2">
        <v>670</v>
      </c>
      <c r="C654" s="5" t="str">
        <f t="shared" si="10"/>
        <v>670.cif</v>
      </c>
      <c r="D654" s="1">
        <v>670</v>
      </c>
      <c r="E654" s="1">
        <v>672</v>
      </c>
    </row>
    <row r="655" ht="14.55" spans="1:5">
      <c r="A655" s="4">
        <v>671</v>
      </c>
      <c r="B655" s="5">
        <v>671</v>
      </c>
      <c r="C655" s="5" t="str">
        <f t="shared" si="10"/>
        <v>671.cif</v>
      </c>
      <c r="D655" s="1">
        <v>671</v>
      </c>
      <c r="E655" s="1">
        <v>673</v>
      </c>
    </row>
    <row r="656" ht="14.55" spans="1:5">
      <c r="A656" s="6">
        <v>672</v>
      </c>
      <c r="B656" s="2">
        <v>672</v>
      </c>
      <c r="C656" s="5" t="str">
        <f t="shared" si="10"/>
        <v>672.cif</v>
      </c>
      <c r="D656" s="1">
        <v>672</v>
      </c>
      <c r="E656" s="1">
        <v>674</v>
      </c>
    </row>
    <row r="657" ht="14.55" spans="1:5">
      <c r="A657" s="4">
        <v>673</v>
      </c>
      <c r="B657" s="5">
        <v>673</v>
      </c>
      <c r="C657" s="5" t="str">
        <f t="shared" si="10"/>
        <v>673.cif</v>
      </c>
      <c r="D657" s="1">
        <v>673</v>
      </c>
      <c r="E657" s="1">
        <v>675</v>
      </c>
    </row>
    <row r="658" ht="14.55" spans="1:5">
      <c r="A658" s="6">
        <v>674</v>
      </c>
      <c r="B658" s="2">
        <v>674</v>
      </c>
      <c r="C658" s="5" t="str">
        <f t="shared" si="10"/>
        <v>674.cif</v>
      </c>
      <c r="D658" s="1">
        <v>674</v>
      </c>
      <c r="E658" s="1">
        <v>676</v>
      </c>
    </row>
    <row r="659" ht="14.55" spans="1:5">
      <c r="A659" s="4">
        <v>675</v>
      </c>
      <c r="B659" s="5">
        <v>675</v>
      </c>
      <c r="C659" s="5" t="str">
        <f t="shared" si="10"/>
        <v>675.cif</v>
      </c>
      <c r="D659" s="1">
        <v>675</v>
      </c>
      <c r="E659" s="1">
        <v>677</v>
      </c>
    </row>
    <row r="660" ht="14.55" spans="1:5">
      <c r="A660" s="6">
        <v>676</v>
      </c>
      <c r="B660" s="2">
        <v>676</v>
      </c>
      <c r="C660" s="5" t="str">
        <f t="shared" si="10"/>
        <v>676.cif</v>
      </c>
      <c r="D660" s="1">
        <v>676</v>
      </c>
      <c r="E660" s="1">
        <v>678</v>
      </c>
    </row>
    <row r="661" ht="14.55" spans="1:5">
      <c r="A661" s="4">
        <v>677</v>
      </c>
      <c r="B661" s="5">
        <v>677</v>
      </c>
      <c r="C661" s="5" t="str">
        <f t="shared" si="10"/>
        <v>677.cif</v>
      </c>
      <c r="D661" s="1">
        <v>677</v>
      </c>
      <c r="E661" s="1">
        <v>679</v>
      </c>
    </row>
    <row r="662" ht="14.55" spans="1:5">
      <c r="A662" s="6">
        <v>678</v>
      </c>
      <c r="B662" s="2">
        <v>678</v>
      </c>
      <c r="C662" s="5" t="str">
        <f t="shared" si="10"/>
        <v>678.cif</v>
      </c>
      <c r="D662" s="1">
        <v>678</v>
      </c>
      <c r="E662" s="1">
        <v>680</v>
      </c>
    </row>
    <row r="663" ht="14.55" spans="1:5">
      <c r="A663" s="4">
        <v>679</v>
      </c>
      <c r="B663" s="5">
        <v>679</v>
      </c>
      <c r="C663" s="5" t="str">
        <f t="shared" si="10"/>
        <v>679.cif</v>
      </c>
      <c r="D663" s="1">
        <v>679</v>
      </c>
      <c r="E663" s="1">
        <v>681</v>
      </c>
    </row>
    <row r="664" ht="14.55" spans="1:5">
      <c r="A664" s="6">
        <v>680</v>
      </c>
      <c r="B664" s="2">
        <v>680</v>
      </c>
      <c r="C664" s="5" t="str">
        <f t="shared" si="10"/>
        <v>680.cif</v>
      </c>
      <c r="D664" s="1">
        <v>680</v>
      </c>
      <c r="E664" s="1">
        <v>682</v>
      </c>
    </row>
    <row r="665" ht="14.55" spans="1:5">
      <c r="A665" s="4">
        <v>681</v>
      </c>
      <c r="B665" s="5">
        <v>681</v>
      </c>
      <c r="C665" s="5" t="str">
        <f t="shared" si="10"/>
        <v>681.cif</v>
      </c>
      <c r="D665" s="1">
        <v>681</v>
      </c>
      <c r="E665" s="1">
        <v>683</v>
      </c>
    </row>
    <row r="666" ht="14.55" spans="1:5">
      <c r="A666" s="6">
        <v>682</v>
      </c>
      <c r="B666" s="2">
        <v>682</v>
      </c>
      <c r="C666" s="5" t="str">
        <f t="shared" si="10"/>
        <v>682.cif</v>
      </c>
      <c r="D666" s="1">
        <v>682</v>
      </c>
      <c r="E666" s="1">
        <v>684</v>
      </c>
    </row>
    <row r="667" ht="14.55" spans="1:5">
      <c r="A667" s="4">
        <v>683</v>
      </c>
      <c r="B667" s="5">
        <v>683</v>
      </c>
      <c r="C667" s="5" t="str">
        <f t="shared" si="10"/>
        <v>683.cif</v>
      </c>
      <c r="D667" s="1">
        <v>683</v>
      </c>
      <c r="E667" s="1">
        <v>685</v>
      </c>
    </row>
    <row r="668" ht="14.55" spans="1:5">
      <c r="A668" s="6">
        <v>684</v>
      </c>
      <c r="B668" s="2">
        <v>684</v>
      </c>
      <c r="C668" s="5" t="str">
        <f t="shared" si="10"/>
        <v>684.cif</v>
      </c>
      <c r="D668" s="1">
        <v>684</v>
      </c>
      <c r="E668" s="1">
        <v>686</v>
      </c>
    </row>
    <row r="669" ht="14.55" spans="1:5">
      <c r="A669" s="4">
        <v>685</v>
      </c>
      <c r="B669" s="5">
        <v>685</v>
      </c>
      <c r="C669" s="5" t="str">
        <f t="shared" si="10"/>
        <v>685.cif</v>
      </c>
      <c r="D669" s="1">
        <v>685</v>
      </c>
      <c r="E669" s="1">
        <v>687</v>
      </c>
    </row>
    <row r="670" ht="14.55" spans="1:5">
      <c r="A670" s="6">
        <v>686</v>
      </c>
      <c r="B670" s="2">
        <v>686</v>
      </c>
      <c r="C670" s="5" t="str">
        <f t="shared" si="10"/>
        <v>686.cif</v>
      </c>
      <c r="D670" s="1">
        <v>686</v>
      </c>
      <c r="E670" s="1">
        <v>688</v>
      </c>
    </row>
    <row r="671" ht="14.55" spans="1:5">
      <c r="A671" s="4">
        <v>687</v>
      </c>
      <c r="B671" s="5">
        <v>687</v>
      </c>
      <c r="C671" s="5" t="str">
        <f t="shared" si="10"/>
        <v>687.cif</v>
      </c>
      <c r="D671" s="1">
        <v>687</v>
      </c>
      <c r="E671" s="1">
        <v>689</v>
      </c>
    </row>
    <row r="672" ht="14.55" spans="1:5">
      <c r="A672" s="6">
        <v>688</v>
      </c>
      <c r="B672" s="2">
        <v>688</v>
      </c>
      <c r="C672" s="5" t="str">
        <f t="shared" si="10"/>
        <v>688.cif</v>
      </c>
      <c r="D672" s="1">
        <v>688</v>
      </c>
      <c r="E672" s="1">
        <v>690</v>
      </c>
    </row>
    <row r="673" ht="14.55" spans="1:5">
      <c r="A673" s="4">
        <v>689</v>
      </c>
      <c r="B673" s="5">
        <v>689</v>
      </c>
      <c r="C673" s="5" t="str">
        <f t="shared" si="10"/>
        <v>689.cif</v>
      </c>
      <c r="D673" s="1">
        <v>689</v>
      </c>
      <c r="E673" s="1">
        <v>691</v>
      </c>
    </row>
    <row r="674" ht="14.55" spans="1:5">
      <c r="A674" s="6">
        <v>690</v>
      </c>
      <c r="B674" s="2">
        <v>690</v>
      </c>
      <c r="C674" s="5" t="str">
        <f t="shared" si="10"/>
        <v>690.cif</v>
      </c>
      <c r="D674" s="1">
        <v>690</v>
      </c>
      <c r="E674" s="1">
        <v>692</v>
      </c>
    </row>
    <row r="675" ht="14.55" spans="1:5">
      <c r="A675" s="4">
        <v>691</v>
      </c>
      <c r="B675" s="5">
        <v>691</v>
      </c>
      <c r="C675" s="5" t="str">
        <f t="shared" si="10"/>
        <v>691.cif</v>
      </c>
      <c r="D675" s="1">
        <v>691</v>
      </c>
      <c r="E675" s="1">
        <v>693</v>
      </c>
    </row>
    <row r="676" ht="14.55" spans="1:5">
      <c r="A676" s="6">
        <v>692</v>
      </c>
      <c r="B676" s="2">
        <v>692</v>
      </c>
      <c r="C676" s="5" t="str">
        <f t="shared" si="10"/>
        <v>692.cif</v>
      </c>
      <c r="D676" s="1">
        <v>692</v>
      </c>
      <c r="E676" s="1">
        <v>694</v>
      </c>
    </row>
    <row r="677" ht="14.55" spans="1:5">
      <c r="A677" s="4">
        <v>693</v>
      </c>
      <c r="B677" s="5">
        <v>693</v>
      </c>
      <c r="C677" s="5" t="str">
        <f t="shared" si="10"/>
        <v>693.cif</v>
      </c>
      <c r="D677" s="1">
        <v>693</v>
      </c>
      <c r="E677" s="1">
        <v>695</v>
      </c>
    </row>
    <row r="678" ht="14.55" spans="1:5">
      <c r="A678" s="6">
        <v>694</v>
      </c>
      <c r="B678" s="2">
        <v>694</v>
      </c>
      <c r="C678" s="5" t="str">
        <f t="shared" si="10"/>
        <v>694.cif</v>
      </c>
      <c r="D678" s="1">
        <v>694</v>
      </c>
      <c r="E678" s="1">
        <v>696</v>
      </c>
    </row>
    <row r="679" ht="14.55" spans="1:5">
      <c r="A679" s="4">
        <v>695</v>
      </c>
      <c r="B679" s="5">
        <v>695</v>
      </c>
      <c r="C679" s="5" t="str">
        <f t="shared" si="10"/>
        <v>695.cif</v>
      </c>
      <c r="D679" s="1">
        <v>695</v>
      </c>
      <c r="E679" s="1">
        <v>697</v>
      </c>
    </row>
    <row r="680" ht="14.55" spans="1:5">
      <c r="A680" s="6">
        <v>696</v>
      </c>
      <c r="B680" s="2">
        <v>696</v>
      </c>
      <c r="C680" s="5" t="str">
        <f t="shared" si="10"/>
        <v>696.cif</v>
      </c>
      <c r="D680" s="1">
        <v>696</v>
      </c>
      <c r="E680" s="1">
        <v>698</v>
      </c>
    </row>
    <row r="681" ht="14.55" spans="1:5">
      <c r="A681" s="4">
        <v>697</v>
      </c>
      <c r="B681" s="5">
        <v>697</v>
      </c>
      <c r="C681" s="5" t="str">
        <f t="shared" si="10"/>
        <v>697.cif</v>
      </c>
      <c r="D681" s="1">
        <v>697</v>
      </c>
      <c r="E681" s="1">
        <v>699</v>
      </c>
    </row>
    <row r="682" ht="14.55" spans="1:5">
      <c r="A682" s="6">
        <v>698</v>
      </c>
      <c r="B682" s="2">
        <v>698</v>
      </c>
      <c r="C682" s="5" t="str">
        <f t="shared" si="10"/>
        <v>698.cif</v>
      </c>
      <c r="D682" s="1">
        <v>698</v>
      </c>
      <c r="E682" s="1">
        <v>700</v>
      </c>
    </row>
    <row r="683" ht="14.55" spans="1:5">
      <c r="A683" s="4">
        <v>699</v>
      </c>
      <c r="B683" s="5">
        <v>699</v>
      </c>
      <c r="C683" s="5" t="str">
        <f t="shared" si="10"/>
        <v>699.cif</v>
      </c>
      <c r="D683" s="1">
        <v>699</v>
      </c>
      <c r="E683" s="1">
        <v>701</v>
      </c>
    </row>
    <row r="684" ht="14.55" spans="1:5">
      <c r="A684" s="6">
        <v>700</v>
      </c>
      <c r="B684" s="2">
        <v>700</v>
      </c>
      <c r="C684" s="5" t="str">
        <f t="shared" si="10"/>
        <v>700.cif</v>
      </c>
      <c r="D684" s="1">
        <v>700</v>
      </c>
      <c r="E684" s="1">
        <v>702</v>
      </c>
    </row>
    <row r="685" ht="14.55" spans="1:5">
      <c r="A685" s="4">
        <v>701</v>
      </c>
      <c r="B685" s="5">
        <v>701</v>
      </c>
      <c r="C685" s="5" t="str">
        <f t="shared" si="10"/>
        <v>701.cif</v>
      </c>
      <c r="D685" s="1">
        <v>701</v>
      </c>
      <c r="E685" s="1">
        <v>704</v>
      </c>
    </row>
    <row r="686" ht="14.55" spans="1:5">
      <c r="A686" s="6">
        <v>702</v>
      </c>
      <c r="B686" s="2">
        <v>702</v>
      </c>
      <c r="C686" s="5" t="str">
        <f t="shared" si="10"/>
        <v>702.cif</v>
      </c>
      <c r="D686" s="1">
        <v>702</v>
      </c>
      <c r="E686" s="1">
        <v>705</v>
      </c>
    </row>
    <row r="687" ht="14.55" spans="1:5">
      <c r="A687" s="4">
        <v>703</v>
      </c>
      <c r="B687" s="5">
        <v>703</v>
      </c>
      <c r="C687" s="5" t="str">
        <f t="shared" si="10"/>
        <v>703.cif</v>
      </c>
      <c r="D687" s="1">
        <v>703</v>
      </c>
      <c r="E687" s="1">
        <v>706</v>
      </c>
    </row>
    <row r="688" ht="14.55" spans="1:5">
      <c r="A688" s="6">
        <v>704</v>
      </c>
      <c r="B688" s="2">
        <v>704</v>
      </c>
      <c r="C688" s="5" t="str">
        <f t="shared" si="10"/>
        <v>704.cif</v>
      </c>
      <c r="D688" s="1">
        <v>704</v>
      </c>
      <c r="E688" s="1">
        <v>707</v>
      </c>
    </row>
    <row r="689" ht="14.55" spans="1:5">
      <c r="A689" s="4">
        <v>705</v>
      </c>
      <c r="B689" s="5">
        <v>705</v>
      </c>
      <c r="C689" s="5" t="str">
        <f t="shared" si="10"/>
        <v>705.cif</v>
      </c>
      <c r="D689" s="1">
        <v>705</v>
      </c>
      <c r="E689" s="1">
        <v>708</v>
      </c>
    </row>
    <row r="690" ht="14.55" spans="1:5">
      <c r="A690" s="6">
        <v>706</v>
      </c>
      <c r="B690" s="2">
        <v>706</v>
      </c>
      <c r="C690" s="5" t="str">
        <f t="shared" si="10"/>
        <v>706.cif</v>
      </c>
      <c r="D690" s="1">
        <v>706</v>
      </c>
      <c r="E690" s="1">
        <v>709</v>
      </c>
    </row>
    <row r="691" ht="14.55" spans="1:5">
      <c r="A691" s="4">
        <v>707</v>
      </c>
      <c r="B691" s="5">
        <v>707</v>
      </c>
      <c r="C691" s="5" t="str">
        <f t="shared" si="10"/>
        <v>707.cif</v>
      </c>
      <c r="D691" s="1">
        <v>707</v>
      </c>
      <c r="E691" s="1">
        <v>710</v>
      </c>
    </row>
    <row r="692" ht="14.55" spans="1:5">
      <c r="A692" s="6">
        <v>708</v>
      </c>
      <c r="B692" s="2">
        <v>708</v>
      </c>
      <c r="C692" s="5" t="str">
        <f t="shared" si="10"/>
        <v>708.cif</v>
      </c>
      <c r="D692" s="1">
        <v>708</v>
      </c>
      <c r="E692" s="1">
        <v>711</v>
      </c>
    </row>
    <row r="693" ht="14.55" spans="1:5">
      <c r="A693" s="4">
        <v>709</v>
      </c>
      <c r="B693" s="5">
        <v>709</v>
      </c>
      <c r="C693" s="5" t="str">
        <f t="shared" si="10"/>
        <v>709.cif</v>
      </c>
      <c r="D693" s="1">
        <v>709</v>
      </c>
      <c r="E693" s="1">
        <v>712</v>
      </c>
    </row>
    <row r="694" ht="14.55" spans="1:5">
      <c r="A694" s="6">
        <v>710</v>
      </c>
      <c r="B694" s="2">
        <v>710</v>
      </c>
      <c r="C694" s="5" t="str">
        <f t="shared" si="10"/>
        <v>710.cif</v>
      </c>
      <c r="D694" s="1">
        <v>710</v>
      </c>
      <c r="E694" s="1">
        <v>713</v>
      </c>
    </row>
    <row r="695" ht="14.55" spans="1:5">
      <c r="A695" s="4">
        <v>711</v>
      </c>
      <c r="B695" s="5">
        <v>711</v>
      </c>
      <c r="C695" s="5" t="str">
        <f t="shared" si="10"/>
        <v>711.cif</v>
      </c>
      <c r="D695" s="1">
        <v>711</v>
      </c>
      <c r="E695" s="1">
        <v>714</v>
      </c>
    </row>
    <row r="696" ht="14.55" spans="1:5">
      <c r="A696" s="6">
        <v>712</v>
      </c>
      <c r="B696" s="2">
        <v>712</v>
      </c>
      <c r="C696" s="5" t="str">
        <f t="shared" si="10"/>
        <v>712.cif</v>
      </c>
      <c r="D696" s="1">
        <v>712</v>
      </c>
      <c r="E696" s="1">
        <v>715</v>
      </c>
    </row>
    <row r="697" ht="14.55" spans="1:5">
      <c r="A697" s="4">
        <v>713</v>
      </c>
      <c r="B697" s="5">
        <v>713</v>
      </c>
      <c r="C697" s="5" t="str">
        <f t="shared" si="10"/>
        <v>713.cif</v>
      </c>
      <c r="D697" s="1">
        <v>713</v>
      </c>
      <c r="E697" s="1">
        <v>716</v>
      </c>
    </row>
    <row r="698" ht="14.55" spans="1:5">
      <c r="A698" s="6">
        <v>714</v>
      </c>
      <c r="B698" s="2">
        <v>714</v>
      </c>
      <c r="C698" s="5" t="str">
        <f t="shared" si="10"/>
        <v>714.cif</v>
      </c>
      <c r="D698" s="1">
        <v>714</v>
      </c>
      <c r="E698" s="1">
        <v>717</v>
      </c>
    </row>
    <row r="699" ht="14.55" spans="1:5">
      <c r="A699" s="4">
        <v>715</v>
      </c>
      <c r="B699" s="5">
        <v>715</v>
      </c>
      <c r="C699" s="5" t="str">
        <f t="shared" si="10"/>
        <v>715.cif</v>
      </c>
      <c r="D699" s="1">
        <v>715</v>
      </c>
      <c r="E699" s="1">
        <v>718</v>
      </c>
    </row>
    <row r="700" ht="14.55" spans="1:5">
      <c r="A700" s="6">
        <v>716</v>
      </c>
      <c r="B700" s="2">
        <v>716</v>
      </c>
      <c r="C700" s="5" t="str">
        <f t="shared" si="10"/>
        <v>716.cif</v>
      </c>
      <c r="D700" s="1">
        <v>716</v>
      </c>
      <c r="E700" s="1">
        <v>719</v>
      </c>
    </row>
    <row r="701" ht="14.55" spans="1:5">
      <c r="A701" s="4">
        <v>717</v>
      </c>
      <c r="B701" s="5">
        <v>717</v>
      </c>
      <c r="C701" s="5" t="str">
        <f t="shared" si="10"/>
        <v>717.cif</v>
      </c>
      <c r="D701" s="1">
        <v>717</v>
      </c>
      <c r="E701" s="1">
        <v>720</v>
      </c>
    </row>
    <row r="702" ht="14.55" spans="1:5">
      <c r="A702" s="6">
        <v>718</v>
      </c>
      <c r="B702" s="2">
        <v>718</v>
      </c>
      <c r="C702" s="5" t="str">
        <f t="shared" si="10"/>
        <v>718.cif</v>
      </c>
      <c r="D702" s="1">
        <v>718</v>
      </c>
      <c r="E702" s="1">
        <v>721</v>
      </c>
    </row>
    <row r="703" ht="14.55" spans="1:5">
      <c r="A703" s="4">
        <v>719</v>
      </c>
      <c r="B703" s="5">
        <v>719</v>
      </c>
      <c r="C703" s="5" t="str">
        <f t="shared" si="10"/>
        <v>719.cif</v>
      </c>
      <c r="D703" s="1">
        <v>719</v>
      </c>
      <c r="E703" s="1">
        <v>722</v>
      </c>
    </row>
    <row r="704" ht="14.55" spans="1:5">
      <c r="A704" s="6">
        <v>720</v>
      </c>
      <c r="B704" s="2">
        <v>720</v>
      </c>
      <c r="C704" s="5" t="str">
        <f t="shared" si="10"/>
        <v>720.cif</v>
      </c>
      <c r="D704" s="1">
        <v>720</v>
      </c>
      <c r="E704" s="1">
        <v>723</v>
      </c>
    </row>
    <row r="705" ht="14.55" spans="1:5">
      <c r="A705" s="4">
        <v>721</v>
      </c>
      <c r="B705" s="5">
        <v>721</v>
      </c>
      <c r="C705" s="5" t="str">
        <f t="shared" si="10"/>
        <v>721.cif</v>
      </c>
      <c r="D705" s="1">
        <v>721</v>
      </c>
      <c r="E705" s="1">
        <v>724</v>
      </c>
    </row>
    <row r="706" ht="14.55" spans="1:5">
      <c r="A706" s="6">
        <v>722</v>
      </c>
      <c r="B706" s="2">
        <v>722</v>
      </c>
      <c r="C706" s="5" t="str">
        <f t="shared" si="10"/>
        <v>722.cif</v>
      </c>
      <c r="D706" s="1">
        <v>722</v>
      </c>
      <c r="E706" s="1">
        <v>725</v>
      </c>
    </row>
    <row r="707" ht="14.55" spans="1:5">
      <c r="A707" s="4">
        <v>723</v>
      </c>
      <c r="B707" s="5">
        <v>723</v>
      </c>
      <c r="C707" s="5" t="str">
        <f t="shared" si="10"/>
        <v>723.cif</v>
      </c>
      <c r="D707" s="1">
        <v>723</v>
      </c>
      <c r="E707" s="1">
        <v>726</v>
      </c>
    </row>
    <row r="708" ht="14.55" spans="1:5">
      <c r="A708" s="6">
        <v>724</v>
      </c>
      <c r="B708" s="2">
        <v>724</v>
      </c>
      <c r="C708" s="5" t="str">
        <f t="shared" ref="C708:C771" si="11">B708&amp;".cif"</f>
        <v>724.cif</v>
      </c>
      <c r="D708" s="1">
        <v>724</v>
      </c>
      <c r="E708" s="1">
        <v>727</v>
      </c>
    </row>
    <row r="709" ht="14.55" spans="1:5">
      <c r="A709" s="4">
        <v>725</v>
      </c>
      <c r="B709" s="5">
        <v>725</v>
      </c>
      <c r="C709" s="5" t="str">
        <f t="shared" si="11"/>
        <v>725.cif</v>
      </c>
      <c r="D709" s="1">
        <v>725</v>
      </c>
      <c r="E709" s="1">
        <v>728</v>
      </c>
    </row>
    <row r="710" ht="14.55" spans="1:5">
      <c r="A710" s="6">
        <v>726</v>
      </c>
      <c r="B710" s="2">
        <v>726</v>
      </c>
      <c r="C710" s="5" t="str">
        <f t="shared" si="11"/>
        <v>726.cif</v>
      </c>
      <c r="D710" s="1">
        <v>726</v>
      </c>
      <c r="E710" s="1">
        <v>729</v>
      </c>
    </row>
    <row r="711" ht="14.55" spans="1:5">
      <c r="A711" s="4">
        <v>727</v>
      </c>
      <c r="B711" s="5">
        <v>727</v>
      </c>
      <c r="C711" s="5" t="str">
        <f t="shared" si="11"/>
        <v>727.cif</v>
      </c>
      <c r="D711" s="1">
        <v>727</v>
      </c>
      <c r="E711" s="1">
        <v>730</v>
      </c>
    </row>
    <row r="712" ht="14.55" spans="1:5">
      <c r="A712" s="6">
        <v>728</v>
      </c>
      <c r="B712" s="2">
        <v>728</v>
      </c>
      <c r="C712" s="5" t="str">
        <f t="shared" si="11"/>
        <v>728.cif</v>
      </c>
      <c r="D712" s="1">
        <v>728</v>
      </c>
      <c r="E712" s="1">
        <v>731</v>
      </c>
    </row>
    <row r="713" ht="14.55" spans="1:5">
      <c r="A713" s="4">
        <v>729</v>
      </c>
      <c r="B713" s="5">
        <v>729</v>
      </c>
      <c r="C713" s="5" t="str">
        <f t="shared" si="11"/>
        <v>729.cif</v>
      </c>
      <c r="D713" s="1">
        <v>729</v>
      </c>
      <c r="E713" s="1">
        <v>732</v>
      </c>
    </row>
    <row r="714" ht="14.55" spans="1:5">
      <c r="A714" s="6">
        <v>730</v>
      </c>
      <c r="B714" s="2">
        <v>730</v>
      </c>
      <c r="C714" s="5" t="str">
        <f t="shared" si="11"/>
        <v>730.cif</v>
      </c>
      <c r="D714" s="1">
        <v>730</v>
      </c>
      <c r="E714" s="1">
        <v>733</v>
      </c>
    </row>
    <row r="715" ht="14.55" spans="1:5">
      <c r="A715" s="4">
        <v>731</v>
      </c>
      <c r="B715" s="5">
        <v>731</v>
      </c>
      <c r="C715" s="5" t="str">
        <f t="shared" si="11"/>
        <v>731.cif</v>
      </c>
      <c r="D715" s="1">
        <v>731</v>
      </c>
      <c r="E715" s="1">
        <v>734</v>
      </c>
    </row>
    <row r="716" ht="14.55" spans="1:5">
      <c r="A716" s="6">
        <v>732</v>
      </c>
      <c r="B716" s="2">
        <v>732</v>
      </c>
      <c r="C716" s="5" t="str">
        <f t="shared" si="11"/>
        <v>732.cif</v>
      </c>
      <c r="D716" s="1">
        <v>732</v>
      </c>
      <c r="E716" s="1">
        <v>735</v>
      </c>
    </row>
    <row r="717" ht="14.55" spans="1:5">
      <c r="A717" s="4">
        <v>733</v>
      </c>
      <c r="B717" s="5">
        <v>733</v>
      </c>
      <c r="C717" s="5" t="str">
        <f t="shared" si="11"/>
        <v>733.cif</v>
      </c>
      <c r="D717" s="1">
        <v>733</v>
      </c>
      <c r="E717" s="1">
        <v>736</v>
      </c>
    </row>
    <row r="718" ht="14.55" spans="1:5">
      <c r="A718" s="6">
        <v>734</v>
      </c>
      <c r="B718" s="2">
        <v>734</v>
      </c>
      <c r="C718" s="5" t="str">
        <f t="shared" si="11"/>
        <v>734.cif</v>
      </c>
      <c r="D718" s="1">
        <v>734</v>
      </c>
      <c r="E718" s="1">
        <v>737</v>
      </c>
    </row>
    <row r="719" ht="14.55" spans="1:5">
      <c r="A719" s="4">
        <v>735</v>
      </c>
      <c r="B719" s="5">
        <v>735</v>
      </c>
      <c r="C719" s="5" t="str">
        <f t="shared" si="11"/>
        <v>735.cif</v>
      </c>
      <c r="D719" s="1">
        <v>735</v>
      </c>
      <c r="E719" s="1">
        <v>738</v>
      </c>
    </row>
    <row r="720" ht="14.55" spans="1:5">
      <c r="A720" s="6">
        <v>736</v>
      </c>
      <c r="B720" s="2">
        <v>736</v>
      </c>
      <c r="C720" s="5" t="str">
        <f t="shared" si="11"/>
        <v>736.cif</v>
      </c>
      <c r="D720" s="1">
        <v>736</v>
      </c>
      <c r="E720" s="1">
        <v>739</v>
      </c>
    </row>
    <row r="721" ht="14.55" spans="1:5">
      <c r="A721" s="4">
        <v>737</v>
      </c>
      <c r="B721" s="5">
        <v>737</v>
      </c>
      <c r="C721" s="5" t="str">
        <f t="shared" si="11"/>
        <v>737.cif</v>
      </c>
      <c r="D721" s="1">
        <v>737</v>
      </c>
      <c r="E721" s="1">
        <v>740</v>
      </c>
    </row>
    <row r="722" ht="14.55" spans="1:5">
      <c r="A722" s="6">
        <v>738</v>
      </c>
      <c r="B722" s="2">
        <v>738</v>
      </c>
      <c r="C722" s="5" t="str">
        <f t="shared" si="11"/>
        <v>738.cif</v>
      </c>
      <c r="D722" s="1">
        <v>738</v>
      </c>
      <c r="E722" s="1">
        <v>741</v>
      </c>
    </row>
    <row r="723" ht="14.55" spans="1:5">
      <c r="A723" s="4">
        <v>739</v>
      </c>
      <c r="B723" s="5">
        <v>739</v>
      </c>
      <c r="C723" s="5" t="str">
        <f t="shared" si="11"/>
        <v>739.cif</v>
      </c>
      <c r="D723" s="1">
        <v>739</v>
      </c>
      <c r="E723" s="1">
        <v>742</v>
      </c>
    </row>
    <row r="724" ht="14.55" spans="1:5">
      <c r="A724" s="6">
        <v>740</v>
      </c>
      <c r="B724" s="2">
        <v>740</v>
      </c>
      <c r="C724" s="5" t="str">
        <f t="shared" si="11"/>
        <v>740.cif</v>
      </c>
      <c r="D724" s="1">
        <v>740</v>
      </c>
      <c r="E724" s="1">
        <v>743</v>
      </c>
    </row>
    <row r="725" ht="14.55" spans="1:5">
      <c r="A725" s="4">
        <v>741</v>
      </c>
      <c r="B725" s="5">
        <v>741</v>
      </c>
      <c r="C725" s="5" t="str">
        <f t="shared" si="11"/>
        <v>741.cif</v>
      </c>
      <c r="D725" s="1">
        <v>741</v>
      </c>
      <c r="E725" s="1">
        <v>744</v>
      </c>
    </row>
    <row r="726" ht="14.55" spans="1:5">
      <c r="A726" s="6">
        <v>742</v>
      </c>
      <c r="B726" s="2">
        <v>742</v>
      </c>
      <c r="C726" s="5" t="str">
        <f t="shared" si="11"/>
        <v>742.cif</v>
      </c>
      <c r="D726" s="1">
        <v>742</v>
      </c>
      <c r="E726" s="1">
        <v>745</v>
      </c>
    </row>
    <row r="727" ht="14.55" spans="1:5">
      <c r="A727" s="4">
        <v>743</v>
      </c>
      <c r="B727" s="5">
        <v>743</v>
      </c>
      <c r="C727" s="5" t="str">
        <f t="shared" si="11"/>
        <v>743.cif</v>
      </c>
      <c r="D727" s="1">
        <v>743</v>
      </c>
      <c r="E727" s="1">
        <v>746</v>
      </c>
    </row>
    <row r="728" ht="14.55" spans="1:5">
      <c r="A728" s="6">
        <v>744</v>
      </c>
      <c r="B728" s="2">
        <v>744</v>
      </c>
      <c r="C728" s="5" t="str">
        <f t="shared" si="11"/>
        <v>744.cif</v>
      </c>
      <c r="D728" s="1">
        <v>744</v>
      </c>
      <c r="E728" s="1">
        <v>747</v>
      </c>
    </row>
    <row r="729" ht="14.55" spans="1:5">
      <c r="A729" s="4">
        <v>745</v>
      </c>
      <c r="B729" s="5">
        <v>745</v>
      </c>
      <c r="C729" s="5" t="str">
        <f t="shared" si="11"/>
        <v>745.cif</v>
      </c>
      <c r="D729" s="1">
        <v>745</v>
      </c>
      <c r="E729" s="1">
        <v>748</v>
      </c>
    </row>
    <row r="730" ht="14.55" spans="1:5">
      <c r="A730" s="6">
        <v>746</v>
      </c>
      <c r="B730" s="2">
        <v>746</v>
      </c>
      <c r="C730" s="5" t="str">
        <f t="shared" si="11"/>
        <v>746.cif</v>
      </c>
      <c r="D730" s="1">
        <v>746</v>
      </c>
      <c r="E730" s="1">
        <v>749</v>
      </c>
    </row>
    <row r="731" ht="14.55" spans="1:5">
      <c r="A731" s="4">
        <v>747</v>
      </c>
      <c r="B731" s="5">
        <v>747</v>
      </c>
      <c r="C731" s="5" t="str">
        <f t="shared" si="11"/>
        <v>747.cif</v>
      </c>
      <c r="D731" s="1">
        <v>747</v>
      </c>
      <c r="E731" s="1">
        <v>750</v>
      </c>
    </row>
    <row r="732" ht="14.55" spans="1:5">
      <c r="A732" s="6">
        <v>748</v>
      </c>
      <c r="B732" s="2">
        <v>748</v>
      </c>
      <c r="C732" s="5" t="str">
        <f t="shared" si="11"/>
        <v>748.cif</v>
      </c>
      <c r="D732" s="1">
        <v>748</v>
      </c>
      <c r="E732" s="1">
        <v>751</v>
      </c>
    </row>
    <row r="733" ht="14.55" spans="1:5">
      <c r="A733" s="4">
        <v>749</v>
      </c>
      <c r="B733" s="5">
        <v>749</v>
      </c>
      <c r="C733" s="5" t="str">
        <f t="shared" si="11"/>
        <v>749.cif</v>
      </c>
      <c r="D733" s="1">
        <v>749</v>
      </c>
      <c r="E733" s="1">
        <v>752</v>
      </c>
    </row>
    <row r="734" ht="14.55" spans="1:5">
      <c r="A734" s="6">
        <v>750</v>
      </c>
      <c r="B734" s="2">
        <v>750</v>
      </c>
      <c r="C734" s="5" t="str">
        <f t="shared" si="11"/>
        <v>750.cif</v>
      </c>
      <c r="D734" s="1">
        <v>750</v>
      </c>
      <c r="E734" s="1">
        <v>753</v>
      </c>
    </row>
    <row r="735" ht="14.55" spans="1:5">
      <c r="A735" s="4">
        <v>751</v>
      </c>
      <c r="B735" s="5">
        <v>751</v>
      </c>
      <c r="C735" s="5" t="str">
        <f t="shared" si="11"/>
        <v>751.cif</v>
      </c>
      <c r="D735" s="1">
        <v>751</v>
      </c>
      <c r="E735" s="1">
        <v>754</v>
      </c>
    </row>
    <row r="736" ht="14.55" spans="1:5">
      <c r="A736" s="6">
        <v>752</v>
      </c>
      <c r="B736" s="2">
        <v>752</v>
      </c>
      <c r="C736" s="5" t="str">
        <f t="shared" si="11"/>
        <v>752.cif</v>
      </c>
      <c r="D736" s="1">
        <v>752</v>
      </c>
      <c r="E736" s="1">
        <v>755</v>
      </c>
    </row>
    <row r="737" ht="14.55" spans="1:5">
      <c r="A737" s="4">
        <v>753</v>
      </c>
      <c r="B737" s="5">
        <v>753</v>
      </c>
      <c r="C737" s="5" t="str">
        <f t="shared" si="11"/>
        <v>753.cif</v>
      </c>
      <c r="D737" s="1">
        <v>753</v>
      </c>
      <c r="E737" s="1">
        <v>756</v>
      </c>
    </row>
    <row r="738" ht="14.55" spans="1:5">
      <c r="A738" s="6">
        <v>754</v>
      </c>
      <c r="B738" s="2">
        <v>754</v>
      </c>
      <c r="C738" s="5" t="str">
        <f t="shared" si="11"/>
        <v>754.cif</v>
      </c>
      <c r="D738" s="1">
        <v>754</v>
      </c>
      <c r="E738" s="1">
        <v>757</v>
      </c>
    </row>
    <row r="739" ht="14.55" spans="1:5">
      <c r="A739" s="4">
        <v>755</v>
      </c>
      <c r="B739" s="5">
        <v>755</v>
      </c>
      <c r="C739" s="5" t="str">
        <f t="shared" si="11"/>
        <v>755.cif</v>
      </c>
      <c r="D739" s="1">
        <v>755</v>
      </c>
      <c r="E739" s="1">
        <v>758</v>
      </c>
    </row>
    <row r="740" ht="14.55" spans="1:5">
      <c r="A740" s="6">
        <v>756</v>
      </c>
      <c r="B740" s="2">
        <v>756</v>
      </c>
      <c r="C740" s="5" t="str">
        <f t="shared" si="11"/>
        <v>756.cif</v>
      </c>
      <c r="D740" s="1">
        <v>756</v>
      </c>
      <c r="E740" s="1">
        <v>759</v>
      </c>
    </row>
    <row r="741" ht="14.55" spans="1:5">
      <c r="A741" s="4">
        <v>757</v>
      </c>
      <c r="B741" s="5">
        <v>757</v>
      </c>
      <c r="C741" s="5" t="str">
        <f t="shared" si="11"/>
        <v>757.cif</v>
      </c>
      <c r="D741" s="1">
        <v>757</v>
      </c>
      <c r="E741" s="1">
        <v>760</v>
      </c>
    </row>
    <row r="742" ht="14.55" spans="1:5">
      <c r="A742" s="6">
        <v>758</v>
      </c>
      <c r="B742" s="2">
        <v>758</v>
      </c>
      <c r="C742" s="5" t="str">
        <f t="shared" si="11"/>
        <v>758.cif</v>
      </c>
      <c r="D742" s="1">
        <v>758</v>
      </c>
      <c r="E742" s="1">
        <v>761</v>
      </c>
    </row>
    <row r="743" ht="14.55" spans="1:5">
      <c r="A743" s="4">
        <v>759</v>
      </c>
      <c r="B743" s="5">
        <v>759</v>
      </c>
      <c r="C743" s="5" t="str">
        <f t="shared" si="11"/>
        <v>759.cif</v>
      </c>
      <c r="D743" s="1">
        <v>759</v>
      </c>
      <c r="E743" s="1">
        <v>762</v>
      </c>
    </row>
    <row r="744" ht="14.55" spans="1:5">
      <c r="A744" s="6">
        <v>760</v>
      </c>
      <c r="B744" s="2">
        <v>760</v>
      </c>
      <c r="C744" s="5" t="str">
        <f t="shared" si="11"/>
        <v>760.cif</v>
      </c>
      <c r="D744" s="1">
        <v>760</v>
      </c>
      <c r="E744" s="1">
        <v>763</v>
      </c>
    </row>
    <row r="745" ht="14.55" spans="1:5">
      <c r="A745" s="4">
        <v>761</v>
      </c>
      <c r="B745" s="5">
        <v>761</v>
      </c>
      <c r="C745" s="5" t="str">
        <f t="shared" si="11"/>
        <v>761.cif</v>
      </c>
      <c r="D745" s="1">
        <v>761</v>
      </c>
      <c r="E745" s="1">
        <v>764</v>
      </c>
    </row>
    <row r="746" ht="14.55" spans="1:5">
      <c r="A746" s="6">
        <v>762</v>
      </c>
      <c r="B746" s="2">
        <v>762</v>
      </c>
      <c r="C746" s="5" t="str">
        <f t="shared" si="11"/>
        <v>762.cif</v>
      </c>
      <c r="D746" s="1">
        <v>762</v>
      </c>
      <c r="E746" s="1">
        <v>765</v>
      </c>
    </row>
    <row r="747" ht="14.55" spans="1:5">
      <c r="A747" s="4">
        <v>763</v>
      </c>
      <c r="B747" s="5">
        <v>763</v>
      </c>
      <c r="C747" s="5" t="str">
        <f t="shared" si="11"/>
        <v>763.cif</v>
      </c>
      <c r="D747" s="1">
        <v>763</v>
      </c>
      <c r="E747" s="1">
        <v>766</v>
      </c>
    </row>
    <row r="748" ht="14.55" spans="1:5">
      <c r="A748" s="6">
        <v>764</v>
      </c>
      <c r="B748" s="2">
        <v>764</v>
      </c>
      <c r="C748" s="5" t="str">
        <f t="shared" si="11"/>
        <v>764.cif</v>
      </c>
      <c r="D748" s="1">
        <v>764</v>
      </c>
      <c r="E748" s="1">
        <v>767</v>
      </c>
    </row>
    <row r="749" ht="14.55" spans="1:5">
      <c r="A749" s="4">
        <v>765</v>
      </c>
      <c r="B749" s="5">
        <v>765</v>
      </c>
      <c r="C749" s="5" t="str">
        <f t="shared" si="11"/>
        <v>765.cif</v>
      </c>
      <c r="D749" s="1">
        <v>765</v>
      </c>
      <c r="E749" s="1">
        <v>768</v>
      </c>
    </row>
    <row r="750" ht="14.55" spans="1:5">
      <c r="A750" s="6">
        <v>766</v>
      </c>
      <c r="B750" s="2">
        <v>766</v>
      </c>
      <c r="C750" s="5" t="str">
        <f t="shared" si="11"/>
        <v>766.cif</v>
      </c>
      <c r="D750" s="1">
        <v>766</v>
      </c>
      <c r="E750" s="1">
        <v>769</v>
      </c>
    </row>
    <row r="751" ht="14.55" spans="1:5">
      <c r="A751" s="4">
        <v>767</v>
      </c>
      <c r="B751" s="5">
        <v>767</v>
      </c>
      <c r="C751" s="5" t="str">
        <f t="shared" si="11"/>
        <v>767.cif</v>
      </c>
      <c r="D751" s="1">
        <v>767</v>
      </c>
      <c r="E751" s="1">
        <v>770</v>
      </c>
    </row>
    <row r="752" ht="14.55" spans="1:5">
      <c r="A752" s="6">
        <v>768</v>
      </c>
      <c r="B752" s="2">
        <v>768</v>
      </c>
      <c r="C752" s="5" t="str">
        <f t="shared" si="11"/>
        <v>768.cif</v>
      </c>
      <c r="D752" s="1">
        <v>768</v>
      </c>
      <c r="E752" s="1">
        <v>771</v>
      </c>
    </row>
    <row r="753" ht="14.55" spans="1:5">
      <c r="A753" s="4">
        <v>769</v>
      </c>
      <c r="B753" s="5">
        <v>769</v>
      </c>
      <c r="C753" s="5" t="str">
        <f t="shared" si="11"/>
        <v>769.cif</v>
      </c>
      <c r="D753" s="1">
        <v>769</v>
      </c>
      <c r="E753" s="1">
        <v>772</v>
      </c>
    </row>
    <row r="754" ht="14.55" spans="1:5">
      <c r="A754" s="6">
        <v>770</v>
      </c>
      <c r="B754" s="2">
        <v>770</v>
      </c>
      <c r="C754" s="5" t="str">
        <f t="shared" si="11"/>
        <v>770.cif</v>
      </c>
      <c r="D754" s="1">
        <v>770</v>
      </c>
      <c r="E754" s="1">
        <v>773</v>
      </c>
    </row>
    <row r="755" ht="14.55" spans="1:5">
      <c r="A755" s="4">
        <v>771</v>
      </c>
      <c r="B755" s="5">
        <v>771</v>
      </c>
      <c r="C755" s="5" t="str">
        <f t="shared" si="11"/>
        <v>771.cif</v>
      </c>
      <c r="D755" s="1">
        <v>771</v>
      </c>
      <c r="E755" s="1">
        <v>774</v>
      </c>
    </row>
    <row r="756" ht="14.55" spans="1:5">
      <c r="A756" s="6">
        <v>772</v>
      </c>
      <c r="B756" s="2">
        <v>772</v>
      </c>
      <c r="C756" s="5" t="str">
        <f t="shared" si="11"/>
        <v>772.cif</v>
      </c>
      <c r="D756" s="1">
        <v>772</v>
      </c>
      <c r="E756" s="1">
        <v>775</v>
      </c>
    </row>
    <row r="757" ht="14.55" spans="1:5">
      <c r="A757" s="4">
        <v>773</v>
      </c>
      <c r="B757" s="5">
        <v>773</v>
      </c>
      <c r="C757" s="5" t="str">
        <f t="shared" si="11"/>
        <v>773.cif</v>
      </c>
      <c r="D757" s="1">
        <v>773</v>
      </c>
      <c r="E757" s="1">
        <v>776</v>
      </c>
    </row>
    <row r="758" ht="14.55" spans="1:5">
      <c r="A758" s="6">
        <v>774</v>
      </c>
      <c r="B758" s="2">
        <v>774</v>
      </c>
      <c r="C758" s="5" t="str">
        <f t="shared" si="11"/>
        <v>774.cif</v>
      </c>
      <c r="D758" s="1">
        <v>774</v>
      </c>
      <c r="E758" s="1">
        <v>777</v>
      </c>
    </row>
    <row r="759" ht="14.55" spans="1:5">
      <c r="A759" s="4">
        <v>775</v>
      </c>
      <c r="B759" s="5">
        <v>775</v>
      </c>
      <c r="C759" s="5" t="str">
        <f t="shared" si="11"/>
        <v>775.cif</v>
      </c>
      <c r="D759" s="1">
        <v>775</v>
      </c>
      <c r="E759" s="1">
        <v>778</v>
      </c>
    </row>
    <row r="760" ht="14.55" spans="1:5">
      <c r="A760" s="6">
        <v>776</v>
      </c>
      <c r="B760" s="2">
        <v>776</v>
      </c>
      <c r="C760" s="5" t="str">
        <f t="shared" si="11"/>
        <v>776.cif</v>
      </c>
      <c r="D760" s="1">
        <v>776</v>
      </c>
      <c r="E760" s="1">
        <v>779</v>
      </c>
    </row>
    <row r="761" ht="14.55" spans="1:5">
      <c r="A761" s="4">
        <v>777</v>
      </c>
      <c r="B761" s="5">
        <v>777</v>
      </c>
      <c r="C761" s="5" t="str">
        <f t="shared" si="11"/>
        <v>777.cif</v>
      </c>
      <c r="D761" s="1">
        <v>777</v>
      </c>
      <c r="E761" s="1">
        <v>780</v>
      </c>
    </row>
    <row r="762" ht="14.55" spans="1:5">
      <c r="A762" s="6">
        <v>778</v>
      </c>
      <c r="B762" s="2">
        <v>778</v>
      </c>
      <c r="C762" s="5" t="str">
        <f t="shared" si="11"/>
        <v>778.cif</v>
      </c>
      <c r="D762" s="1">
        <v>778</v>
      </c>
      <c r="E762" s="1">
        <v>781</v>
      </c>
    </row>
    <row r="763" ht="14.55" spans="1:5">
      <c r="A763" s="4">
        <v>779</v>
      </c>
      <c r="B763" s="5">
        <v>779</v>
      </c>
      <c r="C763" s="5" t="str">
        <f t="shared" si="11"/>
        <v>779.cif</v>
      </c>
      <c r="D763" s="1">
        <v>779</v>
      </c>
      <c r="E763" s="1">
        <v>782</v>
      </c>
    </row>
    <row r="764" ht="14.55" spans="1:5">
      <c r="A764" s="6">
        <v>780</v>
      </c>
      <c r="B764" s="2">
        <v>780</v>
      </c>
      <c r="C764" s="5" t="str">
        <f t="shared" si="11"/>
        <v>780.cif</v>
      </c>
      <c r="D764" s="1">
        <v>780</v>
      </c>
      <c r="E764" s="1">
        <v>783</v>
      </c>
    </row>
    <row r="765" ht="14.55" spans="1:5">
      <c r="A765" s="4">
        <v>781</v>
      </c>
      <c r="B765" s="5">
        <v>781</v>
      </c>
      <c r="C765" s="5" t="str">
        <f t="shared" si="11"/>
        <v>781.cif</v>
      </c>
      <c r="D765" s="1">
        <v>781</v>
      </c>
      <c r="E765" s="1">
        <v>784</v>
      </c>
    </row>
    <row r="766" ht="14.55" spans="1:5">
      <c r="A766" s="6">
        <v>782</v>
      </c>
      <c r="B766" s="2">
        <v>782</v>
      </c>
      <c r="C766" s="5" t="str">
        <f t="shared" si="11"/>
        <v>782.cif</v>
      </c>
      <c r="D766" s="1">
        <v>782</v>
      </c>
      <c r="E766" s="1">
        <v>785</v>
      </c>
    </row>
    <row r="767" ht="14.55" spans="1:5">
      <c r="A767" s="4">
        <v>783</v>
      </c>
      <c r="B767" s="5">
        <v>783</v>
      </c>
      <c r="C767" s="5" t="str">
        <f t="shared" si="11"/>
        <v>783.cif</v>
      </c>
      <c r="D767" s="1">
        <v>783</v>
      </c>
      <c r="E767" s="1">
        <v>786</v>
      </c>
    </row>
    <row r="768" ht="14.55" spans="1:5">
      <c r="A768" s="6">
        <v>784</v>
      </c>
      <c r="B768" s="2">
        <v>784</v>
      </c>
      <c r="C768" s="5" t="str">
        <f t="shared" si="11"/>
        <v>784.cif</v>
      </c>
      <c r="D768" s="1">
        <v>784</v>
      </c>
      <c r="E768" s="1">
        <v>787</v>
      </c>
    </row>
    <row r="769" ht="14.55" spans="1:5">
      <c r="A769" s="4">
        <v>785</v>
      </c>
      <c r="B769" s="5">
        <v>785</v>
      </c>
      <c r="C769" s="5" t="str">
        <f t="shared" si="11"/>
        <v>785.cif</v>
      </c>
      <c r="D769" s="1">
        <v>785</v>
      </c>
      <c r="E769" s="1">
        <v>788</v>
      </c>
    </row>
    <row r="770" ht="14.55" spans="1:5">
      <c r="A770" s="6">
        <v>786</v>
      </c>
      <c r="B770" s="2">
        <v>786</v>
      </c>
      <c r="C770" s="5" t="str">
        <f t="shared" si="11"/>
        <v>786.cif</v>
      </c>
      <c r="D770" s="1">
        <v>786</v>
      </c>
      <c r="E770" s="1">
        <v>789</v>
      </c>
    </row>
    <row r="771" ht="14.55" spans="1:5">
      <c r="A771" s="4">
        <v>787</v>
      </c>
      <c r="B771" s="5">
        <v>787</v>
      </c>
      <c r="C771" s="5" t="str">
        <f t="shared" si="11"/>
        <v>787.cif</v>
      </c>
      <c r="D771" s="1">
        <v>787</v>
      </c>
      <c r="E771" s="1">
        <v>790</v>
      </c>
    </row>
    <row r="772" ht="14.55" spans="1:5">
      <c r="A772" s="6">
        <v>788</v>
      </c>
      <c r="B772" s="2">
        <v>788</v>
      </c>
      <c r="C772" s="5" t="str">
        <f t="shared" ref="C772:C835" si="12">B772&amp;".cif"</f>
        <v>788.cif</v>
      </c>
      <c r="D772" s="1">
        <v>788</v>
      </c>
      <c r="E772" s="1">
        <v>791</v>
      </c>
    </row>
    <row r="773" ht="14.55" spans="1:5">
      <c r="A773" s="4">
        <v>789</v>
      </c>
      <c r="B773" s="5">
        <v>789</v>
      </c>
      <c r="C773" s="5" t="str">
        <f t="shared" si="12"/>
        <v>789.cif</v>
      </c>
      <c r="D773" s="1">
        <v>789</v>
      </c>
      <c r="E773" s="1">
        <v>792</v>
      </c>
    </row>
    <row r="774" ht="14.55" spans="1:5">
      <c r="A774" s="6">
        <v>790</v>
      </c>
      <c r="B774" s="2">
        <v>790</v>
      </c>
      <c r="C774" s="5" t="str">
        <f t="shared" si="12"/>
        <v>790.cif</v>
      </c>
      <c r="D774" s="1">
        <v>790</v>
      </c>
      <c r="E774" s="1">
        <v>793</v>
      </c>
    </row>
    <row r="775" ht="14.55" spans="1:5">
      <c r="A775" s="4">
        <v>791</v>
      </c>
      <c r="B775" s="5">
        <v>791</v>
      </c>
      <c r="C775" s="5" t="str">
        <f t="shared" si="12"/>
        <v>791.cif</v>
      </c>
      <c r="D775" s="1">
        <v>791</v>
      </c>
      <c r="E775" s="1">
        <v>794</v>
      </c>
    </row>
    <row r="776" ht="14.55" spans="1:5">
      <c r="A776" s="6">
        <v>792</v>
      </c>
      <c r="B776" s="2">
        <v>792</v>
      </c>
      <c r="C776" s="5" t="str">
        <f t="shared" si="12"/>
        <v>792.cif</v>
      </c>
      <c r="D776" s="1">
        <v>792</v>
      </c>
      <c r="E776" s="1">
        <v>795</v>
      </c>
    </row>
    <row r="777" ht="14.55" spans="1:5">
      <c r="A777" s="4">
        <v>793</v>
      </c>
      <c r="B777" s="5">
        <v>793</v>
      </c>
      <c r="C777" s="5" t="str">
        <f t="shared" si="12"/>
        <v>793.cif</v>
      </c>
      <c r="D777" s="1">
        <v>793</v>
      </c>
      <c r="E777" s="1">
        <v>796</v>
      </c>
    </row>
    <row r="778" ht="14.55" spans="1:5">
      <c r="A778" s="6">
        <v>794</v>
      </c>
      <c r="B778" s="2">
        <v>794</v>
      </c>
      <c r="C778" s="5" t="str">
        <f t="shared" si="12"/>
        <v>794.cif</v>
      </c>
      <c r="D778" s="1">
        <v>794</v>
      </c>
      <c r="E778" s="1">
        <v>797</v>
      </c>
    </row>
    <row r="779" ht="14.55" spans="1:5">
      <c r="A779" s="4">
        <v>795</v>
      </c>
      <c r="B779" s="5">
        <v>795</v>
      </c>
      <c r="C779" s="5" t="str">
        <f t="shared" si="12"/>
        <v>795.cif</v>
      </c>
      <c r="D779" s="1">
        <v>795</v>
      </c>
      <c r="E779" s="1">
        <v>798</v>
      </c>
    </row>
    <row r="780" ht="14.55" spans="1:5">
      <c r="A780" s="6">
        <v>796</v>
      </c>
      <c r="B780" s="2">
        <v>796</v>
      </c>
      <c r="C780" s="5" t="str">
        <f t="shared" si="12"/>
        <v>796.cif</v>
      </c>
      <c r="D780" s="1">
        <v>796</v>
      </c>
      <c r="E780" s="1">
        <v>799</v>
      </c>
    </row>
    <row r="781" ht="14.55" spans="1:5">
      <c r="A781" s="4">
        <v>797</v>
      </c>
      <c r="B781" s="5">
        <v>797</v>
      </c>
      <c r="C781" s="5" t="str">
        <f t="shared" si="12"/>
        <v>797.cif</v>
      </c>
      <c r="D781" s="1">
        <v>797</v>
      </c>
      <c r="E781" s="1">
        <v>800</v>
      </c>
    </row>
    <row r="782" ht="14.55" spans="1:5">
      <c r="A782" s="6">
        <v>798</v>
      </c>
      <c r="B782" s="2">
        <v>798</v>
      </c>
      <c r="C782" s="5" t="str">
        <f t="shared" si="12"/>
        <v>798.cif</v>
      </c>
      <c r="D782" s="1">
        <v>798</v>
      </c>
      <c r="E782" s="1">
        <v>801</v>
      </c>
    </row>
    <row r="783" ht="14.55" spans="1:5">
      <c r="A783" s="4">
        <v>799</v>
      </c>
      <c r="B783" s="5">
        <v>799</v>
      </c>
      <c r="C783" s="5" t="str">
        <f t="shared" si="12"/>
        <v>799.cif</v>
      </c>
      <c r="D783" s="1">
        <v>799</v>
      </c>
      <c r="E783" s="1">
        <v>802</v>
      </c>
    </row>
    <row r="784" ht="14.55" spans="1:5">
      <c r="A784" s="6">
        <v>800</v>
      </c>
      <c r="B784" s="2">
        <v>800</v>
      </c>
      <c r="C784" s="5" t="str">
        <f t="shared" si="12"/>
        <v>800.cif</v>
      </c>
      <c r="D784" s="1">
        <v>800</v>
      </c>
      <c r="E784" s="1">
        <v>803</v>
      </c>
    </row>
    <row r="785" ht="14.55" spans="1:5">
      <c r="A785" s="4">
        <v>801</v>
      </c>
      <c r="B785" s="5">
        <v>801</v>
      </c>
      <c r="C785" s="5" t="str">
        <f t="shared" si="12"/>
        <v>801.cif</v>
      </c>
      <c r="D785" s="1">
        <v>801</v>
      </c>
      <c r="E785" s="1">
        <v>804</v>
      </c>
    </row>
    <row r="786" ht="14.55" spans="1:5">
      <c r="A786" s="6">
        <v>802</v>
      </c>
      <c r="B786" s="2">
        <v>802</v>
      </c>
      <c r="C786" s="5" t="str">
        <f t="shared" si="12"/>
        <v>802.cif</v>
      </c>
      <c r="D786" s="1">
        <v>802</v>
      </c>
      <c r="E786" s="1">
        <v>805</v>
      </c>
    </row>
    <row r="787" ht="14.55" spans="1:5">
      <c r="A787" s="4">
        <v>803</v>
      </c>
      <c r="B787" s="5">
        <v>803</v>
      </c>
      <c r="C787" s="5" t="str">
        <f t="shared" si="12"/>
        <v>803.cif</v>
      </c>
      <c r="D787" s="1">
        <v>803</v>
      </c>
      <c r="E787" s="1">
        <v>806</v>
      </c>
    </row>
    <row r="788" ht="14.55" spans="1:5">
      <c r="A788" s="6">
        <v>804</v>
      </c>
      <c r="B788" s="2">
        <v>804</v>
      </c>
      <c r="C788" s="5" t="str">
        <f t="shared" si="12"/>
        <v>804.cif</v>
      </c>
      <c r="D788" s="1">
        <v>804</v>
      </c>
      <c r="E788" s="1">
        <v>807</v>
      </c>
    </row>
    <row r="789" ht="14.55" spans="1:5">
      <c r="A789" s="4">
        <v>805</v>
      </c>
      <c r="B789" s="5">
        <v>805</v>
      </c>
      <c r="C789" s="5" t="str">
        <f t="shared" si="12"/>
        <v>805.cif</v>
      </c>
      <c r="D789" s="1">
        <v>805</v>
      </c>
      <c r="E789" s="1">
        <v>808</v>
      </c>
    </row>
    <row r="790" ht="14.55" spans="1:5">
      <c r="A790" s="6">
        <v>806</v>
      </c>
      <c r="B790" s="2">
        <v>806</v>
      </c>
      <c r="C790" s="5" t="str">
        <f t="shared" si="12"/>
        <v>806.cif</v>
      </c>
      <c r="D790" s="1">
        <v>806</v>
      </c>
      <c r="E790" s="1">
        <v>809</v>
      </c>
    </row>
    <row r="791" ht="14.55" spans="1:5">
      <c r="A791" s="4">
        <v>807</v>
      </c>
      <c r="B791" s="5">
        <v>807</v>
      </c>
      <c r="C791" s="5" t="str">
        <f t="shared" si="12"/>
        <v>807.cif</v>
      </c>
      <c r="D791" s="1">
        <v>807</v>
      </c>
      <c r="E791" s="1">
        <v>810</v>
      </c>
    </row>
    <row r="792" ht="14.55" spans="1:5">
      <c r="A792" s="6">
        <v>808</v>
      </c>
      <c r="B792" s="2">
        <v>808</v>
      </c>
      <c r="C792" s="5" t="str">
        <f t="shared" si="12"/>
        <v>808.cif</v>
      </c>
      <c r="D792" s="1">
        <v>808</v>
      </c>
      <c r="E792" s="1">
        <v>811</v>
      </c>
    </row>
    <row r="793" ht="14.55" spans="1:5">
      <c r="A793" s="4">
        <v>809</v>
      </c>
      <c r="B793" s="5">
        <v>809</v>
      </c>
      <c r="C793" s="5" t="str">
        <f t="shared" si="12"/>
        <v>809.cif</v>
      </c>
      <c r="D793" s="1">
        <v>809</v>
      </c>
      <c r="E793" s="1">
        <v>812</v>
      </c>
    </row>
    <row r="794" ht="14.55" spans="1:5">
      <c r="A794" s="6">
        <v>810</v>
      </c>
      <c r="B794" s="2">
        <v>810</v>
      </c>
      <c r="C794" s="5" t="str">
        <f t="shared" si="12"/>
        <v>810.cif</v>
      </c>
      <c r="D794" s="1">
        <v>810</v>
      </c>
      <c r="E794" s="1">
        <v>813</v>
      </c>
    </row>
    <row r="795" ht="14.55" spans="1:5">
      <c r="A795" s="4">
        <v>811</v>
      </c>
      <c r="B795" s="5">
        <v>811</v>
      </c>
      <c r="C795" s="5" t="str">
        <f t="shared" si="12"/>
        <v>811.cif</v>
      </c>
      <c r="D795" s="1">
        <v>811</v>
      </c>
      <c r="E795" s="1">
        <v>814</v>
      </c>
    </row>
    <row r="796" ht="14.55" spans="1:5">
      <c r="A796" s="6">
        <v>812</v>
      </c>
      <c r="B796" s="2">
        <v>812</v>
      </c>
      <c r="C796" s="5" t="str">
        <f t="shared" si="12"/>
        <v>812.cif</v>
      </c>
      <c r="D796" s="1">
        <v>812</v>
      </c>
      <c r="E796" s="1">
        <v>815</v>
      </c>
    </row>
    <row r="797" ht="14.55" spans="1:5">
      <c r="A797" s="4">
        <v>813</v>
      </c>
      <c r="B797" s="5">
        <v>813</v>
      </c>
      <c r="C797" s="5" t="str">
        <f t="shared" si="12"/>
        <v>813.cif</v>
      </c>
      <c r="D797" s="1">
        <v>813</v>
      </c>
      <c r="E797" s="1">
        <v>816</v>
      </c>
    </row>
    <row r="798" ht="14.55" spans="1:5">
      <c r="A798" s="6">
        <v>814</v>
      </c>
      <c r="B798" s="2">
        <v>814</v>
      </c>
      <c r="C798" s="5" t="str">
        <f t="shared" si="12"/>
        <v>814.cif</v>
      </c>
      <c r="D798" s="1">
        <v>814</v>
      </c>
      <c r="E798" s="1">
        <v>817</v>
      </c>
    </row>
    <row r="799" ht="14.55" spans="1:5">
      <c r="A799" s="4">
        <v>815</v>
      </c>
      <c r="B799" s="5">
        <v>815</v>
      </c>
      <c r="C799" s="5" t="str">
        <f t="shared" si="12"/>
        <v>815.cif</v>
      </c>
      <c r="D799" s="1">
        <v>815</v>
      </c>
      <c r="E799" s="1">
        <v>818</v>
      </c>
    </row>
    <row r="800" ht="14.55" spans="1:5">
      <c r="A800" s="6">
        <v>816</v>
      </c>
      <c r="B800" s="2">
        <v>816</v>
      </c>
      <c r="C800" s="5" t="str">
        <f t="shared" si="12"/>
        <v>816.cif</v>
      </c>
      <c r="D800" s="1">
        <v>816</v>
      </c>
      <c r="E800" s="1">
        <v>819</v>
      </c>
    </row>
    <row r="801" ht="14.55" spans="1:5">
      <c r="A801" s="4">
        <v>817</v>
      </c>
      <c r="B801" s="5">
        <v>817</v>
      </c>
      <c r="C801" s="5" t="str">
        <f t="shared" si="12"/>
        <v>817.cif</v>
      </c>
      <c r="D801" s="1">
        <v>817</v>
      </c>
      <c r="E801" s="1">
        <v>820</v>
      </c>
    </row>
    <row r="802" ht="14.55" spans="1:5">
      <c r="A802" s="6">
        <v>818</v>
      </c>
      <c r="B802" s="2">
        <v>818</v>
      </c>
      <c r="C802" s="5" t="str">
        <f t="shared" si="12"/>
        <v>818.cif</v>
      </c>
      <c r="D802" s="1">
        <v>818</v>
      </c>
      <c r="E802" s="1">
        <v>821</v>
      </c>
    </row>
    <row r="803" ht="14.55" spans="1:5">
      <c r="A803" s="4">
        <v>819</v>
      </c>
      <c r="B803" s="5">
        <v>819</v>
      </c>
      <c r="C803" s="5" t="str">
        <f t="shared" si="12"/>
        <v>819.cif</v>
      </c>
      <c r="D803" s="1">
        <v>819</v>
      </c>
      <c r="E803" s="1">
        <v>822</v>
      </c>
    </row>
    <row r="804" ht="14.55" spans="1:5">
      <c r="A804" s="6">
        <v>820</v>
      </c>
      <c r="B804" s="2">
        <v>820</v>
      </c>
      <c r="C804" s="5" t="str">
        <f t="shared" si="12"/>
        <v>820.cif</v>
      </c>
      <c r="D804" s="1">
        <v>820</v>
      </c>
      <c r="E804" s="1">
        <v>823</v>
      </c>
    </row>
    <row r="805" ht="14.55" spans="1:5">
      <c r="A805" s="4">
        <v>821</v>
      </c>
      <c r="B805" s="5">
        <v>821</v>
      </c>
      <c r="C805" s="5" t="str">
        <f t="shared" si="12"/>
        <v>821.cif</v>
      </c>
      <c r="D805" s="1">
        <v>821</v>
      </c>
      <c r="E805" s="1">
        <v>824</v>
      </c>
    </row>
    <row r="806" ht="14.55" spans="1:5">
      <c r="A806" s="6">
        <v>822</v>
      </c>
      <c r="B806" s="2">
        <v>822</v>
      </c>
      <c r="C806" s="5" t="str">
        <f t="shared" si="12"/>
        <v>822.cif</v>
      </c>
      <c r="D806" s="1">
        <v>822</v>
      </c>
      <c r="E806" s="1">
        <v>825</v>
      </c>
    </row>
    <row r="807" ht="14.55" spans="1:5">
      <c r="A807" s="4">
        <v>823</v>
      </c>
      <c r="B807" s="5">
        <v>823</v>
      </c>
      <c r="C807" s="5" t="str">
        <f t="shared" si="12"/>
        <v>823.cif</v>
      </c>
      <c r="D807" s="1">
        <v>823</v>
      </c>
      <c r="E807" s="1">
        <v>826</v>
      </c>
    </row>
    <row r="808" ht="14.55" spans="1:5">
      <c r="A808" s="6">
        <v>824</v>
      </c>
      <c r="B808" s="2">
        <v>824</v>
      </c>
      <c r="C808" s="5" t="str">
        <f t="shared" si="12"/>
        <v>824.cif</v>
      </c>
      <c r="D808" s="1">
        <v>824</v>
      </c>
      <c r="E808" s="1">
        <v>827</v>
      </c>
    </row>
    <row r="809" ht="14.55" spans="1:5">
      <c r="A809" s="4">
        <v>825</v>
      </c>
      <c r="B809" s="5">
        <v>825</v>
      </c>
      <c r="C809" s="5" t="str">
        <f t="shared" si="12"/>
        <v>825.cif</v>
      </c>
      <c r="D809" s="1">
        <v>825</v>
      </c>
      <c r="E809" s="1">
        <v>828</v>
      </c>
    </row>
    <row r="810" ht="14.55" spans="1:5">
      <c r="A810" s="6">
        <v>826</v>
      </c>
      <c r="B810" s="2">
        <v>826</v>
      </c>
      <c r="C810" s="5" t="str">
        <f t="shared" si="12"/>
        <v>826.cif</v>
      </c>
      <c r="D810" s="1">
        <v>826</v>
      </c>
      <c r="E810" s="1">
        <v>829</v>
      </c>
    </row>
    <row r="811" ht="14.55" spans="1:5">
      <c r="A811" s="4">
        <v>827</v>
      </c>
      <c r="B811" s="5">
        <v>827</v>
      </c>
      <c r="C811" s="5" t="str">
        <f t="shared" si="12"/>
        <v>827.cif</v>
      </c>
      <c r="D811" s="1">
        <v>827</v>
      </c>
      <c r="E811" s="1">
        <v>830</v>
      </c>
    </row>
    <row r="812" ht="14.55" spans="1:5">
      <c r="A812" s="6">
        <v>828</v>
      </c>
      <c r="B812" s="2">
        <v>828</v>
      </c>
      <c r="C812" s="5" t="str">
        <f t="shared" si="12"/>
        <v>828.cif</v>
      </c>
      <c r="D812" s="1">
        <v>828</v>
      </c>
      <c r="E812" s="1">
        <v>831</v>
      </c>
    </row>
    <row r="813" ht="14.55" spans="1:5">
      <c r="A813" s="4">
        <v>829</v>
      </c>
      <c r="B813" s="5">
        <v>829</v>
      </c>
      <c r="C813" s="5" t="str">
        <f t="shared" si="12"/>
        <v>829.cif</v>
      </c>
      <c r="D813" s="1">
        <v>829</v>
      </c>
      <c r="E813" s="1">
        <v>832</v>
      </c>
    </row>
    <row r="814" ht="14.55" spans="1:5">
      <c r="A814" s="6">
        <v>830</v>
      </c>
      <c r="B814" s="2">
        <v>830</v>
      </c>
      <c r="C814" s="5" t="str">
        <f t="shared" si="12"/>
        <v>830.cif</v>
      </c>
      <c r="D814" s="1">
        <v>830</v>
      </c>
      <c r="E814" s="1">
        <v>833</v>
      </c>
    </row>
    <row r="815" ht="14.55" spans="1:5">
      <c r="A815" s="4">
        <v>831</v>
      </c>
      <c r="B815" s="5">
        <v>831</v>
      </c>
      <c r="C815" s="5" t="str">
        <f t="shared" si="12"/>
        <v>831.cif</v>
      </c>
      <c r="D815" s="1">
        <v>831</v>
      </c>
      <c r="E815" s="1">
        <v>834</v>
      </c>
    </row>
    <row r="816" ht="14.55" spans="1:5">
      <c r="A816" s="6">
        <v>832</v>
      </c>
      <c r="B816" s="2">
        <v>832</v>
      </c>
      <c r="C816" s="5" t="str">
        <f t="shared" si="12"/>
        <v>832.cif</v>
      </c>
      <c r="D816" s="1">
        <v>832</v>
      </c>
      <c r="E816" s="1">
        <v>835</v>
      </c>
    </row>
    <row r="817" ht="14.55" spans="1:5">
      <c r="A817" s="4">
        <v>833</v>
      </c>
      <c r="B817" s="5">
        <v>833</v>
      </c>
      <c r="C817" s="5" t="str">
        <f t="shared" si="12"/>
        <v>833.cif</v>
      </c>
      <c r="D817" s="1">
        <v>833</v>
      </c>
      <c r="E817" s="1">
        <v>836</v>
      </c>
    </row>
    <row r="818" ht="14.55" spans="1:5">
      <c r="A818" s="6">
        <v>834</v>
      </c>
      <c r="B818" s="2">
        <v>834</v>
      </c>
      <c r="C818" s="5" t="str">
        <f t="shared" si="12"/>
        <v>834.cif</v>
      </c>
      <c r="D818" s="1">
        <v>834</v>
      </c>
      <c r="E818" s="1">
        <v>837</v>
      </c>
    </row>
    <row r="819" ht="14.55" spans="1:5">
      <c r="A819" s="4">
        <v>835</v>
      </c>
      <c r="B819" s="5">
        <v>835</v>
      </c>
      <c r="C819" s="5" t="str">
        <f t="shared" si="12"/>
        <v>835.cif</v>
      </c>
      <c r="D819" s="1">
        <v>835</v>
      </c>
      <c r="E819" s="1">
        <v>838</v>
      </c>
    </row>
    <row r="820" ht="14.55" spans="1:5">
      <c r="A820" s="6">
        <v>836</v>
      </c>
      <c r="B820" s="2">
        <v>836</v>
      </c>
      <c r="C820" s="5" t="str">
        <f t="shared" si="12"/>
        <v>836.cif</v>
      </c>
      <c r="D820" s="1">
        <v>836</v>
      </c>
      <c r="E820" s="1">
        <v>839</v>
      </c>
    </row>
    <row r="821" ht="14.55" spans="1:5">
      <c r="A821" s="4">
        <v>837</v>
      </c>
      <c r="B821" s="5">
        <v>837</v>
      </c>
      <c r="C821" s="5" t="str">
        <f t="shared" si="12"/>
        <v>837.cif</v>
      </c>
      <c r="D821" s="1">
        <v>837</v>
      </c>
      <c r="E821" s="1">
        <v>840</v>
      </c>
    </row>
    <row r="822" ht="14.55" spans="1:5">
      <c r="A822" s="6">
        <v>838</v>
      </c>
      <c r="B822" s="2">
        <v>838</v>
      </c>
      <c r="C822" s="5" t="str">
        <f t="shared" si="12"/>
        <v>838.cif</v>
      </c>
      <c r="D822" s="1">
        <v>838</v>
      </c>
      <c r="E822" s="1">
        <v>841</v>
      </c>
    </row>
    <row r="823" ht="14.55" spans="1:5">
      <c r="A823" s="4">
        <v>839</v>
      </c>
      <c r="B823" s="5">
        <v>839</v>
      </c>
      <c r="C823" s="5" t="str">
        <f t="shared" si="12"/>
        <v>839.cif</v>
      </c>
      <c r="D823" s="1">
        <v>839</v>
      </c>
      <c r="E823" s="1">
        <v>842</v>
      </c>
    </row>
    <row r="824" ht="14.55" spans="1:5">
      <c r="A824" s="6">
        <v>840</v>
      </c>
      <c r="B824" s="2">
        <v>840</v>
      </c>
      <c r="C824" s="5" t="str">
        <f t="shared" si="12"/>
        <v>840.cif</v>
      </c>
      <c r="D824" s="1">
        <v>840</v>
      </c>
      <c r="E824" s="1">
        <v>843</v>
      </c>
    </row>
    <row r="825" ht="14.55" spans="1:5">
      <c r="A825" s="4">
        <v>841</v>
      </c>
      <c r="B825" s="5">
        <v>841</v>
      </c>
      <c r="C825" s="5" t="str">
        <f t="shared" si="12"/>
        <v>841.cif</v>
      </c>
      <c r="D825" s="1">
        <v>841</v>
      </c>
      <c r="E825" s="1">
        <v>844</v>
      </c>
    </row>
    <row r="826" ht="14.55" spans="1:5">
      <c r="A826" s="6">
        <v>842</v>
      </c>
      <c r="B826" s="2">
        <v>842</v>
      </c>
      <c r="C826" s="5" t="str">
        <f t="shared" si="12"/>
        <v>842.cif</v>
      </c>
      <c r="D826" s="1">
        <v>842</v>
      </c>
      <c r="E826" s="1">
        <v>845</v>
      </c>
    </row>
    <row r="827" ht="14.55" spans="1:5">
      <c r="A827" s="4">
        <v>843</v>
      </c>
      <c r="B827" s="5">
        <v>843</v>
      </c>
      <c r="C827" s="5" t="str">
        <f t="shared" si="12"/>
        <v>843.cif</v>
      </c>
      <c r="D827" s="1">
        <v>843</v>
      </c>
      <c r="E827" s="1">
        <v>846</v>
      </c>
    </row>
    <row r="828" ht="14.55" spans="1:5">
      <c r="A828" s="6">
        <v>844</v>
      </c>
      <c r="B828" s="2">
        <v>844</v>
      </c>
      <c r="C828" s="5" t="str">
        <f t="shared" si="12"/>
        <v>844.cif</v>
      </c>
      <c r="D828" s="1">
        <v>844</v>
      </c>
      <c r="E828" s="1">
        <v>847</v>
      </c>
    </row>
    <row r="829" ht="14.55" spans="1:5">
      <c r="A829" s="4">
        <v>845</v>
      </c>
      <c r="B829" s="5">
        <v>845</v>
      </c>
      <c r="C829" s="5" t="str">
        <f t="shared" si="12"/>
        <v>845.cif</v>
      </c>
      <c r="D829" s="1">
        <v>845</v>
      </c>
      <c r="E829" s="1">
        <v>848</v>
      </c>
    </row>
    <row r="830" ht="14.55" spans="1:5">
      <c r="A830" s="6">
        <v>846</v>
      </c>
      <c r="B830" s="2">
        <v>846</v>
      </c>
      <c r="C830" s="5" t="str">
        <f t="shared" si="12"/>
        <v>846.cif</v>
      </c>
      <c r="D830" s="1">
        <v>846</v>
      </c>
      <c r="E830" s="1">
        <v>849</v>
      </c>
    </row>
    <row r="831" ht="14.55" spans="1:5">
      <c r="A831" s="4">
        <v>847</v>
      </c>
      <c r="B831" s="5">
        <v>847</v>
      </c>
      <c r="C831" s="5" t="str">
        <f t="shared" si="12"/>
        <v>847.cif</v>
      </c>
      <c r="D831" s="1">
        <v>847</v>
      </c>
      <c r="E831" s="1">
        <v>850</v>
      </c>
    </row>
    <row r="832" ht="14.55" spans="1:5">
      <c r="A832" s="6">
        <v>848</v>
      </c>
      <c r="B832" s="2">
        <v>848</v>
      </c>
      <c r="C832" s="5" t="str">
        <f t="shared" si="12"/>
        <v>848.cif</v>
      </c>
      <c r="D832" s="1">
        <v>848</v>
      </c>
      <c r="E832" s="1">
        <v>851</v>
      </c>
    </row>
    <row r="833" ht="14.55" spans="1:5">
      <c r="A833" s="4">
        <v>849</v>
      </c>
      <c r="B833" s="5">
        <v>849</v>
      </c>
      <c r="C833" s="5" t="str">
        <f t="shared" si="12"/>
        <v>849.cif</v>
      </c>
      <c r="D833" s="1">
        <v>849</v>
      </c>
      <c r="E833" s="1">
        <v>852</v>
      </c>
    </row>
    <row r="834" ht="14.55" spans="1:5">
      <c r="A834" s="6">
        <v>850</v>
      </c>
      <c r="B834" s="2">
        <v>850</v>
      </c>
      <c r="C834" s="5" t="str">
        <f t="shared" si="12"/>
        <v>850.cif</v>
      </c>
      <c r="D834" s="1">
        <v>850</v>
      </c>
      <c r="E834" s="1">
        <v>853</v>
      </c>
    </row>
    <row r="835" ht="14.55" spans="1:5">
      <c r="A835" s="4">
        <v>851</v>
      </c>
      <c r="B835" s="5">
        <v>851</v>
      </c>
      <c r="C835" s="5" t="str">
        <f t="shared" si="12"/>
        <v>851.cif</v>
      </c>
      <c r="D835" s="1">
        <v>851</v>
      </c>
      <c r="E835" s="1">
        <v>854</v>
      </c>
    </row>
    <row r="836" ht="14.55" spans="1:5">
      <c r="A836" s="6">
        <v>852</v>
      </c>
      <c r="B836" s="2">
        <v>852</v>
      </c>
      <c r="C836" s="5" t="str">
        <f t="shared" ref="C836:C899" si="13">B836&amp;".cif"</f>
        <v>852.cif</v>
      </c>
      <c r="D836" s="1">
        <v>852</v>
      </c>
      <c r="E836" s="1">
        <v>855</v>
      </c>
    </row>
    <row r="837" ht="14.55" spans="1:5">
      <c r="A837" s="4">
        <v>853</v>
      </c>
      <c r="B837" s="5">
        <v>853</v>
      </c>
      <c r="C837" s="5" t="str">
        <f t="shared" si="13"/>
        <v>853.cif</v>
      </c>
      <c r="D837" s="1">
        <v>853</v>
      </c>
      <c r="E837" s="1">
        <v>856</v>
      </c>
    </row>
    <row r="838" ht="14.55" spans="1:5">
      <c r="A838" s="6">
        <v>854</v>
      </c>
      <c r="B838" s="2">
        <v>854</v>
      </c>
      <c r="C838" s="5" t="str">
        <f t="shared" si="13"/>
        <v>854.cif</v>
      </c>
      <c r="D838" s="1">
        <v>854</v>
      </c>
      <c r="E838" s="1">
        <v>857</v>
      </c>
    </row>
    <row r="839" ht="14.55" spans="1:5">
      <c r="A839" s="4">
        <v>855</v>
      </c>
      <c r="B839" s="5">
        <v>855</v>
      </c>
      <c r="C839" s="5" t="str">
        <f t="shared" si="13"/>
        <v>855.cif</v>
      </c>
      <c r="D839" s="1">
        <v>855</v>
      </c>
      <c r="E839" s="1">
        <v>858</v>
      </c>
    </row>
    <row r="840" ht="14.55" spans="1:5">
      <c r="A840" s="6">
        <v>856</v>
      </c>
      <c r="B840" s="2">
        <v>856</v>
      </c>
      <c r="C840" s="5" t="str">
        <f t="shared" si="13"/>
        <v>856.cif</v>
      </c>
      <c r="D840" s="1">
        <v>856</v>
      </c>
      <c r="E840" s="1">
        <v>859</v>
      </c>
    </row>
    <row r="841" ht="14.55" spans="1:5">
      <c r="A841" s="4">
        <v>857</v>
      </c>
      <c r="B841" s="5">
        <v>857</v>
      </c>
      <c r="C841" s="5" t="str">
        <f t="shared" si="13"/>
        <v>857.cif</v>
      </c>
      <c r="D841" s="1">
        <v>857</v>
      </c>
      <c r="E841" s="1">
        <v>860</v>
      </c>
    </row>
    <row r="842" ht="14.55" spans="1:5">
      <c r="A842" s="6">
        <v>858</v>
      </c>
      <c r="B842" s="2">
        <v>858</v>
      </c>
      <c r="C842" s="5" t="str">
        <f t="shared" si="13"/>
        <v>858.cif</v>
      </c>
      <c r="D842" s="1">
        <v>858</v>
      </c>
      <c r="E842" s="1">
        <v>861</v>
      </c>
    </row>
    <row r="843" ht="14.55" spans="1:5">
      <c r="A843" s="4">
        <v>859</v>
      </c>
      <c r="B843" s="5">
        <v>859</v>
      </c>
      <c r="C843" s="5" t="str">
        <f t="shared" si="13"/>
        <v>859.cif</v>
      </c>
      <c r="D843" s="1">
        <v>859</v>
      </c>
      <c r="E843" s="1">
        <v>862</v>
      </c>
    </row>
    <row r="844" ht="14.55" spans="1:5">
      <c r="A844" s="6">
        <v>860</v>
      </c>
      <c r="B844" s="2">
        <v>860</v>
      </c>
      <c r="C844" s="5" t="str">
        <f t="shared" si="13"/>
        <v>860.cif</v>
      </c>
      <c r="D844" s="1">
        <v>860</v>
      </c>
      <c r="E844" s="1">
        <v>863</v>
      </c>
    </row>
    <row r="845" ht="14.55" spans="1:5">
      <c r="A845" s="4">
        <v>861</v>
      </c>
      <c r="B845" s="5">
        <v>861</v>
      </c>
      <c r="C845" s="5" t="str">
        <f t="shared" si="13"/>
        <v>861.cif</v>
      </c>
      <c r="D845" s="1">
        <v>861</v>
      </c>
      <c r="E845" s="1">
        <v>864</v>
      </c>
    </row>
    <row r="846" ht="14.55" spans="1:5">
      <c r="A846" s="6">
        <v>862</v>
      </c>
      <c r="B846" s="2">
        <v>862</v>
      </c>
      <c r="C846" s="5" t="str">
        <f t="shared" si="13"/>
        <v>862.cif</v>
      </c>
      <c r="D846" s="1">
        <v>862</v>
      </c>
      <c r="E846" s="1">
        <v>865</v>
      </c>
    </row>
    <row r="847" ht="14.55" spans="1:5">
      <c r="A847" s="4">
        <v>863</v>
      </c>
      <c r="B847" s="5">
        <v>863</v>
      </c>
      <c r="C847" s="5" t="str">
        <f t="shared" si="13"/>
        <v>863.cif</v>
      </c>
      <c r="D847" s="1">
        <v>863</v>
      </c>
      <c r="E847" s="1">
        <v>866</v>
      </c>
    </row>
    <row r="848" ht="14.55" spans="1:5">
      <c r="A848" s="6">
        <v>864</v>
      </c>
      <c r="B848" s="2">
        <v>864</v>
      </c>
      <c r="C848" s="5" t="str">
        <f t="shared" si="13"/>
        <v>864.cif</v>
      </c>
      <c r="D848" s="1">
        <v>864</v>
      </c>
      <c r="E848" s="1">
        <v>867</v>
      </c>
    </row>
    <row r="849" ht="14.55" spans="1:5">
      <c r="A849" s="4">
        <v>865</v>
      </c>
      <c r="B849" s="5">
        <v>865</v>
      </c>
      <c r="C849" s="5" t="str">
        <f t="shared" si="13"/>
        <v>865.cif</v>
      </c>
      <c r="D849" s="1">
        <v>865</v>
      </c>
      <c r="E849" s="1">
        <v>868</v>
      </c>
    </row>
    <row r="850" ht="14.55" spans="1:5">
      <c r="A850" s="6">
        <v>866</v>
      </c>
      <c r="B850" s="2">
        <v>866</v>
      </c>
      <c r="C850" s="5" t="str">
        <f t="shared" si="13"/>
        <v>866.cif</v>
      </c>
      <c r="D850" s="1">
        <v>866</v>
      </c>
      <c r="E850" s="1">
        <v>869</v>
      </c>
    </row>
    <row r="851" ht="14.55" spans="1:5">
      <c r="A851" s="4">
        <v>867</v>
      </c>
      <c r="B851" s="5">
        <v>867</v>
      </c>
      <c r="C851" s="5" t="str">
        <f t="shared" si="13"/>
        <v>867.cif</v>
      </c>
      <c r="D851" s="1">
        <v>867</v>
      </c>
      <c r="E851" s="1">
        <v>870</v>
      </c>
    </row>
    <row r="852" ht="14.55" spans="1:5">
      <c r="A852" s="6">
        <v>868</v>
      </c>
      <c r="B852" s="2">
        <v>868</v>
      </c>
      <c r="C852" s="5" t="str">
        <f t="shared" si="13"/>
        <v>868.cif</v>
      </c>
      <c r="D852" s="1">
        <v>868</v>
      </c>
      <c r="E852" s="1">
        <v>871</v>
      </c>
    </row>
    <row r="853" ht="14.55" spans="1:5">
      <c r="A853" s="4">
        <v>869</v>
      </c>
      <c r="B853" s="5">
        <v>869</v>
      </c>
      <c r="C853" s="5" t="str">
        <f t="shared" si="13"/>
        <v>869.cif</v>
      </c>
      <c r="D853" s="1">
        <v>869</v>
      </c>
      <c r="E853" s="1">
        <v>872</v>
      </c>
    </row>
    <row r="854" ht="14.55" spans="1:5">
      <c r="A854" s="6">
        <v>870</v>
      </c>
      <c r="B854" s="2">
        <v>870</v>
      </c>
      <c r="C854" s="5" t="str">
        <f t="shared" si="13"/>
        <v>870.cif</v>
      </c>
      <c r="D854" s="1">
        <v>870</v>
      </c>
      <c r="E854" s="1">
        <v>873</v>
      </c>
    </row>
    <row r="855" ht="14.55" spans="1:5">
      <c r="A855" s="4">
        <v>871</v>
      </c>
      <c r="B855" s="5">
        <v>871</v>
      </c>
      <c r="C855" s="5" t="str">
        <f t="shared" si="13"/>
        <v>871.cif</v>
      </c>
      <c r="D855" s="1">
        <v>871</v>
      </c>
      <c r="E855" s="1">
        <v>874</v>
      </c>
    </row>
    <row r="856" ht="14.55" spans="1:5">
      <c r="A856" s="6">
        <v>872</v>
      </c>
      <c r="B856" s="2">
        <v>872</v>
      </c>
      <c r="C856" s="5" t="str">
        <f t="shared" si="13"/>
        <v>872.cif</v>
      </c>
      <c r="D856" s="1">
        <v>872</v>
      </c>
      <c r="E856" s="1">
        <v>875</v>
      </c>
    </row>
    <row r="857" ht="14.55" spans="1:5">
      <c r="A857" s="4">
        <v>873</v>
      </c>
      <c r="B857" s="5">
        <v>873</v>
      </c>
      <c r="C857" s="5" t="str">
        <f t="shared" si="13"/>
        <v>873.cif</v>
      </c>
      <c r="D857" s="1">
        <v>873</v>
      </c>
      <c r="E857" s="1">
        <v>876</v>
      </c>
    </row>
    <row r="858" ht="14.55" spans="1:5">
      <c r="A858" s="6">
        <v>874</v>
      </c>
      <c r="B858" s="2">
        <v>874</v>
      </c>
      <c r="C858" s="5" t="str">
        <f t="shared" si="13"/>
        <v>874.cif</v>
      </c>
      <c r="D858" s="1">
        <v>874</v>
      </c>
      <c r="E858" s="1">
        <v>877</v>
      </c>
    </row>
    <row r="859" ht="14.55" spans="1:5">
      <c r="A859" s="4">
        <v>875</v>
      </c>
      <c r="B859" s="5">
        <v>875</v>
      </c>
      <c r="C859" s="5" t="str">
        <f t="shared" si="13"/>
        <v>875.cif</v>
      </c>
      <c r="D859" s="1">
        <v>875</v>
      </c>
      <c r="E859" s="1">
        <v>878</v>
      </c>
    </row>
    <row r="860" ht="14.55" spans="1:5">
      <c r="A860" s="6">
        <v>876</v>
      </c>
      <c r="B860" s="2">
        <v>876</v>
      </c>
      <c r="C860" s="5" t="str">
        <f t="shared" si="13"/>
        <v>876.cif</v>
      </c>
      <c r="D860" s="1">
        <v>876</v>
      </c>
      <c r="E860" s="1">
        <v>879</v>
      </c>
    </row>
    <row r="861" ht="14.55" spans="1:5">
      <c r="A861" s="4">
        <v>877</v>
      </c>
      <c r="B861" s="5">
        <v>877</v>
      </c>
      <c r="C861" s="5" t="str">
        <f t="shared" si="13"/>
        <v>877.cif</v>
      </c>
      <c r="D861" s="1">
        <v>877</v>
      </c>
      <c r="E861" s="1">
        <v>883</v>
      </c>
    </row>
    <row r="862" ht="14.55" spans="1:5">
      <c r="A862" s="6">
        <v>878</v>
      </c>
      <c r="B862" s="2">
        <v>878</v>
      </c>
      <c r="C862" s="5" t="str">
        <f t="shared" si="13"/>
        <v>878.cif</v>
      </c>
      <c r="D862" s="1">
        <v>878</v>
      </c>
      <c r="E862" s="1">
        <v>884</v>
      </c>
    </row>
    <row r="863" ht="14.55" spans="1:5">
      <c r="A863" s="4">
        <v>879</v>
      </c>
      <c r="B863" s="5">
        <v>879</v>
      </c>
      <c r="C863" s="5" t="str">
        <f t="shared" si="13"/>
        <v>879.cif</v>
      </c>
      <c r="D863" s="1">
        <v>879</v>
      </c>
      <c r="E863" s="1">
        <v>885</v>
      </c>
    </row>
    <row r="864" ht="14.55" spans="1:5">
      <c r="A864" s="6">
        <v>883</v>
      </c>
      <c r="B864" s="2">
        <v>883</v>
      </c>
      <c r="C864" s="5" t="str">
        <f t="shared" si="13"/>
        <v>883.cif</v>
      </c>
      <c r="D864" s="1">
        <v>883</v>
      </c>
      <c r="E864" s="1">
        <v>886</v>
      </c>
    </row>
    <row r="865" ht="14.55" spans="1:5">
      <c r="A865" s="4">
        <v>884</v>
      </c>
      <c r="B865" s="5">
        <v>884</v>
      </c>
      <c r="C865" s="5" t="str">
        <f t="shared" si="13"/>
        <v>884.cif</v>
      </c>
      <c r="D865" s="1">
        <v>884</v>
      </c>
      <c r="E865" s="1">
        <v>887</v>
      </c>
    </row>
    <row r="866" ht="14.55" spans="1:5">
      <c r="A866" s="6">
        <v>885</v>
      </c>
      <c r="B866" s="2">
        <v>885</v>
      </c>
      <c r="C866" s="5" t="str">
        <f t="shared" si="13"/>
        <v>885.cif</v>
      </c>
      <c r="D866" s="1">
        <v>885</v>
      </c>
      <c r="E866" s="1">
        <v>888</v>
      </c>
    </row>
    <row r="867" ht="14.55" spans="1:5">
      <c r="A867" s="4">
        <v>886</v>
      </c>
      <c r="B867" s="5">
        <v>886</v>
      </c>
      <c r="C867" s="5" t="str">
        <f t="shared" si="13"/>
        <v>886.cif</v>
      </c>
      <c r="D867" s="1">
        <v>886</v>
      </c>
      <c r="E867" s="1">
        <v>889</v>
      </c>
    </row>
    <row r="868" ht="14.55" spans="1:5">
      <c r="A868" s="6">
        <v>887</v>
      </c>
      <c r="B868" s="2">
        <v>887</v>
      </c>
      <c r="C868" s="5" t="str">
        <f t="shared" si="13"/>
        <v>887.cif</v>
      </c>
      <c r="D868" s="1">
        <v>887</v>
      </c>
      <c r="E868" s="1">
        <v>890</v>
      </c>
    </row>
    <row r="869" ht="14.55" spans="1:5">
      <c r="A869" s="4">
        <v>888</v>
      </c>
      <c r="B869" s="5">
        <v>888</v>
      </c>
      <c r="C869" s="5" t="str">
        <f t="shared" si="13"/>
        <v>888.cif</v>
      </c>
      <c r="D869" s="1">
        <v>888</v>
      </c>
      <c r="E869" s="1">
        <v>891</v>
      </c>
    </row>
    <row r="870" ht="14.55" spans="1:5">
      <c r="A870" s="6">
        <v>889</v>
      </c>
      <c r="B870" s="2">
        <v>889</v>
      </c>
      <c r="C870" s="5" t="str">
        <f t="shared" si="13"/>
        <v>889.cif</v>
      </c>
      <c r="D870" s="1">
        <v>889</v>
      </c>
      <c r="E870" s="1">
        <v>892</v>
      </c>
    </row>
    <row r="871" ht="14.55" spans="1:5">
      <c r="A871" s="4">
        <v>890</v>
      </c>
      <c r="B871" s="5">
        <v>890</v>
      </c>
      <c r="C871" s="5" t="str">
        <f t="shared" si="13"/>
        <v>890.cif</v>
      </c>
      <c r="D871" s="1">
        <v>890</v>
      </c>
      <c r="E871" s="1">
        <v>893</v>
      </c>
    </row>
    <row r="872" ht="14.55" spans="1:5">
      <c r="A872" s="6">
        <v>891</v>
      </c>
      <c r="B872" s="2">
        <v>891</v>
      </c>
      <c r="C872" s="5" t="str">
        <f t="shared" si="13"/>
        <v>891.cif</v>
      </c>
      <c r="D872" s="1">
        <v>891</v>
      </c>
      <c r="E872" s="1">
        <v>895</v>
      </c>
    </row>
    <row r="873" ht="14.55" spans="1:5">
      <c r="A873" s="4">
        <v>892</v>
      </c>
      <c r="B873" s="5">
        <v>892</v>
      </c>
      <c r="C873" s="5" t="str">
        <f t="shared" si="13"/>
        <v>892.cif</v>
      </c>
      <c r="D873" s="1">
        <v>892</v>
      </c>
      <c r="E873" s="1">
        <v>896</v>
      </c>
    </row>
    <row r="874" ht="14.55" spans="1:5">
      <c r="A874" s="6">
        <v>893</v>
      </c>
      <c r="B874" s="2">
        <v>893</v>
      </c>
      <c r="C874" s="5" t="str">
        <f t="shared" si="13"/>
        <v>893.cif</v>
      </c>
      <c r="D874" s="1">
        <v>893</v>
      </c>
      <c r="E874" s="1">
        <v>897</v>
      </c>
    </row>
    <row r="875" ht="14.55" spans="1:5">
      <c r="A875" s="4">
        <v>895</v>
      </c>
      <c r="B875" s="5">
        <v>895</v>
      </c>
      <c r="C875" s="5" t="str">
        <f t="shared" si="13"/>
        <v>895.cif</v>
      </c>
      <c r="D875" s="1">
        <v>895</v>
      </c>
      <c r="E875" s="1">
        <v>898</v>
      </c>
    </row>
    <row r="876" ht="14.55" spans="1:5">
      <c r="A876" s="6">
        <v>896</v>
      </c>
      <c r="B876" s="2">
        <v>896</v>
      </c>
      <c r="C876" s="5" t="str">
        <f t="shared" si="13"/>
        <v>896.cif</v>
      </c>
      <c r="D876" s="1">
        <v>896</v>
      </c>
      <c r="E876" s="1">
        <v>899</v>
      </c>
    </row>
    <row r="877" ht="14.55" spans="1:5">
      <c r="A877" s="4">
        <v>897</v>
      </c>
      <c r="B877" s="5">
        <v>897</v>
      </c>
      <c r="C877" s="5" t="str">
        <f t="shared" si="13"/>
        <v>897.cif</v>
      </c>
      <c r="D877" s="1">
        <v>897</v>
      </c>
      <c r="E877" s="1">
        <v>900</v>
      </c>
    </row>
    <row r="878" ht="14.55" spans="1:5">
      <c r="A878" s="6">
        <v>898</v>
      </c>
      <c r="B878" s="2">
        <v>898</v>
      </c>
      <c r="C878" s="5" t="str">
        <f t="shared" si="13"/>
        <v>898.cif</v>
      </c>
      <c r="D878" s="1">
        <v>898</v>
      </c>
      <c r="E878" s="1">
        <v>901</v>
      </c>
    </row>
    <row r="879" ht="14.55" spans="1:5">
      <c r="A879" s="4">
        <v>899</v>
      </c>
      <c r="B879" s="5">
        <v>899</v>
      </c>
      <c r="C879" s="5" t="str">
        <f t="shared" si="13"/>
        <v>899.cif</v>
      </c>
      <c r="D879" s="1">
        <v>899</v>
      </c>
      <c r="E879" s="1">
        <v>902</v>
      </c>
    </row>
    <row r="880" ht="14.55" spans="1:5">
      <c r="A880" s="6">
        <v>900</v>
      </c>
      <c r="B880" s="2">
        <v>900</v>
      </c>
      <c r="C880" s="5" t="str">
        <f t="shared" si="13"/>
        <v>900.cif</v>
      </c>
      <c r="D880" s="1">
        <v>900</v>
      </c>
      <c r="E880" s="1">
        <v>903</v>
      </c>
    </row>
    <row r="881" ht="14.55" spans="1:5">
      <c r="A881" s="4">
        <v>901</v>
      </c>
      <c r="B881" s="5">
        <v>901</v>
      </c>
      <c r="C881" s="5" t="str">
        <f t="shared" si="13"/>
        <v>901.cif</v>
      </c>
      <c r="D881" s="1">
        <v>901</v>
      </c>
      <c r="E881" s="1">
        <v>904</v>
      </c>
    </row>
    <row r="882" ht="14.55" spans="1:5">
      <c r="A882" s="7">
        <v>902</v>
      </c>
      <c r="B882" s="7">
        <v>902</v>
      </c>
      <c r="C882" s="5" t="str">
        <f t="shared" si="13"/>
        <v>902.cif</v>
      </c>
      <c r="D882" s="1">
        <v>902</v>
      </c>
      <c r="E882" s="1">
        <v>905</v>
      </c>
    </row>
    <row r="883" ht="14.55" spans="1:5">
      <c r="A883" s="7">
        <v>903</v>
      </c>
      <c r="B883" s="7">
        <v>903</v>
      </c>
      <c r="C883" s="5" t="str">
        <f t="shared" si="13"/>
        <v>903.cif</v>
      </c>
      <c r="D883" s="1">
        <v>903</v>
      </c>
      <c r="E883" s="1">
        <v>906</v>
      </c>
    </row>
    <row r="884" ht="14.55" spans="1:5">
      <c r="A884" s="7">
        <v>904</v>
      </c>
      <c r="B884" s="7">
        <v>904</v>
      </c>
      <c r="C884" s="5" t="str">
        <f t="shared" si="13"/>
        <v>904.cif</v>
      </c>
      <c r="D884" s="1">
        <v>904</v>
      </c>
      <c r="E884" s="1">
        <v>907</v>
      </c>
    </row>
    <row r="885" ht="14.55" spans="1:5">
      <c r="A885" s="4">
        <v>905</v>
      </c>
      <c r="B885" s="5">
        <v>905</v>
      </c>
      <c r="C885" s="5" t="str">
        <f t="shared" si="13"/>
        <v>905.cif</v>
      </c>
      <c r="D885" s="1">
        <v>905</v>
      </c>
      <c r="E885" s="1">
        <v>908</v>
      </c>
    </row>
    <row r="886" ht="14.55" spans="1:5">
      <c r="A886" s="6">
        <v>906</v>
      </c>
      <c r="B886" s="2">
        <v>906</v>
      </c>
      <c r="C886" s="5" t="str">
        <f t="shared" si="13"/>
        <v>906.cif</v>
      </c>
      <c r="D886" s="1">
        <v>906</v>
      </c>
      <c r="E886" s="1">
        <v>909</v>
      </c>
    </row>
    <row r="887" ht="14.55" spans="1:5">
      <c r="A887" s="4">
        <v>907</v>
      </c>
      <c r="B887" s="5">
        <v>907</v>
      </c>
      <c r="C887" s="5" t="str">
        <f t="shared" si="13"/>
        <v>907.cif</v>
      </c>
      <c r="D887" s="1">
        <v>907</v>
      </c>
      <c r="E887" s="1">
        <v>910</v>
      </c>
    </row>
    <row r="888" ht="14.55" spans="1:5">
      <c r="A888" s="6">
        <v>908</v>
      </c>
      <c r="B888" s="2">
        <v>908</v>
      </c>
      <c r="C888" s="5" t="str">
        <f t="shared" si="13"/>
        <v>908.cif</v>
      </c>
      <c r="D888" s="1">
        <v>908</v>
      </c>
      <c r="E888" s="1">
        <v>911</v>
      </c>
    </row>
    <row r="889" ht="14.55" spans="1:5">
      <c r="A889" s="4">
        <v>909</v>
      </c>
      <c r="B889" s="5">
        <v>909</v>
      </c>
      <c r="C889" s="5" t="str">
        <f t="shared" si="13"/>
        <v>909.cif</v>
      </c>
      <c r="D889" s="1">
        <v>909</v>
      </c>
      <c r="E889" s="1">
        <v>913</v>
      </c>
    </row>
    <row r="890" ht="14.55" spans="1:5">
      <c r="A890" s="6">
        <v>910</v>
      </c>
      <c r="B890" s="2">
        <v>910</v>
      </c>
      <c r="C890" s="5" t="str">
        <f t="shared" si="13"/>
        <v>910.cif</v>
      </c>
      <c r="D890" s="1">
        <v>910</v>
      </c>
      <c r="E890" s="1">
        <v>915</v>
      </c>
    </row>
    <row r="891" ht="14.55" spans="1:5">
      <c r="A891" s="4">
        <v>911</v>
      </c>
      <c r="B891" s="5">
        <v>911</v>
      </c>
      <c r="C891" s="5" t="str">
        <f t="shared" si="13"/>
        <v>911.cif</v>
      </c>
      <c r="D891" s="1">
        <v>911</v>
      </c>
      <c r="E891" s="1">
        <v>916</v>
      </c>
    </row>
    <row r="892" ht="14.55" spans="1:5">
      <c r="A892" s="6">
        <v>913</v>
      </c>
      <c r="B892" s="2">
        <v>913</v>
      </c>
      <c r="C892" s="5" t="str">
        <f t="shared" si="13"/>
        <v>913.cif</v>
      </c>
      <c r="D892" s="1">
        <v>913</v>
      </c>
      <c r="E892" s="1">
        <v>917</v>
      </c>
    </row>
    <row r="893" ht="14.55" spans="1:5">
      <c r="A893" s="4">
        <v>915</v>
      </c>
      <c r="B893" s="5">
        <v>915</v>
      </c>
      <c r="C893" s="5" t="str">
        <f t="shared" si="13"/>
        <v>915.cif</v>
      </c>
      <c r="D893" s="1">
        <v>915</v>
      </c>
      <c r="E893" s="1">
        <v>918</v>
      </c>
    </row>
    <row r="894" ht="14.55" spans="1:5">
      <c r="A894" s="6">
        <v>916</v>
      </c>
      <c r="B894" s="2">
        <v>916</v>
      </c>
      <c r="C894" s="5" t="str">
        <f t="shared" si="13"/>
        <v>916.cif</v>
      </c>
      <c r="D894" s="1">
        <v>916</v>
      </c>
      <c r="E894" s="1">
        <v>919</v>
      </c>
    </row>
    <row r="895" ht="14.55" spans="1:5">
      <c r="A895" s="4">
        <v>917</v>
      </c>
      <c r="B895" s="5">
        <v>917</v>
      </c>
      <c r="C895" s="5" t="str">
        <f t="shared" si="13"/>
        <v>917.cif</v>
      </c>
      <c r="D895" s="1">
        <v>917</v>
      </c>
      <c r="E895" s="1">
        <v>920</v>
      </c>
    </row>
    <row r="896" ht="14.55" spans="1:5">
      <c r="A896" s="7">
        <v>918</v>
      </c>
      <c r="B896" s="7">
        <v>918</v>
      </c>
      <c r="C896" s="5" t="str">
        <f t="shared" si="13"/>
        <v>918.cif</v>
      </c>
      <c r="D896" s="1">
        <v>918</v>
      </c>
      <c r="E896" s="1">
        <v>921</v>
      </c>
    </row>
    <row r="897" ht="14.55" spans="1:5">
      <c r="A897" s="4">
        <v>919</v>
      </c>
      <c r="B897" s="5">
        <v>919</v>
      </c>
      <c r="C897" s="5" t="str">
        <f t="shared" si="13"/>
        <v>919.cif</v>
      </c>
      <c r="D897" s="1">
        <v>919</v>
      </c>
      <c r="E897" s="1">
        <v>922</v>
      </c>
    </row>
    <row r="898" ht="14.55" spans="1:5">
      <c r="A898" s="6">
        <v>920</v>
      </c>
      <c r="B898" s="2">
        <v>920</v>
      </c>
      <c r="C898" s="5" t="str">
        <f t="shared" si="13"/>
        <v>920.cif</v>
      </c>
      <c r="D898" s="1">
        <v>920</v>
      </c>
      <c r="E898" s="1">
        <v>923</v>
      </c>
    </row>
    <row r="899" ht="14.55" spans="1:5">
      <c r="A899" s="4">
        <v>921</v>
      </c>
      <c r="B899" s="5">
        <v>921</v>
      </c>
      <c r="C899" s="5" t="str">
        <f t="shared" si="13"/>
        <v>921.cif</v>
      </c>
      <c r="D899" s="1">
        <v>921</v>
      </c>
      <c r="E899" s="1">
        <v>924</v>
      </c>
    </row>
    <row r="900" ht="14.55" spans="1:5">
      <c r="A900" s="6">
        <v>922</v>
      </c>
      <c r="B900" s="2">
        <v>922</v>
      </c>
      <c r="C900" s="5" t="str">
        <f t="shared" ref="C900:C963" si="14">B900&amp;".cif"</f>
        <v>922.cif</v>
      </c>
      <c r="D900" s="1">
        <v>922</v>
      </c>
      <c r="E900" s="1">
        <v>925</v>
      </c>
    </row>
    <row r="901" ht="14.55" spans="1:5">
      <c r="A901" s="4">
        <v>923</v>
      </c>
      <c r="B901" s="5">
        <v>923</v>
      </c>
      <c r="C901" s="5" t="str">
        <f t="shared" si="14"/>
        <v>923.cif</v>
      </c>
      <c r="D901" s="1">
        <v>923</v>
      </c>
      <c r="E901" s="1">
        <v>926</v>
      </c>
    </row>
    <row r="902" ht="14.55" spans="1:5">
      <c r="A902" s="6">
        <v>924</v>
      </c>
      <c r="B902" s="2">
        <v>924</v>
      </c>
      <c r="C902" s="5" t="str">
        <f t="shared" si="14"/>
        <v>924.cif</v>
      </c>
      <c r="D902" s="1">
        <v>924</v>
      </c>
      <c r="E902" s="1">
        <v>927</v>
      </c>
    </row>
    <row r="903" ht="14.55" spans="1:5">
      <c r="A903" s="4">
        <v>925</v>
      </c>
      <c r="B903" s="5">
        <v>925</v>
      </c>
      <c r="C903" s="5" t="str">
        <f t="shared" si="14"/>
        <v>925.cif</v>
      </c>
      <c r="D903" s="1">
        <v>925</v>
      </c>
      <c r="E903" s="1">
        <v>928</v>
      </c>
    </row>
    <row r="904" ht="14.55" spans="1:5">
      <c r="A904" s="6">
        <v>926</v>
      </c>
      <c r="B904" s="2">
        <v>926</v>
      </c>
      <c r="C904" s="5" t="str">
        <f t="shared" si="14"/>
        <v>926.cif</v>
      </c>
      <c r="D904" s="1">
        <v>926</v>
      </c>
      <c r="E904" s="1">
        <v>929</v>
      </c>
    </row>
    <row r="905" ht="14.55" spans="1:5">
      <c r="A905" s="4">
        <v>927</v>
      </c>
      <c r="B905" s="5">
        <v>927</v>
      </c>
      <c r="C905" s="5" t="str">
        <f t="shared" si="14"/>
        <v>927.cif</v>
      </c>
      <c r="D905" s="1">
        <v>927</v>
      </c>
      <c r="E905" s="1">
        <v>930</v>
      </c>
    </row>
    <row r="906" ht="14.55" spans="1:5">
      <c r="A906" s="6">
        <v>928</v>
      </c>
      <c r="B906" s="2">
        <v>928</v>
      </c>
      <c r="C906" s="5" t="str">
        <f t="shared" si="14"/>
        <v>928.cif</v>
      </c>
      <c r="D906" s="1">
        <v>928</v>
      </c>
      <c r="E906" s="1">
        <v>931</v>
      </c>
    </row>
    <row r="907" ht="14.55" spans="1:5">
      <c r="A907" s="4">
        <v>929</v>
      </c>
      <c r="B907" s="5">
        <v>929</v>
      </c>
      <c r="C907" s="5" t="str">
        <f t="shared" si="14"/>
        <v>929.cif</v>
      </c>
      <c r="D907" s="1">
        <v>929</v>
      </c>
      <c r="E907" s="1">
        <v>932</v>
      </c>
    </row>
    <row r="908" ht="14.55" spans="1:5">
      <c r="A908" s="6">
        <v>930</v>
      </c>
      <c r="B908" s="2">
        <v>930</v>
      </c>
      <c r="C908" s="5" t="str">
        <f t="shared" si="14"/>
        <v>930.cif</v>
      </c>
      <c r="D908" s="1">
        <v>930</v>
      </c>
      <c r="E908" s="1">
        <v>933</v>
      </c>
    </row>
    <row r="909" ht="14.55" spans="1:5">
      <c r="A909" s="4">
        <v>931</v>
      </c>
      <c r="B909" s="5">
        <v>931</v>
      </c>
      <c r="C909" s="5" t="str">
        <f t="shared" si="14"/>
        <v>931.cif</v>
      </c>
      <c r="D909" s="1">
        <v>931</v>
      </c>
      <c r="E909" s="1">
        <v>934</v>
      </c>
    </row>
    <row r="910" ht="14.55" spans="1:5">
      <c r="A910" s="6">
        <v>932</v>
      </c>
      <c r="B910" s="2">
        <v>932</v>
      </c>
      <c r="C910" s="5" t="str">
        <f t="shared" si="14"/>
        <v>932.cif</v>
      </c>
      <c r="D910" s="1">
        <v>932</v>
      </c>
      <c r="E910" s="1">
        <v>935</v>
      </c>
    </row>
    <row r="911" ht="14.55" spans="1:5">
      <c r="A911" s="4">
        <v>933</v>
      </c>
      <c r="B911" s="5">
        <v>933</v>
      </c>
      <c r="C911" s="5" t="str">
        <f t="shared" si="14"/>
        <v>933.cif</v>
      </c>
      <c r="D911" s="1">
        <v>933</v>
      </c>
      <c r="E911" s="1">
        <v>936</v>
      </c>
    </row>
    <row r="912" ht="14.55" spans="1:5">
      <c r="A912" s="6">
        <v>934</v>
      </c>
      <c r="B912" s="2">
        <v>934</v>
      </c>
      <c r="C912" s="5" t="str">
        <f t="shared" si="14"/>
        <v>934.cif</v>
      </c>
      <c r="D912" s="1">
        <v>934</v>
      </c>
      <c r="E912" s="1">
        <v>937</v>
      </c>
    </row>
    <row r="913" ht="14.55" spans="1:5">
      <c r="A913" s="4">
        <v>935</v>
      </c>
      <c r="B913" s="5">
        <v>935</v>
      </c>
      <c r="C913" s="5" t="str">
        <f t="shared" si="14"/>
        <v>935.cif</v>
      </c>
      <c r="D913" s="1">
        <v>935</v>
      </c>
      <c r="E913" s="1">
        <v>938</v>
      </c>
    </row>
    <row r="914" ht="14.55" spans="1:5">
      <c r="A914" s="7">
        <v>936</v>
      </c>
      <c r="B914" s="7">
        <v>936</v>
      </c>
      <c r="C914" s="5" t="str">
        <f t="shared" si="14"/>
        <v>936.cif</v>
      </c>
      <c r="D914" s="1">
        <v>936</v>
      </c>
      <c r="E914" s="1">
        <v>939</v>
      </c>
    </row>
    <row r="915" ht="14.55" spans="1:5">
      <c r="A915" s="4">
        <v>937</v>
      </c>
      <c r="B915" s="5">
        <v>937</v>
      </c>
      <c r="C915" s="5" t="str">
        <f t="shared" si="14"/>
        <v>937.cif</v>
      </c>
      <c r="D915" s="1">
        <v>937</v>
      </c>
      <c r="E915" s="1">
        <v>940</v>
      </c>
    </row>
    <row r="916" ht="14.55" spans="1:5">
      <c r="A916" s="7">
        <v>938</v>
      </c>
      <c r="B916" s="7">
        <v>938</v>
      </c>
      <c r="C916" s="5" t="str">
        <f t="shared" si="14"/>
        <v>938.cif</v>
      </c>
      <c r="D916" s="1">
        <v>938</v>
      </c>
      <c r="E916" s="1">
        <v>941</v>
      </c>
    </row>
    <row r="917" ht="14.55" spans="1:5">
      <c r="A917" s="4">
        <v>939</v>
      </c>
      <c r="B917" s="5">
        <v>939</v>
      </c>
      <c r="C917" s="5" t="str">
        <f t="shared" si="14"/>
        <v>939.cif</v>
      </c>
      <c r="D917" s="1">
        <v>939</v>
      </c>
      <c r="E917" s="1">
        <v>942</v>
      </c>
    </row>
    <row r="918" ht="14.55" spans="1:5">
      <c r="A918" s="6">
        <v>940</v>
      </c>
      <c r="B918" s="2">
        <v>940</v>
      </c>
      <c r="C918" s="5" t="str">
        <f t="shared" si="14"/>
        <v>940.cif</v>
      </c>
      <c r="D918" s="1">
        <v>940</v>
      </c>
      <c r="E918" s="1">
        <v>943</v>
      </c>
    </row>
    <row r="919" ht="14.55" spans="1:5">
      <c r="A919" s="4">
        <v>941</v>
      </c>
      <c r="B919" s="5">
        <v>941</v>
      </c>
      <c r="C919" s="5" t="str">
        <f t="shared" si="14"/>
        <v>941.cif</v>
      </c>
      <c r="D919" s="1">
        <v>941</v>
      </c>
      <c r="E919" s="1">
        <v>944</v>
      </c>
    </row>
    <row r="920" ht="14.55" spans="1:5">
      <c r="A920" s="6">
        <v>942</v>
      </c>
      <c r="B920" s="2">
        <v>942</v>
      </c>
      <c r="C920" s="5" t="str">
        <f t="shared" si="14"/>
        <v>942.cif</v>
      </c>
      <c r="D920" s="1">
        <v>942</v>
      </c>
      <c r="E920" s="1">
        <v>945</v>
      </c>
    </row>
    <row r="921" ht="14.55" spans="1:5">
      <c r="A921" s="4">
        <v>943</v>
      </c>
      <c r="B921" s="5">
        <v>943</v>
      </c>
      <c r="C921" s="5" t="str">
        <f t="shared" si="14"/>
        <v>943.cif</v>
      </c>
      <c r="D921" s="1">
        <v>943</v>
      </c>
      <c r="E921" s="1">
        <v>946</v>
      </c>
    </row>
    <row r="922" ht="14.55" spans="1:5">
      <c r="A922" s="6">
        <v>944</v>
      </c>
      <c r="B922" s="2">
        <v>944</v>
      </c>
      <c r="C922" s="5" t="str">
        <f t="shared" si="14"/>
        <v>944.cif</v>
      </c>
      <c r="D922" s="1">
        <v>944</v>
      </c>
      <c r="E922" s="1">
        <v>947</v>
      </c>
    </row>
    <row r="923" ht="14.55" spans="1:5">
      <c r="A923" s="4">
        <v>945</v>
      </c>
      <c r="B923" s="5">
        <v>945</v>
      </c>
      <c r="C923" s="5" t="str">
        <f t="shared" si="14"/>
        <v>945.cif</v>
      </c>
      <c r="D923" s="1">
        <v>945</v>
      </c>
      <c r="E923" s="1">
        <v>948</v>
      </c>
    </row>
    <row r="924" ht="14.55" spans="1:5">
      <c r="A924" s="6">
        <v>946</v>
      </c>
      <c r="B924" s="2">
        <v>946</v>
      </c>
      <c r="C924" s="5" t="str">
        <f t="shared" si="14"/>
        <v>946.cif</v>
      </c>
      <c r="D924" s="1">
        <v>946</v>
      </c>
      <c r="E924" s="1">
        <v>949</v>
      </c>
    </row>
    <row r="925" ht="14.55" spans="1:5">
      <c r="A925" s="4">
        <v>947</v>
      </c>
      <c r="B925" s="5">
        <v>947</v>
      </c>
      <c r="C925" s="5" t="str">
        <f t="shared" si="14"/>
        <v>947.cif</v>
      </c>
      <c r="D925" s="1">
        <v>947</v>
      </c>
      <c r="E925" s="1">
        <v>950</v>
      </c>
    </row>
    <row r="926" ht="14.55" spans="1:5">
      <c r="A926" s="6">
        <v>948</v>
      </c>
      <c r="B926" s="2">
        <v>948</v>
      </c>
      <c r="C926" s="5" t="str">
        <f t="shared" si="14"/>
        <v>948.cif</v>
      </c>
      <c r="D926" s="1">
        <v>948</v>
      </c>
      <c r="E926" s="1">
        <v>951</v>
      </c>
    </row>
    <row r="927" ht="14.55" spans="1:5">
      <c r="A927" s="4">
        <v>949</v>
      </c>
      <c r="B927" s="5">
        <v>949</v>
      </c>
      <c r="C927" s="5" t="str">
        <f t="shared" si="14"/>
        <v>949.cif</v>
      </c>
      <c r="D927" s="1">
        <v>949</v>
      </c>
      <c r="E927" s="1">
        <v>952</v>
      </c>
    </row>
    <row r="928" ht="14.55" spans="1:5">
      <c r="A928" s="6">
        <v>950</v>
      </c>
      <c r="B928" s="2">
        <v>950</v>
      </c>
      <c r="C928" s="5" t="str">
        <f t="shared" si="14"/>
        <v>950.cif</v>
      </c>
      <c r="D928" s="1">
        <v>950</v>
      </c>
      <c r="E928" s="1">
        <v>953</v>
      </c>
    </row>
    <row r="929" ht="14.55" spans="1:5">
      <c r="A929" s="4">
        <v>951</v>
      </c>
      <c r="B929" s="5">
        <v>951</v>
      </c>
      <c r="C929" s="5" t="str">
        <f t="shared" si="14"/>
        <v>951.cif</v>
      </c>
      <c r="D929" s="1">
        <v>951</v>
      </c>
      <c r="E929" s="1">
        <v>954</v>
      </c>
    </row>
    <row r="930" ht="14.55" spans="1:5">
      <c r="A930" s="6">
        <v>952</v>
      </c>
      <c r="B930" s="2">
        <v>952</v>
      </c>
      <c r="C930" s="5" t="str">
        <f t="shared" si="14"/>
        <v>952.cif</v>
      </c>
      <c r="D930" s="1">
        <v>952</v>
      </c>
      <c r="E930" s="1">
        <v>955</v>
      </c>
    </row>
    <row r="931" ht="14.55" spans="1:5">
      <c r="A931" s="4">
        <v>953</v>
      </c>
      <c r="B931" s="5">
        <v>953</v>
      </c>
      <c r="C931" s="5" t="str">
        <f t="shared" si="14"/>
        <v>953.cif</v>
      </c>
      <c r="D931" s="1">
        <v>953</v>
      </c>
      <c r="E931" s="1">
        <v>956</v>
      </c>
    </row>
    <row r="932" ht="14.55" spans="1:5">
      <c r="A932" s="6">
        <v>954</v>
      </c>
      <c r="B932" s="2">
        <v>954</v>
      </c>
      <c r="C932" s="5" t="str">
        <f t="shared" si="14"/>
        <v>954.cif</v>
      </c>
      <c r="D932" s="1">
        <v>954</v>
      </c>
      <c r="E932" s="1">
        <v>957</v>
      </c>
    </row>
    <row r="933" ht="14.55" spans="1:5">
      <c r="A933" s="4">
        <v>955</v>
      </c>
      <c r="B933" s="5">
        <v>955</v>
      </c>
      <c r="C933" s="5" t="str">
        <f t="shared" si="14"/>
        <v>955.cif</v>
      </c>
      <c r="D933" s="1">
        <v>955</v>
      </c>
      <c r="E933" s="1">
        <v>958</v>
      </c>
    </row>
    <row r="934" ht="14.55" spans="1:5">
      <c r="A934" s="6">
        <v>956</v>
      </c>
      <c r="B934" s="2">
        <v>956</v>
      </c>
      <c r="C934" s="5" t="str">
        <f t="shared" si="14"/>
        <v>956.cif</v>
      </c>
      <c r="D934" s="1">
        <v>956</v>
      </c>
      <c r="E934" s="1">
        <v>959</v>
      </c>
    </row>
    <row r="935" ht="14.55" spans="1:5">
      <c r="A935" s="4">
        <v>957</v>
      </c>
      <c r="B935" s="5">
        <v>957</v>
      </c>
      <c r="C935" s="5" t="str">
        <f t="shared" si="14"/>
        <v>957.cif</v>
      </c>
      <c r="D935" s="1">
        <v>957</v>
      </c>
      <c r="E935" s="1">
        <v>960</v>
      </c>
    </row>
    <row r="936" ht="14.55" spans="1:5">
      <c r="A936" s="6">
        <v>958</v>
      </c>
      <c r="B936" s="2">
        <v>958</v>
      </c>
      <c r="C936" s="5" t="str">
        <f t="shared" si="14"/>
        <v>958.cif</v>
      </c>
      <c r="D936" s="1">
        <v>958</v>
      </c>
      <c r="E936" s="1">
        <v>961</v>
      </c>
    </row>
    <row r="937" ht="14.55" spans="1:5">
      <c r="A937" s="4">
        <v>959</v>
      </c>
      <c r="B937" s="5">
        <v>959</v>
      </c>
      <c r="C937" s="5" t="str">
        <f t="shared" si="14"/>
        <v>959.cif</v>
      </c>
      <c r="D937" s="1">
        <v>959</v>
      </c>
      <c r="E937" s="1">
        <v>962</v>
      </c>
    </row>
    <row r="938" ht="14.55" spans="1:5">
      <c r="A938" s="6">
        <v>960</v>
      </c>
      <c r="B938" s="2">
        <v>960</v>
      </c>
      <c r="C938" s="5" t="str">
        <f t="shared" si="14"/>
        <v>960.cif</v>
      </c>
      <c r="D938" s="1">
        <v>960</v>
      </c>
      <c r="E938" s="1">
        <v>963</v>
      </c>
    </row>
    <row r="939" ht="14.55" spans="1:5">
      <c r="A939" s="4">
        <v>961</v>
      </c>
      <c r="B939" s="5">
        <v>961</v>
      </c>
      <c r="C939" s="5" t="str">
        <f t="shared" si="14"/>
        <v>961.cif</v>
      </c>
      <c r="D939" s="1">
        <v>961</v>
      </c>
      <c r="E939" s="1">
        <v>964</v>
      </c>
    </row>
    <row r="940" ht="14.55" spans="1:5">
      <c r="A940" s="6">
        <v>962</v>
      </c>
      <c r="B940" s="2">
        <v>962</v>
      </c>
      <c r="C940" s="5" t="str">
        <f t="shared" si="14"/>
        <v>962.cif</v>
      </c>
      <c r="D940" s="1">
        <v>962</v>
      </c>
      <c r="E940" s="1">
        <v>965</v>
      </c>
    </row>
    <row r="941" ht="14.55" spans="1:5">
      <c r="A941" s="4">
        <v>963</v>
      </c>
      <c r="B941" s="5">
        <v>963</v>
      </c>
      <c r="C941" s="5" t="str">
        <f t="shared" si="14"/>
        <v>963.cif</v>
      </c>
      <c r="D941" s="1">
        <v>963</v>
      </c>
      <c r="E941" s="1">
        <v>966</v>
      </c>
    </row>
    <row r="942" ht="14.55" spans="1:5">
      <c r="A942" s="6">
        <v>964</v>
      </c>
      <c r="B942" s="2">
        <v>964</v>
      </c>
      <c r="C942" s="5" t="str">
        <f t="shared" si="14"/>
        <v>964.cif</v>
      </c>
      <c r="D942" s="1">
        <v>964</v>
      </c>
      <c r="E942" s="1">
        <v>967</v>
      </c>
    </row>
    <row r="943" ht="14.55" spans="1:5">
      <c r="A943" s="4">
        <v>965</v>
      </c>
      <c r="B943" s="5">
        <v>965</v>
      </c>
      <c r="C943" s="5" t="str">
        <f t="shared" si="14"/>
        <v>965.cif</v>
      </c>
      <c r="D943" s="1">
        <v>965</v>
      </c>
      <c r="E943" s="1">
        <v>968</v>
      </c>
    </row>
    <row r="944" ht="14.55" spans="1:5">
      <c r="A944" s="6">
        <v>966</v>
      </c>
      <c r="B944" s="2">
        <v>966</v>
      </c>
      <c r="C944" s="5" t="str">
        <f t="shared" si="14"/>
        <v>966.cif</v>
      </c>
      <c r="D944" s="1">
        <v>966</v>
      </c>
      <c r="E944" s="1">
        <v>969</v>
      </c>
    </row>
    <row r="945" ht="14.55" spans="1:5">
      <c r="A945" s="4">
        <v>967</v>
      </c>
      <c r="B945" s="5">
        <v>967</v>
      </c>
      <c r="C945" s="5" t="str">
        <f t="shared" si="14"/>
        <v>967.cif</v>
      </c>
      <c r="D945" s="1">
        <v>967</v>
      </c>
      <c r="E945" s="1">
        <v>970</v>
      </c>
    </row>
    <row r="946" ht="14.55" spans="1:5">
      <c r="A946" s="6">
        <v>968</v>
      </c>
      <c r="B946" s="2">
        <v>968</v>
      </c>
      <c r="C946" s="5" t="str">
        <f t="shared" si="14"/>
        <v>968.cif</v>
      </c>
      <c r="D946" s="1">
        <v>968</v>
      </c>
      <c r="E946" s="1">
        <v>971</v>
      </c>
    </row>
    <row r="947" ht="14.55" spans="1:5">
      <c r="A947" s="4">
        <v>969</v>
      </c>
      <c r="B947" s="5">
        <v>969</v>
      </c>
      <c r="C947" s="5" t="str">
        <f t="shared" si="14"/>
        <v>969.cif</v>
      </c>
      <c r="D947" s="1">
        <v>969</v>
      </c>
      <c r="E947" s="1">
        <v>972</v>
      </c>
    </row>
    <row r="948" ht="14.55" spans="1:5">
      <c r="A948" s="6">
        <v>970</v>
      </c>
      <c r="B948" s="2">
        <v>970</v>
      </c>
      <c r="C948" s="5" t="str">
        <f t="shared" si="14"/>
        <v>970.cif</v>
      </c>
      <c r="D948" s="1">
        <v>970</v>
      </c>
      <c r="E948" s="1">
        <v>973</v>
      </c>
    </row>
    <row r="949" ht="14.55" spans="1:5">
      <c r="A949" s="4">
        <v>971</v>
      </c>
      <c r="B949" s="5">
        <v>971</v>
      </c>
      <c r="C949" s="5" t="str">
        <f t="shared" si="14"/>
        <v>971.cif</v>
      </c>
      <c r="D949" s="1">
        <v>971</v>
      </c>
      <c r="E949" s="1">
        <v>974</v>
      </c>
    </row>
    <row r="950" ht="14.55" spans="1:5">
      <c r="A950" s="6">
        <v>972</v>
      </c>
      <c r="B950" s="2">
        <v>972</v>
      </c>
      <c r="C950" s="5" t="str">
        <f t="shared" si="14"/>
        <v>972.cif</v>
      </c>
      <c r="D950" s="1">
        <v>972</v>
      </c>
      <c r="E950" s="1">
        <v>975</v>
      </c>
    </row>
    <row r="951" ht="14.55" spans="1:5">
      <c r="A951" s="4">
        <v>973</v>
      </c>
      <c r="B951" s="5">
        <v>973</v>
      </c>
      <c r="C951" s="5" t="str">
        <f t="shared" si="14"/>
        <v>973.cif</v>
      </c>
      <c r="D951" s="1">
        <v>973</v>
      </c>
      <c r="E951" s="1">
        <v>976</v>
      </c>
    </row>
    <row r="952" ht="14.55" spans="1:5">
      <c r="A952" s="6">
        <v>974</v>
      </c>
      <c r="B952" s="2">
        <v>974</v>
      </c>
      <c r="C952" s="5" t="str">
        <f t="shared" si="14"/>
        <v>974.cif</v>
      </c>
      <c r="D952" s="1">
        <v>974</v>
      </c>
      <c r="E952" s="1">
        <v>977</v>
      </c>
    </row>
    <row r="953" ht="14.55" spans="1:5">
      <c r="A953" s="4">
        <v>975</v>
      </c>
      <c r="B953" s="5">
        <v>975</v>
      </c>
      <c r="C953" s="5" t="str">
        <f t="shared" si="14"/>
        <v>975.cif</v>
      </c>
      <c r="D953" s="1">
        <v>975</v>
      </c>
      <c r="E953" s="1">
        <v>978</v>
      </c>
    </row>
    <row r="954" ht="14.55" spans="1:5">
      <c r="A954" s="6">
        <v>976</v>
      </c>
      <c r="B954" s="2">
        <v>976</v>
      </c>
      <c r="C954" s="5" t="str">
        <f t="shared" si="14"/>
        <v>976.cif</v>
      </c>
      <c r="D954" s="1">
        <v>976</v>
      </c>
      <c r="E954" s="1">
        <v>979</v>
      </c>
    </row>
    <row r="955" ht="14.55" spans="1:5">
      <c r="A955" s="4">
        <v>977</v>
      </c>
      <c r="B955" s="5">
        <v>977</v>
      </c>
      <c r="C955" s="5" t="str">
        <f t="shared" si="14"/>
        <v>977.cif</v>
      </c>
      <c r="D955" s="1">
        <v>977</v>
      </c>
      <c r="E955" s="1">
        <v>980</v>
      </c>
    </row>
    <row r="956" ht="14.55" spans="1:5">
      <c r="A956" s="6">
        <v>978</v>
      </c>
      <c r="B956" s="2">
        <v>978</v>
      </c>
      <c r="C956" s="5" t="str">
        <f t="shared" si="14"/>
        <v>978.cif</v>
      </c>
      <c r="D956" s="1">
        <v>978</v>
      </c>
      <c r="E956" s="1">
        <v>981</v>
      </c>
    </row>
    <row r="957" ht="14.55" spans="1:5">
      <c r="A957" s="4">
        <v>979</v>
      </c>
      <c r="B957" s="5">
        <v>979</v>
      </c>
      <c r="C957" s="5" t="str">
        <f t="shared" si="14"/>
        <v>979.cif</v>
      </c>
      <c r="D957" s="1">
        <v>979</v>
      </c>
      <c r="E957" s="1">
        <v>982</v>
      </c>
    </row>
    <row r="958" ht="14.55" spans="1:5">
      <c r="A958" s="6">
        <v>980</v>
      </c>
      <c r="B958" s="2">
        <v>980</v>
      </c>
      <c r="C958" s="5" t="str">
        <f t="shared" si="14"/>
        <v>980.cif</v>
      </c>
      <c r="D958" s="1">
        <v>980</v>
      </c>
      <c r="E958" s="1">
        <v>983</v>
      </c>
    </row>
    <row r="959" ht="14.55" spans="1:5">
      <c r="A959" s="4">
        <v>981</v>
      </c>
      <c r="B959" s="5">
        <v>981</v>
      </c>
      <c r="C959" s="5" t="str">
        <f t="shared" si="14"/>
        <v>981.cif</v>
      </c>
      <c r="D959" s="1">
        <v>981</v>
      </c>
      <c r="E959" s="1">
        <v>984</v>
      </c>
    </row>
    <row r="960" ht="14.55" spans="1:5">
      <c r="A960" s="6">
        <v>982</v>
      </c>
      <c r="B960" s="2">
        <v>982</v>
      </c>
      <c r="C960" s="5" t="str">
        <f t="shared" si="14"/>
        <v>982.cif</v>
      </c>
      <c r="D960" s="1">
        <v>982</v>
      </c>
      <c r="E960" s="1">
        <v>985</v>
      </c>
    </row>
    <row r="961" ht="14.55" spans="1:5">
      <c r="A961" s="4">
        <v>983</v>
      </c>
      <c r="B961" s="5">
        <v>983</v>
      </c>
      <c r="C961" s="5" t="str">
        <f t="shared" si="14"/>
        <v>983.cif</v>
      </c>
      <c r="D961" s="1">
        <v>983</v>
      </c>
      <c r="E961" s="1">
        <v>986</v>
      </c>
    </row>
    <row r="962" ht="14.55" spans="1:5">
      <c r="A962" s="6">
        <v>984</v>
      </c>
      <c r="B962" s="2">
        <v>984</v>
      </c>
      <c r="C962" s="5" t="str">
        <f t="shared" si="14"/>
        <v>984.cif</v>
      </c>
      <c r="D962" s="1">
        <v>984</v>
      </c>
      <c r="E962" s="1">
        <v>987</v>
      </c>
    </row>
    <row r="963" ht="14.55" spans="1:5">
      <c r="A963" s="4">
        <v>985</v>
      </c>
      <c r="B963" s="5">
        <v>985</v>
      </c>
      <c r="C963" s="5" t="str">
        <f t="shared" si="14"/>
        <v>985.cif</v>
      </c>
      <c r="D963" s="1">
        <v>985</v>
      </c>
      <c r="E963" s="1">
        <v>988</v>
      </c>
    </row>
    <row r="964" ht="14.55" spans="1:5">
      <c r="A964" s="6">
        <v>986</v>
      </c>
      <c r="B964" s="2">
        <v>986</v>
      </c>
      <c r="C964" s="5" t="str">
        <f t="shared" ref="C964:C1027" si="15">B964&amp;".cif"</f>
        <v>986.cif</v>
      </c>
      <c r="D964" s="1">
        <v>986</v>
      </c>
      <c r="E964" s="1">
        <v>989</v>
      </c>
    </row>
    <row r="965" ht="14.55" spans="1:5">
      <c r="A965" s="4">
        <v>987</v>
      </c>
      <c r="B965" s="5">
        <v>987</v>
      </c>
      <c r="C965" s="5" t="str">
        <f t="shared" si="15"/>
        <v>987.cif</v>
      </c>
      <c r="D965" s="1">
        <v>987</v>
      </c>
      <c r="E965" s="1">
        <v>990</v>
      </c>
    </row>
    <row r="966" ht="14.55" spans="1:5">
      <c r="A966" s="6">
        <v>988</v>
      </c>
      <c r="B966" s="2">
        <v>988</v>
      </c>
      <c r="C966" s="5" t="str">
        <f t="shared" si="15"/>
        <v>988.cif</v>
      </c>
      <c r="D966" s="1">
        <v>988</v>
      </c>
      <c r="E966" s="1">
        <v>991</v>
      </c>
    </row>
    <row r="967" ht="14.55" spans="1:5">
      <c r="A967" s="4">
        <v>989</v>
      </c>
      <c r="B967" s="5">
        <v>989</v>
      </c>
      <c r="C967" s="5" t="str">
        <f t="shared" si="15"/>
        <v>989.cif</v>
      </c>
      <c r="D967" s="1">
        <v>989</v>
      </c>
      <c r="E967" s="1">
        <v>992</v>
      </c>
    </row>
    <row r="968" ht="14.55" spans="1:5">
      <c r="A968" s="6">
        <v>990</v>
      </c>
      <c r="B968" s="2">
        <v>990</v>
      </c>
      <c r="C968" s="5" t="str">
        <f t="shared" si="15"/>
        <v>990.cif</v>
      </c>
      <c r="D968" s="1">
        <v>990</v>
      </c>
      <c r="E968" s="1">
        <v>993</v>
      </c>
    </row>
    <row r="969" ht="14.55" spans="1:5">
      <c r="A969" s="4">
        <v>991</v>
      </c>
      <c r="B969" s="5">
        <v>991</v>
      </c>
      <c r="C969" s="5" t="str">
        <f t="shared" si="15"/>
        <v>991.cif</v>
      </c>
      <c r="D969" s="1">
        <v>991</v>
      </c>
      <c r="E969" s="1">
        <v>994</v>
      </c>
    </row>
    <row r="970" ht="14.55" spans="1:5">
      <c r="A970" s="6">
        <v>992</v>
      </c>
      <c r="B970" s="2">
        <v>992</v>
      </c>
      <c r="C970" s="5" t="str">
        <f t="shared" si="15"/>
        <v>992.cif</v>
      </c>
      <c r="D970" s="1">
        <v>992</v>
      </c>
      <c r="E970" s="1">
        <v>995</v>
      </c>
    </row>
    <row r="971" ht="14.55" spans="1:5">
      <c r="A971" s="4">
        <v>993</v>
      </c>
      <c r="B971" s="5">
        <v>993</v>
      </c>
      <c r="C971" s="5" t="str">
        <f t="shared" si="15"/>
        <v>993.cif</v>
      </c>
      <c r="D971" s="1">
        <v>993</v>
      </c>
      <c r="E971" s="1">
        <v>996</v>
      </c>
    </row>
    <row r="972" ht="14.55" spans="1:5">
      <c r="A972" s="6">
        <v>994</v>
      </c>
      <c r="B972" s="2">
        <v>994</v>
      </c>
      <c r="C972" s="5" t="str">
        <f t="shared" si="15"/>
        <v>994.cif</v>
      </c>
      <c r="D972" s="1">
        <v>994</v>
      </c>
      <c r="E972" s="1">
        <v>997</v>
      </c>
    </row>
    <row r="973" ht="14.55" spans="1:5">
      <c r="A973" s="4">
        <v>995</v>
      </c>
      <c r="B973" s="5">
        <v>995</v>
      </c>
      <c r="C973" s="5" t="str">
        <f t="shared" si="15"/>
        <v>995.cif</v>
      </c>
      <c r="D973" s="1">
        <v>995</v>
      </c>
      <c r="E973" s="1">
        <v>998</v>
      </c>
    </row>
    <row r="974" ht="14.55" spans="1:5">
      <c r="A974" s="6">
        <v>996</v>
      </c>
      <c r="B974" s="2">
        <v>996</v>
      </c>
      <c r="C974" s="5" t="str">
        <f t="shared" si="15"/>
        <v>996.cif</v>
      </c>
      <c r="D974" s="1">
        <v>996</v>
      </c>
      <c r="E974" s="1">
        <v>999</v>
      </c>
    </row>
    <row r="975" ht="14.55" spans="1:5">
      <c r="A975" s="4">
        <v>997</v>
      </c>
      <c r="B975" s="5">
        <v>997</v>
      </c>
      <c r="C975" s="5" t="str">
        <f t="shared" si="15"/>
        <v>997.cif</v>
      </c>
      <c r="D975" s="1">
        <v>997</v>
      </c>
      <c r="E975" s="1">
        <v>1000</v>
      </c>
    </row>
    <row r="976" ht="14.55" spans="1:5">
      <c r="A976" s="6">
        <v>998</v>
      </c>
      <c r="B976" s="2">
        <v>998</v>
      </c>
      <c r="C976" s="5" t="str">
        <f t="shared" si="15"/>
        <v>998.cif</v>
      </c>
      <c r="D976" s="1">
        <v>998</v>
      </c>
      <c r="E976" s="1">
        <v>1001</v>
      </c>
    </row>
    <row r="977" ht="14.55" spans="1:5">
      <c r="A977" s="4">
        <v>999</v>
      </c>
      <c r="B977" s="5">
        <v>999</v>
      </c>
      <c r="C977" s="5" t="str">
        <f t="shared" si="15"/>
        <v>999.cif</v>
      </c>
      <c r="D977" s="1">
        <v>999</v>
      </c>
      <c r="E977" s="1">
        <v>1002</v>
      </c>
    </row>
    <row r="978" ht="14.55" spans="1:5">
      <c r="A978" s="6">
        <v>1000</v>
      </c>
      <c r="B978" s="2">
        <v>1000</v>
      </c>
      <c r="C978" s="5" t="str">
        <f t="shared" si="15"/>
        <v>1000.cif</v>
      </c>
      <c r="D978" s="1">
        <v>1000</v>
      </c>
      <c r="E978" s="1">
        <v>1003</v>
      </c>
    </row>
    <row r="979" ht="14.55" spans="1:5">
      <c r="A979" s="4">
        <v>1001</v>
      </c>
      <c r="B979" s="5">
        <v>1001</v>
      </c>
      <c r="C979" s="5" t="str">
        <f t="shared" si="15"/>
        <v>1001.cif</v>
      </c>
      <c r="D979" s="1">
        <v>1001</v>
      </c>
      <c r="E979" s="1">
        <v>1004</v>
      </c>
    </row>
    <row r="980" ht="14.55" spans="1:5">
      <c r="A980" s="6">
        <v>1002</v>
      </c>
      <c r="B980" s="2">
        <v>1002</v>
      </c>
      <c r="C980" s="5" t="str">
        <f t="shared" si="15"/>
        <v>1002.cif</v>
      </c>
      <c r="D980" s="1">
        <v>1002</v>
      </c>
      <c r="E980" s="1">
        <v>1005</v>
      </c>
    </row>
    <row r="981" ht="14.55" spans="1:5">
      <c r="A981" s="4">
        <v>1003</v>
      </c>
      <c r="B981" s="5">
        <v>1003</v>
      </c>
      <c r="C981" s="5" t="str">
        <f t="shared" si="15"/>
        <v>1003.cif</v>
      </c>
      <c r="D981" s="1">
        <v>1003</v>
      </c>
      <c r="E981" s="1">
        <v>1006</v>
      </c>
    </row>
    <row r="982" ht="14.55" spans="1:5">
      <c r="A982" s="6">
        <v>1004</v>
      </c>
      <c r="B982" s="2">
        <v>1004</v>
      </c>
      <c r="C982" s="5" t="str">
        <f t="shared" si="15"/>
        <v>1004.cif</v>
      </c>
      <c r="D982" s="1">
        <v>1004</v>
      </c>
      <c r="E982" s="1">
        <v>1007</v>
      </c>
    </row>
    <row r="983" ht="14.55" spans="1:5">
      <c r="A983" s="4">
        <v>1005</v>
      </c>
      <c r="B983" s="5">
        <v>1005</v>
      </c>
      <c r="C983" s="5" t="str">
        <f t="shared" si="15"/>
        <v>1005.cif</v>
      </c>
      <c r="D983" s="1">
        <v>1005</v>
      </c>
      <c r="E983" s="1">
        <v>1008</v>
      </c>
    </row>
    <row r="984" ht="14.55" spans="1:5">
      <c r="A984" s="6">
        <v>1006</v>
      </c>
      <c r="B984" s="2">
        <v>1006</v>
      </c>
      <c r="C984" s="5" t="str">
        <f t="shared" si="15"/>
        <v>1006.cif</v>
      </c>
      <c r="D984" s="1">
        <v>1006</v>
      </c>
      <c r="E984" s="1">
        <v>1009</v>
      </c>
    </row>
    <row r="985" ht="14.55" spans="1:5">
      <c r="A985" s="4">
        <v>1007</v>
      </c>
      <c r="B985" s="5">
        <v>1007</v>
      </c>
      <c r="C985" s="5" t="str">
        <f t="shared" si="15"/>
        <v>1007.cif</v>
      </c>
      <c r="D985" s="1">
        <v>1007</v>
      </c>
      <c r="E985" s="1">
        <v>1010</v>
      </c>
    </row>
    <row r="986" ht="14.55" spans="1:5">
      <c r="A986" s="6">
        <v>1008</v>
      </c>
      <c r="B986" s="2">
        <v>1008</v>
      </c>
      <c r="C986" s="5" t="str">
        <f t="shared" si="15"/>
        <v>1008.cif</v>
      </c>
      <c r="D986" s="1">
        <v>1008</v>
      </c>
      <c r="E986" s="1">
        <v>1011</v>
      </c>
    </row>
    <row r="987" ht="14.55" spans="1:5">
      <c r="A987" s="4">
        <v>1009</v>
      </c>
      <c r="B987" s="5">
        <v>1009</v>
      </c>
      <c r="C987" s="5" t="str">
        <f t="shared" si="15"/>
        <v>1009.cif</v>
      </c>
      <c r="D987" s="1">
        <v>1009</v>
      </c>
      <c r="E987" s="1">
        <v>1012</v>
      </c>
    </row>
    <row r="988" ht="14.55" spans="1:5">
      <c r="A988" s="6">
        <v>1010</v>
      </c>
      <c r="B988" s="2">
        <v>1010</v>
      </c>
      <c r="C988" s="5" t="str">
        <f t="shared" si="15"/>
        <v>1010.cif</v>
      </c>
      <c r="D988" s="1">
        <v>1010</v>
      </c>
      <c r="E988" s="1">
        <v>1013</v>
      </c>
    </row>
    <row r="989" ht="14.55" spans="1:5">
      <c r="A989" s="4">
        <v>1011</v>
      </c>
      <c r="B989" s="5">
        <v>1011</v>
      </c>
      <c r="C989" s="5" t="str">
        <f t="shared" si="15"/>
        <v>1011.cif</v>
      </c>
      <c r="D989" s="1">
        <v>1011</v>
      </c>
      <c r="E989" s="1">
        <v>1014</v>
      </c>
    </row>
    <row r="990" ht="14.55" spans="1:5">
      <c r="A990" s="6">
        <v>1012</v>
      </c>
      <c r="B990" s="2">
        <v>1012</v>
      </c>
      <c r="C990" s="5" t="str">
        <f t="shared" si="15"/>
        <v>1012.cif</v>
      </c>
      <c r="D990" s="1">
        <v>1012</v>
      </c>
      <c r="E990" s="1">
        <v>1015</v>
      </c>
    </row>
    <row r="991" ht="14.55" spans="1:5">
      <c r="A991" s="4">
        <v>1013</v>
      </c>
      <c r="B991" s="5">
        <v>1013</v>
      </c>
      <c r="C991" s="5" t="str">
        <f t="shared" si="15"/>
        <v>1013.cif</v>
      </c>
      <c r="D991" s="1">
        <v>1013</v>
      </c>
      <c r="E991" s="1">
        <v>1016</v>
      </c>
    </row>
    <row r="992" ht="14.55" spans="1:5">
      <c r="A992" s="6">
        <v>1014</v>
      </c>
      <c r="B992" s="2">
        <v>1014</v>
      </c>
      <c r="C992" s="5" t="str">
        <f t="shared" si="15"/>
        <v>1014.cif</v>
      </c>
      <c r="D992" s="1">
        <v>1014</v>
      </c>
      <c r="E992" s="1">
        <v>1017</v>
      </c>
    </row>
    <row r="993" ht="14.55" spans="1:5">
      <c r="A993" s="4">
        <v>1015</v>
      </c>
      <c r="B993" s="5">
        <v>1015</v>
      </c>
      <c r="C993" s="5" t="str">
        <f t="shared" si="15"/>
        <v>1015.cif</v>
      </c>
      <c r="D993" s="1">
        <v>1015</v>
      </c>
      <c r="E993" s="1">
        <v>1018</v>
      </c>
    </row>
    <row r="994" ht="14.55" spans="1:5">
      <c r="A994" s="6">
        <v>1016</v>
      </c>
      <c r="B994" s="2">
        <v>1016</v>
      </c>
      <c r="C994" s="5" t="str">
        <f t="shared" si="15"/>
        <v>1016.cif</v>
      </c>
      <c r="D994" s="1">
        <v>1016</v>
      </c>
      <c r="E994" s="1">
        <v>1019</v>
      </c>
    </row>
    <row r="995" ht="14.55" spans="1:5">
      <c r="A995" s="4">
        <v>1017</v>
      </c>
      <c r="B995" s="5">
        <v>1017</v>
      </c>
      <c r="C995" s="5" t="str">
        <f t="shared" si="15"/>
        <v>1017.cif</v>
      </c>
      <c r="D995" s="1">
        <v>1017</v>
      </c>
      <c r="E995" s="1">
        <v>1020</v>
      </c>
    </row>
    <row r="996" ht="14.55" spans="1:5">
      <c r="A996" s="6">
        <v>1018</v>
      </c>
      <c r="B996" s="2">
        <v>1018</v>
      </c>
      <c r="C996" s="5" t="str">
        <f t="shared" si="15"/>
        <v>1018.cif</v>
      </c>
      <c r="D996" s="1">
        <v>1018</v>
      </c>
      <c r="E996" s="1">
        <v>1021</v>
      </c>
    </row>
    <row r="997" ht="14.55" spans="1:5">
      <c r="A997" s="4">
        <v>1019</v>
      </c>
      <c r="B997" s="5">
        <v>1019</v>
      </c>
      <c r="C997" s="5" t="str">
        <f t="shared" si="15"/>
        <v>1019.cif</v>
      </c>
      <c r="D997" s="1">
        <v>1019</v>
      </c>
      <c r="E997" s="1">
        <v>1022</v>
      </c>
    </row>
    <row r="998" ht="14.55" spans="1:5">
      <c r="A998" s="6">
        <v>1020</v>
      </c>
      <c r="B998" s="2">
        <v>1020</v>
      </c>
      <c r="C998" s="5" t="str">
        <f t="shared" si="15"/>
        <v>1020.cif</v>
      </c>
      <c r="D998" s="1">
        <v>1020</v>
      </c>
      <c r="E998" s="1">
        <v>1023</v>
      </c>
    </row>
    <row r="999" ht="14.55" spans="1:5">
      <c r="A999" s="4">
        <v>1021</v>
      </c>
      <c r="B999" s="5">
        <v>1021</v>
      </c>
      <c r="C999" s="5" t="str">
        <f t="shared" si="15"/>
        <v>1021.cif</v>
      </c>
      <c r="D999" s="1">
        <v>1021</v>
      </c>
      <c r="E999" s="1">
        <v>1024</v>
      </c>
    </row>
    <row r="1000" ht="14.55" spans="1:5">
      <c r="A1000" s="6">
        <v>1022</v>
      </c>
      <c r="B1000" s="2">
        <v>1022</v>
      </c>
      <c r="C1000" s="5" t="str">
        <f t="shared" si="15"/>
        <v>1022.cif</v>
      </c>
      <c r="D1000" s="1">
        <v>1022</v>
      </c>
      <c r="E1000" s="1">
        <v>1025</v>
      </c>
    </row>
    <row r="1001" ht="14.55" spans="1:5">
      <c r="A1001" s="4">
        <v>1023</v>
      </c>
      <c r="B1001" s="5">
        <v>1023</v>
      </c>
      <c r="C1001" s="5" t="str">
        <f t="shared" si="15"/>
        <v>1023.cif</v>
      </c>
      <c r="D1001" s="1">
        <v>1023</v>
      </c>
      <c r="E1001" s="1">
        <v>1026</v>
      </c>
    </row>
    <row r="1002" ht="14.55" spans="1:5">
      <c r="A1002" s="6">
        <v>1024</v>
      </c>
      <c r="B1002" s="2">
        <v>1024</v>
      </c>
      <c r="C1002" s="5" t="str">
        <f t="shared" si="15"/>
        <v>1024.cif</v>
      </c>
      <c r="D1002" s="1">
        <v>1024</v>
      </c>
      <c r="E1002" s="1">
        <v>1027</v>
      </c>
    </row>
    <row r="1003" ht="14.55" spans="1:5">
      <c r="A1003" s="4">
        <v>1025</v>
      </c>
      <c r="B1003" s="5">
        <v>1025</v>
      </c>
      <c r="C1003" s="5" t="str">
        <f t="shared" si="15"/>
        <v>1025.cif</v>
      </c>
      <c r="D1003" s="1">
        <v>1025</v>
      </c>
      <c r="E1003" s="1">
        <v>1028</v>
      </c>
    </row>
    <row r="1004" ht="14.55" spans="1:5">
      <c r="A1004" s="6">
        <v>1026</v>
      </c>
      <c r="B1004" s="2">
        <v>1026</v>
      </c>
      <c r="C1004" s="5" t="str">
        <f t="shared" si="15"/>
        <v>1026.cif</v>
      </c>
      <c r="D1004" s="1">
        <v>1026</v>
      </c>
      <c r="E1004" s="1">
        <v>1029</v>
      </c>
    </row>
    <row r="1005" ht="14.55" spans="1:5">
      <c r="A1005" s="4">
        <v>1027</v>
      </c>
      <c r="B1005" s="5">
        <v>1027</v>
      </c>
      <c r="C1005" s="5" t="str">
        <f t="shared" si="15"/>
        <v>1027.cif</v>
      </c>
      <c r="D1005" s="1">
        <v>1027</v>
      </c>
      <c r="E1005" s="1">
        <v>1030</v>
      </c>
    </row>
    <row r="1006" ht="14.55" spans="1:5">
      <c r="A1006" s="6">
        <v>1028</v>
      </c>
      <c r="B1006" s="2">
        <v>1028</v>
      </c>
      <c r="C1006" s="5" t="str">
        <f t="shared" si="15"/>
        <v>1028.cif</v>
      </c>
      <c r="D1006" s="1">
        <v>1028</v>
      </c>
      <c r="E1006" s="1">
        <v>1031</v>
      </c>
    </row>
    <row r="1007" ht="14.55" spans="1:5">
      <c r="A1007" s="4">
        <v>1029</v>
      </c>
      <c r="B1007" s="5">
        <v>1029</v>
      </c>
      <c r="C1007" s="5" t="str">
        <f t="shared" si="15"/>
        <v>1029.cif</v>
      </c>
      <c r="D1007" s="1">
        <v>1029</v>
      </c>
      <c r="E1007" s="1">
        <v>1032</v>
      </c>
    </row>
    <row r="1008" ht="14.55" spans="1:5">
      <c r="A1008" s="6">
        <v>1030</v>
      </c>
      <c r="B1008" s="2">
        <v>1030</v>
      </c>
      <c r="C1008" s="5" t="str">
        <f t="shared" si="15"/>
        <v>1030.cif</v>
      </c>
      <c r="D1008" s="1">
        <v>1030</v>
      </c>
      <c r="E1008" s="1">
        <v>1033</v>
      </c>
    </row>
    <row r="1009" ht="14.55" spans="1:5">
      <c r="A1009" s="4">
        <v>1031</v>
      </c>
      <c r="B1009" s="5">
        <v>1031</v>
      </c>
      <c r="C1009" s="5" t="str">
        <f t="shared" si="15"/>
        <v>1031.cif</v>
      </c>
      <c r="D1009" s="1">
        <v>1031</v>
      </c>
      <c r="E1009" s="1">
        <v>1034</v>
      </c>
    </row>
    <row r="1010" ht="14.55" spans="1:5">
      <c r="A1010" s="6">
        <v>1032</v>
      </c>
      <c r="B1010" s="2">
        <v>1032</v>
      </c>
      <c r="C1010" s="5" t="str">
        <f t="shared" si="15"/>
        <v>1032.cif</v>
      </c>
      <c r="D1010" s="1">
        <v>1032</v>
      </c>
      <c r="E1010" s="1">
        <v>1035</v>
      </c>
    </row>
    <row r="1011" ht="14.55" spans="1:5">
      <c r="A1011" s="4">
        <v>1033</v>
      </c>
      <c r="B1011" s="5">
        <v>1033</v>
      </c>
      <c r="C1011" s="5" t="str">
        <f t="shared" si="15"/>
        <v>1033.cif</v>
      </c>
      <c r="D1011" s="1">
        <v>1033</v>
      </c>
      <c r="E1011" s="1">
        <v>1036</v>
      </c>
    </row>
    <row r="1012" ht="14.55" spans="1:5">
      <c r="A1012" s="6">
        <v>1034</v>
      </c>
      <c r="B1012" s="2">
        <v>1034</v>
      </c>
      <c r="C1012" s="5" t="str">
        <f t="shared" si="15"/>
        <v>1034.cif</v>
      </c>
      <c r="D1012" s="1">
        <v>1034</v>
      </c>
      <c r="E1012" s="1">
        <v>1037</v>
      </c>
    </row>
    <row r="1013" ht="14.55" spans="1:5">
      <c r="A1013" s="4">
        <v>1035</v>
      </c>
      <c r="B1013" s="5">
        <v>1035</v>
      </c>
      <c r="C1013" s="5" t="str">
        <f t="shared" si="15"/>
        <v>1035.cif</v>
      </c>
      <c r="D1013" s="1">
        <v>1035</v>
      </c>
      <c r="E1013" s="1">
        <v>1038</v>
      </c>
    </row>
    <row r="1014" ht="14.55" spans="1:5">
      <c r="A1014" s="6">
        <v>1036</v>
      </c>
      <c r="B1014" s="2">
        <v>1036</v>
      </c>
      <c r="C1014" s="5" t="str">
        <f t="shared" si="15"/>
        <v>1036.cif</v>
      </c>
      <c r="D1014" s="1">
        <v>1036</v>
      </c>
      <c r="E1014" s="1">
        <v>1039</v>
      </c>
    </row>
    <row r="1015" ht="14.55" spans="1:5">
      <c r="A1015" s="4">
        <v>1037</v>
      </c>
      <c r="B1015" s="5">
        <v>1037</v>
      </c>
      <c r="C1015" s="5" t="str">
        <f t="shared" si="15"/>
        <v>1037.cif</v>
      </c>
      <c r="D1015" s="1">
        <v>1037</v>
      </c>
      <c r="E1015" s="1">
        <v>1040</v>
      </c>
    </row>
    <row r="1016" ht="14.55" spans="1:5">
      <c r="A1016" s="6">
        <v>1038</v>
      </c>
      <c r="B1016" s="2">
        <v>1038</v>
      </c>
      <c r="C1016" s="5" t="str">
        <f t="shared" si="15"/>
        <v>1038.cif</v>
      </c>
      <c r="D1016" s="1">
        <v>1038</v>
      </c>
      <c r="E1016" s="1">
        <v>1041</v>
      </c>
    </row>
    <row r="1017" ht="14.55" spans="1:5">
      <c r="A1017" s="4">
        <v>1039</v>
      </c>
      <c r="B1017" s="5">
        <v>1039</v>
      </c>
      <c r="C1017" s="5" t="str">
        <f t="shared" si="15"/>
        <v>1039.cif</v>
      </c>
      <c r="D1017" s="1">
        <v>1039</v>
      </c>
      <c r="E1017" s="1">
        <v>1042</v>
      </c>
    </row>
    <row r="1018" ht="14.55" spans="1:5">
      <c r="A1018" s="6">
        <v>1040</v>
      </c>
      <c r="B1018" s="2">
        <v>1040</v>
      </c>
      <c r="C1018" s="5" t="str">
        <f t="shared" si="15"/>
        <v>1040.cif</v>
      </c>
      <c r="D1018" s="1">
        <v>1040</v>
      </c>
      <c r="E1018" s="1">
        <v>1043</v>
      </c>
    </row>
    <row r="1019" ht="14.55" spans="1:5">
      <c r="A1019" s="4">
        <v>1041</v>
      </c>
      <c r="B1019" s="5">
        <v>1041</v>
      </c>
      <c r="C1019" s="5" t="str">
        <f t="shared" si="15"/>
        <v>1041.cif</v>
      </c>
      <c r="D1019" s="1">
        <v>1041</v>
      </c>
      <c r="E1019" s="1">
        <v>1044</v>
      </c>
    </row>
    <row r="1020" ht="14.55" spans="1:5">
      <c r="A1020" s="6">
        <v>1042</v>
      </c>
      <c r="B1020" s="2">
        <v>1042</v>
      </c>
      <c r="C1020" s="5" t="str">
        <f t="shared" si="15"/>
        <v>1042.cif</v>
      </c>
      <c r="D1020" s="1">
        <v>1042</v>
      </c>
      <c r="E1020" s="1">
        <v>1045</v>
      </c>
    </row>
    <row r="1021" ht="14.55" spans="1:5">
      <c r="A1021" s="4">
        <v>1043</v>
      </c>
      <c r="B1021" s="5">
        <v>1043</v>
      </c>
      <c r="C1021" s="5" t="str">
        <f t="shared" si="15"/>
        <v>1043.cif</v>
      </c>
      <c r="D1021" s="1">
        <v>1043</v>
      </c>
      <c r="E1021" s="1">
        <v>1046</v>
      </c>
    </row>
    <row r="1022" ht="14.55" spans="1:5">
      <c r="A1022" s="6">
        <v>1044</v>
      </c>
      <c r="B1022" s="2">
        <v>1044</v>
      </c>
      <c r="C1022" s="5" t="str">
        <f t="shared" si="15"/>
        <v>1044.cif</v>
      </c>
      <c r="D1022" s="1">
        <v>1044</v>
      </c>
      <c r="E1022" s="1">
        <v>1047</v>
      </c>
    </row>
    <row r="1023" ht="14.55" spans="1:5">
      <c r="A1023" s="4">
        <v>1045</v>
      </c>
      <c r="B1023" s="5">
        <v>1045</v>
      </c>
      <c r="C1023" s="5" t="str">
        <f t="shared" si="15"/>
        <v>1045.cif</v>
      </c>
      <c r="D1023" s="1">
        <v>1045</v>
      </c>
      <c r="E1023" s="1">
        <v>1048</v>
      </c>
    </row>
    <row r="1024" ht="14.55" spans="1:5">
      <c r="A1024" s="6">
        <v>1046</v>
      </c>
      <c r="B1024" s="2">
        <v>1046</v>
      </c>
      <c r="C1024" s="5" t="str">
        <f t="shared" si="15"/>
        <v>1046.cif</v>
      </c>
      <c r="D1024" s="1">
        <v>1046</v>
      </c>
      <c r="E1024" s="1">
        <v>1049</v>
      </c>
    </row>
    <row r="1025" ht="14.55" spans="1:5">
      <c r="A1025" s="4">
        <v>1047</v>
      </c>
      <c r="B1025" s="5">
        <v>1047</v>
      </c>
      <c r="C1025" s="5" t="str">
        <f t="shared" si="15"/>
        <v>1047.cif</v>
      </c>
      <c r="D1025" s="1">
        <v>1047</v>
      </c>
      <c r="E1025" s="1">
        <v>1050</v>
      </c>
    </row>
    <row r="1026" ht="14.55" spans="1:5">
      <c r="A1026" s="6">
        <v>1048</v>
      </c>
      <c r="B1026" s="2">
        <v>1048</v>
      </c>
      <c r="C1026" s="5" t="str">
        <f t="shared" si="15"/>
        <v>1048.cif</v>
      </c>
      <c r="D1026" s="1">
        <v>1048</v>
      </c>
      <c r="E1026" s="1">
        <v>1051</v>
      </c>
    </row>
    <row r="1027" ht="14.55" spans="1:5">
      <c r="A1027" s="4">
        <v>1049</v>
      </c>
      <c r="B1027" s="5">
        <v>1049</v>
      </c>
      <c r="C1027" s="5" t="str">
        <f t="shared" si="15"/>
        <v>1049.cif</v>
      </c>
      <c r="D1027" s="1">
        <v>1049</v>
      </c>
      <c r="E1027" s="1">
        <v>1052</v>
      </c>
    </row>
    <row r="1028" ht="14.55" spans="1:5">
      <c r="A1028" s="6">
        <v>1050</v>
      </c>
      <c r="B1028" s="2">
        <v>1050</v>
      </c>
      <c r="C1028" s="5" t="str">
        <f t="shared" ref="C1028:C1091" si="16">B1028&amp;".cif"</f>
        <v>1050.cif</v>
      </c>
      <c r="D1028" s="1">
        <v>1050</v>
      </c>
      <c r="E1028" s="1">
        <v>1053</v>
      </c>
    </row>
    <row r="1029" ht="14.55" spans="1:5">
      <c r="A1029" s="4">
        <v>1051</v>
      </c>
      <c r="B1029" s="5">
        <v>1051</v>
      </c>
      <c r="C1029" s="5" t="str">
        <f t="shared" si="16"/>
        <v>1051.cif</v>
      </c>
      <c r="D1029" s="1">
        <v>1051</v>
      </c>
      <c r="E1029" s="1">
        <v>1054</v>
      </c>
    </row>
    <row r="1030" ht="14.55" spans="1:5">
      <c r="A1030" s="6">
        <v>1052</v>
      </c>
      <c r="B1030" s="2">
        <v>1052</v>
      </c>
      <c r="C1030" s="5" t="str">
        <f t="shared" si="16"/>
        <v>1052.cif</v>
      </c>
      <c r="D1030" s="1">
        <v>1052</v>
      </c>
      <c r="E1030" s="1">
        <v>1055</v>
      </c>
    </row>
    <row r="1031" ht="14.55" spans="1:5">
      <c r="A1031" s="4">
        <v>1053</v>
      </c>
      <c r="B1031" s="5">
        <v>1053</v>
      </c>
      <c r="C1031" s="5" t="str">
        <f t="shared" si="16"/>
        <v>1053.cif</v>
      </c>
      <c r="D1031" s="1">
        <v>1053</v>
      </c>
      <c r="E1031" s="1">
        <v>1056</v>
      </c>
    </row>
    <row r="1032" ht="14.55" spans="1:5">
      <c r="A1032" s="6">
        <v>1054</v>
      </c>
      <c r="B1032" s="2">
        <v>1054</v>
      </c>
      <c r="C1032" s="5" t="str">
        <f t="shared" si="16"/>
        <v>1054.cif</v>
      </c>
      <c r="D1032" s="1">
        <v>1054</v>
      </c>
      <c r="E1032" s="1">
        <v>1057</v>
      </c>
    </row>
    <row r="1033" ht="14.55" spans="1:5">
      <c r="A1033" s="4">
        <v>1055</v>
      </c>
      <c r="B1033" s="5">
        <v>1055</v>
      </c>
      <c r="C1033" s="5" t="str">
        <f t="shared" si="16"/>
        <v>1055.cif</v>
      </c>
      <c r="D1033" s="1">
        <v>1055</v>
      </c>
      <c r="E1033" s="1">
        <v>1058</v>
      </c>
    </row>
    <row r="1034" ht="14.55" spans="1:5">
      <c r="A1034" s="6">
        <v>1056</v>
      </c>
      <c r="B1034" s="2">
        <v>1056</v>
      </c>
      <c r="C1034" s="5" t="str">
        <f t="shared" si="16"/>
        <v>1056.cif</v>
      </c>
      <c r="D1034" s="1">
        <v>1056</v>
      </c>
      <c r="E1034" s="1">
        <v>1059</v>
      </c>
    </row>
    <row r="1035" ht="14.55" spans="1:5">
      <c r="A1035" s="4">
        <v>1057</v>
      </c>
      <c r="B1035" s="5">
        <v>1057</v>
      </c>
      <c r="C1035" s="5" t="str">
        <f t="shared" si="16"/>
        <v>1057.cif</v>
      </c>
      <c r="D1035" s="1">
        <v>1057</v>
      </c>
      <c r="E1035" s="1">
        <v>1060</v>
      </c>
    </row>
    <row r="1036" ht="14.55" spans="1:5">
      <c r="A1036" s="6">
        <v>1058</v>
      </c>
      <c r="B1036" s="2">
        <v>1058</v>
      </c>
      <c r="C1036" s="5" t="str">
        <f t="shared" si="16"/>
        <v>1058.cif</v>
      </c>
      <c r="D1036" s="1">
        <v>1058</v>
      </c>
      <c r="E1036" s="1">
        <v>1061</v>
      </c>
    </row>
    <row r="1037" ht="14.55" spans="1:5">
      <c r="A1037" s="4">
        <v>1059</v>
      </c>
      <c r="B1037" s="5">
        <v>1059</v>
      </c>
      <c r="C1037" s="5" t="str">
        <f t="shared" si="16"/>
        <v>1059.cif</v>
      </c>
      <c r="D1037" s="1">
        <v>1059</v>
      </c>
      <c r="E1037" s="1">
        <v>1062</v>
      </c>
    </row>
    <row r="1038" ht="14.55" spans="1:5">
      <c r="A1038" s="6">
        <v>1060</v>
      </c>
      <c r="B1038" s="2">
        <v>1060</v>
      </c>
      <c r="C1038" s="5" t="str">
        <f t="shared" si="16"/>
        <v>1060.cif</v>
      </c>
      <c r="D1038" s="1">
        <v>1060</v>
      </c>
      <c r="E1038" s="1">
        <v>1063</v>
      </c>
    </row>
    <row r="1039" ht="14.55" spans="1:5">
      <c r="A1039" s="4">
        <v>1061</v>
      </c>
      <c r="B1039" s="5">
        <v>1061</v>
      </c>
      <c r="C1039" s="5" t="str">
        <f t="shared" si="16"/>
        <v>1061.cif</v>
      </c>
      <c r="D1039" s="1">
        <v>1061</v>
      </c>
      <c r="E1039" s="1">
        <v>1064</v>
      </c>
    </row>
    <row r="1040" ht="14.55" spans="1:5">
      <c r="A1040" s="6">
        <v>1062</v>
      </c>
      <c r="B1040" s="2">
        <v>1062</v>
      </c>
      <c r="C1040" s="5" t="str">
        <f t="shared" si="16"/>
        <v>1062.cif</v>
      </c>
      <c r="D1040" s="1">
        <v>1062</v>
      </c>
      <c r="E1040" s="1">
        <v>1065</v>
      </c>
    </row>
    <row r="1041" ht="14.55" spans="1:5">
      <c r="A1041" s="4">
        <v>1063</v>
      </c>
      <c r="B1041" s="5">
        <v>1063</v>
      </c>
      <c r="C1041" s="5" t="str">
        <f t="shared" si="16"/>
        <v>1063.cif</v>
      </c>
      <c r="D1041" s="1">
        <v>1063</v>
      </c>
      <c r="E1041" s="1">
        <v>1066</v>
      </c>
    </row>
    <row r="1042" ht="14.55" spans="1:5">
      <c r="A1042" s="6">
        <v>1064</v>
      </c>
      <c r="B1042" s="2">
        <v>1064</v>
      </c>
      <c r="C1042" s="5" t="str">
        <f t="shared" si="16"/>
        <v>1064.cif</v>
      </c>
      <c r="D1042" s="1">
        <v>1064</v>
      </c>
      <c r="E1042" s="1">
        <v>1067</v>
      </c>
    </row>
    <row r="1043" ht="14.55" spans="1:5">
      <c r="A1043" s="4">
        <v>1065</v>
      </c>
      <c r="B1043" s="5">
        <v>1065</v>
      </c>
      <c r="C1043" s="5" t="str">
        <f t="shared" si="16"/>
        <v>1065.cif</v>
      </c>
      <c r="D1043" s="1">
        <v>1065</v>
      </c>
      <c r="E1043" s="1">
        <v>1068</v>
      </c>
    </row>
    <row r="1044" ht="14.55" spans="1:5">
      <c r="A1044" s="6">
        <v>1066</v>
      </c>
      <c r="B1044" s="2">
        <v>1066</v>
      </c>
      <c r="C1044" s="5" t="str">
        <f t="shared" si="16"/>
        <v>1066.cif</v>
      </c>
      <c r="D1044" s="1">
        <v>1066</v>
      </c>
      <c r="E1044" s="1">
        <v>1069</v>
      </c>
    </row>
    <row r="1045" ht="14.55" spans="1:5">
      <c r="A1045" s="4">
        <v>1067</v>
      </c>
      <c r="B1045" s="5">
        <v>1067</v>
      </c>
      <c r="C1045" s="5" t="str">
        <f t="shared" si="16"/>
        <v>1067.cif</v>
      </c>
      <c r="D1045" s="1">
        <v>1067</v>
      </c>
      <c r="E1045" s="1">
        <v>1070</v>
      </c>
    </row>
    <row r="1046" ht="14.55" spans="1:5">
      <c r="A1046" s="6">
        <v>1068</v>
      </c>
      <c r="B1046" s="2">
        <v>1068</v>
      </c>
      <c r="C1046" s="5" t="str">
        <f t="shared" si="16"/>
        <v>1068.cif</v>
      </c>
      <c r="D1046" s="1">
        <v>1068</v>
      </c>
      <c r="E1046" s="1">
        <v>1072</v>
      </c>
    </row>
    <row r="1047" ht="14.55" spans="1:5">
      <c r="A1047" s="4">
        <v>1069</v>
      </c>
      <c r="B1047" s="5">
        <v>1069</v>
      </c>
      <c r="C1047" s="5" t="str">
        <f t="shared" si="16"/>
        <v>1069.cif</v>
      </c>
      <c r="D1047" s="1">
        <v>1069</v>
      </c>
      <c r="E1047" s="1">
        <v>1073</v>
      </c>
    </row>
    <row r="1048" ht="14.55" spans="1:5">
      <c r="A1048" s="6">
        <v>1070</v>
      </c>
      <c r="B1048" s="2">
        <v>1070</v>
      </c>
      <c r="C1048" s="5" t="str">
        <f t="shared" si="16"/>
        <v>1070.cif</v>
      </c>
      <c r="D1048" s="1">
        <v>1070</v>
      </c>
      <c r="E1048" s="1">
        <v>1074</v>
      </c>
    </row>
    <row r="1049" ht="14.55" spans="1:5">
      <c r="A1049" s="4">
        <v>1072</v>
      </c>
      <c r="B1049" s="5">
        <v>1072</v>
      </c>
      <c r="C1049" s="5" t="str">
        <f t="shared" si="16"/>
        <v>1072.cif</v>
      </c>
      <c r="D1049" s="1">
        <v>1072</v>
      </c>
      <c r="E1049" s="1">
        <v>1075</v>
      </c>
    </row>
    <row r="1050" ht="14.55" spans="1:5">
      <c r="A1050" s="6">
        <v>1073</v>
      </c>
      <c r="B1050" s="2">
        <v>1073</v>
      </c>
      <c r="C1050" s="5" t="str">
        <f t="shared" si="16"/>
        <v>1073.cif</v>
      </c>
      <c r="D1050" s="1">
        <v>1073</v>
      </c>
      <c r="E1050" s="1">
        <v>1076</v>
      </c>
    </row>
    <row r="1051" ht="14.55" spans="1:5">
      <c r="A1051" s="4">
        <v>1074</v>
      </c>
      <c r="B1051" s="5">
        <v>1074</v>
      </c>
      <c r="C1051" s="5" t="str">
        <f t="shared" si="16"/>
        <v>1074.cif</v>
      </c>
      <c r="D1051" s="1">
        <v>1074</v>
      </c>
      <c r="E1051" s="1">
        <v>1077</v>
      </c>
    </row>
    <row r="1052" ht="14.55" spans="1:5">
      <c r="A1052" s="6">
        <v>1075</v>
      </c>
      <c r="B1052" s="2">
        <v>1075</v>
      </c>
      <c r="C1052" s="5" t="str">
        <f t="shared" si="16"/>
        <v>1075.cif</v>
      </c>
      <c r="D1052" s="1">
        <v>1075</v>
      </c>
      <c r="E1052" s="1">
        <v>1078</v>
      </c>
    </row>
    <row r="1053" ht="14.55" spans="1:5">
      <c r="A1053" s="4">
        <v>1076</v>
      </c>
      <c r="B1053" s="5">
        <v>1076</v>
      </c>
      <c r="C1053" s="5" t="str">
        <f t="shared" si="16"/>
        <v>1076.cif</v>
      </c>
      <c r="D1053" s="1">
        <v>1076</v>
      </c>
      <c r="E1053" s="1">
        <v>1079</v>
      </c>
    </row>
    <row r="1054" ht="14.55" spans="1:5">
      <c r="A1054" s="6">
        <v>1077</v>
      </c>
      <c r="B1054" s="2">
        <v>1077</v>
      </c>
      <c r="C1054" s="5" t="str">
        <f t="shared" si="16"/>
        <v>1077.cif</v>
      </c>
      <c r="D1054" s="1">
        <v>1077</v>
      </c>
      <c r="E1054" s="1">
        <v>1080</v>
      </c>
    </row>
    <row r="1055" ht="14.55" spans="1:5">
      <c r="A1055" s="4">
        <v>1078</v>
      </c>
      <c r="B1055" s="5">
        <v>1078</v>
      </c>
      <c r="C1055" s="5" t="str">
        <f t="shared" si="16"/>
        <v>1078.cif</v>
      </c>
      <c r="D1055" s="1">
        <v>1078</v>
      </c>
      <c r="E1055" s="1">
        <v>1081</v>
      </c>
    </row>
    <row r="1056" ht="14.55" spans="1:5">
      <c r="A1056" s="6">
        <v>1079</v>
      </c>
      <c r="B1056" s="2">
        <v>1079</v>
      </c>
      <c r="C1056" s="5" t="str">
        <f t="shared" si="16"/>
        <v>1079.cif</v>
      </c>
      <c r="D1056" s="1">
        <v>1079</v>
      </c>
      <c r="E1056" s="1">
        <v>1082</v>
      </c>
    </row>
    <row r="1057" ht="14.55" spans="1:5">
      <c r="A1057" s="4">
        <v>1080</v>
      </c>
      <c r="B1057" s="5">
        <v>1080</v>
      </c>
      <c r="C1057" s="5" t="str">
        <f t="shared" si="16"/>
        <v>1080.cif</v>
      </c>
      <c r="D1057" s="1">
        <v>1080</v>
      </c>
      <c r="E1057" s="1">
        <v>1083</v>
      </c>
    </row>
    <row r="1058" ht="14.55" spans="1:5">
      <c r="A1058" s="6">
        <v>1081</v>
      </c>
      <c r="B1058" s="2">
        <v>1081</v>
      </c>
      <c r="C1058" s="5" t="str">
        <f t="shared" si="16"/>
        <v>1081.cif</v>
      </c>
      <c r="D1058" s="1">
        <v>1081</v>
      </c>
      <c r="E1058" s="1">
        <v>1084</v>
      </c>
    </row>
    <row r="1059" ht="14.55" spans="1:5">
      <c r="A1059" s="4">
        <v>1082</v>
      </c>
      <c r="B1059" s="5">
        <v>1082</v>
      </c>
      <c r="C1059" s="5" t="str">
        <f t="shared" si="16"/>
        <v>1082.cif</v>
      </c>
      <c r="D1059" s="1">
        <v>1082</v>
      </c>
      <c r="E1059" s="1">
        <v>1085</v>
      </c>
    </row>
    <row r="1060" ht="14.55" spans="1:5">
      <c r="A1060" s="6">
        <v>1083</v>
      </c>
      <c r="B1060" s="2">
        <v>1083</v>
      </c>
      <c r="C1060" s="5" t="str">
        <f t="shared" si="16"/>
        <v>1083.cif</v>
      </c>
      <c r="D1060" s="1">
        <v>1083</v>
      </c>
      <c r="E1060" s="1">
        <v>1086</v>
      </c>
    </row>
    <row r="1061" ht="14.55" spans="1:5">
      <c r="A1061" s="4">
        <v>1084</v>
      </c>
      <c r="B1061" s="5">
        <v>1084</v>
      </c>
      <c r="C1061" s="5" t="str">
        <f t="shared" si="16"/>
        <v>1084.cif</v>
      </c>
      <c r="D1061" s="1">
        <v>1084</v>
      </c>
      <c r="E1061" s="1">
        <v>1087</v>
      </c>
    </row>
    <row r="1062" ht="14.55" spans="1:5">
      <c r="A1062" s="6">
        <v>1085</v>
      </c>
      <c r="B1062" s="2">
        <v>1085</v>
      </c>
      <c r="C1062" s="5" t="str">
        <f t="shared" si="16"/>
        <v>1085.cif</v>
      </c>
      <c r="D1062" s="1">
        <v>1085</v>
      </c>
      <c r="E1062" s="1">
        <v>1088</v>
      </c>
    </row>
    <row r="1063" ht="14.55" spans="1:5">
      <c r="A1063" s="4">
        <v>1086</v>
      </c>
      <c r="B1063" s="5">
        <v>1086</v>
      </c>
      <c r="C1063" s="5" t="str">
        <f t="shared" si="16"/>
        <v>1086.cif</v>
      </c>
      <c r="D1063" s="1">
        <v>1086</v>
      </c>
      <c r="E1063" s="1">
        <v>1089</v>
      </c>
    </row>
    <row r="1064" ht="14.55" spans="1:5">
      <c r="A1064" s="6">
        <v>1087</v>
      </c>
      <c r="B1064" s="2">
        <v>1087</v>
      </c>
      <c r="C1064" s="5" t="str">
        <f t="shared" si="16"/>
        <v>1087.cif</v>
      </c>
      <c r="D1064" s="1">
        <v>1087</v>
      </c>
      <c r="E1064" s="1">
        <v>1090</v>
      </c>
    </row>
    <row r="1065" ht="14.55" spans="1:5">
      <c r="A1065" s="4">
        <v>1088</v>
      </c>
      <c r="B1065" s="5">
        <v>1088</v>
      </c>
      <c r="C1065" s="5" t="str">
        <f t="shared" si="16"/>
        <v>1088.cif</v>
      </c>
      <c r="D1065" s="1">
        <v>1088</v>
      </c>
      <c r="E1065" s="1">
        <v>1091</v>
      </c>
    </row>
    <row r="1066" ht="14.55" spans="1:5">
      <c r="A1066" s="6">
        <v>1089</v>
      </c>
      <c r="B1066" s="2">
        <v>1089</v>
      </c>
      <c r="C1066" s="5" t="str">
        <f t="shared" si="16"/>
        <v>1089.cif</v>
      </c>
      <c r="D1066" s="1">
        <v>1089</v>
      </c>
      <c r="E1066" s="1">
        <v>1092</v>
      </c>
    </row>
    <row r="1067" ht="14.55" spans="1:5">
      <c r="A1067" s="4">
        <v>1090</v>
      </c>
      <c r="B1067" s="5">
        <v>1090</v>
      </c>
      <c r="C1067" s="5" t="str">
        <f t="shared" si="16"/>
        <v>1090.cif</v>
      </c>
      <c r="D1067" s="1">
        <v>1090</v>
      </c>
      <c r="E1067" s="1">
        <v>1093</v>
      </c>
    </row>
    <row r="1068" ht="14.55" spans="1:5">
      <c r="A1068" s="6">
        <v>1091</v>
      </c>
      <c r="B1068" s="2">
        <v>1091</v>
      </c>
      <c r="C1068" s="5" t="str">
        <f t="shared" si="16"/>
        <v>1091.cif</v>
      </c>
      <c r="D1068" s="1">
        <v>1091</v>
      </c>
      <c r="E1068" s="1">
        <v>1094</v>
      </c>
    </row>
    <row r="1069" ht="14.55" spans="1:5">
      <c r="A1069" s="4">
        <v>1092</v>
      </c>
      <c r="B1069" s="5">
        <v>1092</v>
      </c>
      <c r="C1069" s="5" t="str">
        <f t="shared" si="16"/>
        <v>1092.cif</v>
      </c>
      <c r="D1069" s="1">
        <v>1092</v>
      </c>
      <c r="E1069" s="1">
        <v>1095</v>
      </c>
    </row>
    <row r="1070" ht="14.55" spans="1:5">
      <c r="A1070" s="6">
        <v>1093</v>
      </c>
      <c r="B1070" s="2">
        <v>1093</v>
      </c>
      <c r="C1070" s="5" t="str">
        <f t="shared" si="16"/>
        <v>1093.cif</v>
      </c>
      <c r="D1070" s="1">
        <v>1093</v>
      </c>
      <c r="E1070" s="1">
        <v>1096</v>
      </c>
    </row>
    <row r="1071" ht="14.55" spans="1:5">
      <c r="A1071" s="4">
        <v>1094</v>
      </c>
      <c r="B1071" s="5">
        <v>1094</v>
      </c>
      <c r="C1071" s="5" t="str">
        <f t="shared" si="16"/>
        <v>1094.cif</v>
      </c>
      <c r="D1071" s="1">
        <v>1094</v>
      </c>
      <c r="E1071" s="1">
        <v>1097</v>
      </c>
    </row>
    <row r="1072" ht="14.55" spans="1:5">
      <c r="A1072" s="6">
        <v>1095</v>
      </c>
      <c r="B1072" s="2">
        <v>1095</v>
      </c>
      <c r="C1072" s="5" t="str">
        <f t="shared" si="16"/>
        <v>1095.cif</v>
      </c>
      <c r="D1072" s="1">
        <v>1095</v>
      </c>
      <c r="E1072" s="1">
        <v>1098</v>
      </c>
    </row>
    <row r="1073" ht="14.55" spans="1:5">
      <c r="A1073" s="7">
        <v>1096</v>
      </c>
      <c r="B1073" s="7">
        <v>1096</v>
      </c>
      <c r="C1073" s="5" t="str">
        <f t="shared" si="16"/>
        <v>1096.cif</v>
      </c>
      <c r="D1073" s="1">
        <v>1096</v>
      </c>
      <c r="E1073" s="1">
        <v>1099</v>
      </c>
    </row>
    <row r="1074" ht="14.55" spans="1:5">
      <c r="A1074" s="6">
        <v>1097</v>
      </c>
      <c r="B1074" s="2">
        <v>1097</v>
      </c>
      <c r="C1074" s="5" t="str">
        <f t="shared" si="16"/>
        <v>1097.cif</v>
      </c>
      <c r="D1074" s="1">
        <v>1097</v>
      </c>
      <c r="E1074" s="1">
        <v>1100</v>
      </c>
    </row>
    <row r="1075" ht="14.55" spans="1:5">
      <c r="A1075" s="4">
        <v>1098</v>
      </c>
      <c r="B1075" s="5">
        <v>1098</v>
      </c>
      <c r="C1075" s="5" t="str">
        <f t="shared" si="16"/>
        <v>1098.cif</v>
      </c>
      <c r="D1075" s="1">
        <v>1098</v>
      </c>
      <c r="E1075" s="1">
        <v>1101</v>
      </c>
    </row>
    <row r="1076" ht="14.55" spans="1:5">
      <c r="A1076" s="6">
        <v>1099</v>
      </c>
      <c r="B1076" s="2">
        <v>1099</v>
      </c>
      <c r="C1076" s="5" t="str">
        <f t="shared" si="16"/>
        <v>1099.cif</v>
      </c>
      <c r="D1076" s="1">
        <v>1099</v>
      </c>
      <c r="E1076" s="1">
        <v>1102</v>
      </c>
    </row>
    <row r="1077" ht="14.55" spans="1:5">
      <c r="A1077" s="4">
        <v>1100</v>
      </c>
      <c r="B1077" s="5">
        <v>1100</v>
      </c>
      <c r="C1077" s="5" t="str">
        <f t="shared" si="16"/>
        <v>1100.cif</v>
      </c>
      <c r="D1077" s="1">
        <v>1100</v>
      </c>
      <c r="E1077" s="1">
        <v>1103</v>
      </c>
    </row>
    <row r="1078" ht="14.55" spans="1:5">
      <c r="A1078" s="6">
        <v>1101</v>
      </c>
      <c r="B1078" s="2">
        <v>1101</v>
      </c>
      <c r="C1078" s="5" t="str">
        <f t="shared" si="16"/>
        <v>1101.cif</v>
      </c>
      <c r="D1078" s="1">
        <v>1101</v>
      </c>
      <c r="E1078" s="1">
        <v>1104</v>
      </c>
    </row>
    <row r="1079" ht="14.55" spans="1:5">
      <c r="A1079" s="4">
        <v>1102</v>
      </c>
      <c r="B1079" s="5">
        <v>1102</v>
      </c>
      <c r="C1079" s="5" t="str">
        <f t="shared" si="16"/>
        <v>1102.cif</v>
      </c>
      <c r="D1079" s="1">
        <v>1102</v>
      </c>
      <c r="E1079" s="1">
        <v>1105</v>
      </c>
    </row>
    <row r="1080" ht="14.55" spans="1:5">
      <c r="A1080" s="6">
        <v>1103</v>
      </c>
      <c r="B1080" s="2">
        <v>1103</v>
      </c>
      <c r="C1080" s="5" t="str">
        <f t="shared" si="16"/>
        <v>1103.cif</v>
      </c>
      <c r="D1080" s="1">
        <v>1103</v>
      </c>
      <c r="E1080" s="1">
        <v>1106</v>
      </c>
    </row>
    <row r="1081" ht="14.55" spans="1:5">
      <c r="A1081" s="4">
        <v>1104</v>
      </c>
      <c r="B1081" s="5">
        <v>1104</v>
      </c>
      <c r="C1081" s="5" t="str">
        <f t="shared" si="16"/>
        <v>1104.cif</v>
      </c>
      <c r="D1081" s="1">
        <v>1104</v>
      </c>
      <c r="E1081" s="1">
        <v>1107</v>
      </c>
    </row>
    <row r="1082" ht="14.55" spans="1:5">
      <c r="A1082" s="6">
        <v>1105</v>
      </c>
      <c r="B1082" s="2">
        <v>1105</v>
      </c>
      <c r="C1082" s="5" t="str">
        <f t="shared" si="16"/>
        <v>1105.cif</v>
      </c>
      <c r="D1082" s="1">
        <v>1105</v>
      </c>
      <c r="E1082" s="1">
        <v>1108</v>
      </c>
    </row>
    <row r="1083" ht="14.55" spans="1:5">
      <c r="A1083" s="4">
        <v>1106</v>
      </c>
      <c r="B1083" s="5">
        <v>1106</v>
      </c>
      <c r="C1083" s="5" t="str">
        <f t="shared" si="16"/>
        <v>1106.cif</v>
      </c>
      <c r="D1083" s="1">
        <v>1106</v>
      </c>
      <c r="E1083" s="1">
        <v>1109</v>
      </c>
    </row>
    <row r="1084" ht="14.55" spans="1:5">
      <c r="A1084" s="6">
        <v>1107</v>
      </c>
      <c r="B1084" s="2">
        <v>1107</v>
      </c>
      <c r="C1084" s="5" t="str">
        <f t="shared" si="16"/>
        <v>1107.cif</v>
      </c>
      <c r="D1084" s="1">
        <v>1107</v>
      </c>
      <c r="E1084" s="1">
        <v>1110</v>
      </c>
    </row>
    <row r="1085" ht="14.55" spans="1:5">
      <c r="A1085" s="4">
        <v>1108</v>
      </c>
      <c r="B1085" s="5">
        <v>1108</v>
      </c>
      <c r="C1085" s="5" t="str">
        <f t="shared" si="16"/>
        <v>1108.cif</v>
      </c>
      <c r="D1085" s="1">
        <v>1108</v>
      </c>
      <c r="E1085" s="1">
        <v>1111</v>
      </c>
    </row>
    <row r="1086" ht="14.55" spans="1:5">
      <c r="A1086" s="6">
        <v>1109</v>
      </c>
      <c r="B1086" s="2">
        <v>1109</v>
      </c>
      <c r="C1086" s="5" t="str">
        <f t="shared" si="16"/>
        <v>1109.cif</v>
      </c>
      <c r="D1086" s="1">
        <v>1109</v>
      </c>
      <c r="E1086" s="1">
        <v>1112</v>
      </c>
    </row>
    <row r="1087" ht="14.55" spans="1:5">
      <c r="A1087" s="4">
        <v>1110</v>
      </c>
      <c r="B1087" s="5">
        <v>1110</v>
      </c>
      <c r="C1087" s="5" t="str">
        <f t="shared" si="16"/>
        <v>1110.cif</v>
      </c>
      <c r="D1087" s="1">
        <v>1110</v>
      </c>
      <c r="E1087" s="1">
        <v>1113</v>
      </c>
    </row>
    <row r="1088" ht="14.55" spans="1:5">
      <c r="A1088" s="6">
        <v>1111</v>
      </c>
      <c r="B1088" s="2">
        <v>1111</v>
      </c>
      <c r="C1088" s="5" t="str">
        <f t="shared" si="16"/>
        <v>1111.cif</v>
      </c>
      <c r="D1088" s="1">
        <v>1111</v>
      </c>
      <c r="E1088" s="1">
        <v>1114</v>
      </c>
    </row>
    <row r="1089" ht="14.55" spans="1:5">
      <c r="A1089" s="4">
        <v>1112</v>
      </c>
      <c r="B1089" s="5">
        <v>1112</v>
      </c>
      <c r="C1089" s="5" t="str">
        <f t="shared" si="16"/>
        <v>1112.cif</v>
      </c>
      <c r="D1089" s="1">
        <v>1112</v>
      </c>
      <c r="E1089" s="1">
        <v>1115</v>
      </c>
    </row>
    <row r="1090" ht="14.55" spans="1:5">
      <c r="A1090" s="6">
        <v>1113</v>
      </c>
      <c r="B1090" s="2">
        <v>1113</v>
      </c>
      <c r="C1090" s="5" t="str">
        <f t="shared" si="16"/>
        <v>1113.cif</v>
      </c>
      <c r="D1090" s="1">
        <v>1113</v>
      </c>
      <c r="E1090" s="1">
        <v>1116</v>
      </c>
    </row>
    <row r="1091" ht="14.55" spans="1:5">
      <c r="A1091" s="4">
        <v>1114</v>
      </c>
      <c r="B1091" s="5">
        <v>1114</v>
      </c>
      <c r="C1091" s="5" t="str">
        <f t="shared" si="16"/>
        <v>1114.cif</v>
      </c>
      <c r="D1091" s="1">
        <v>1114</v>
      </c>
      <c r="E1091" s="1">
        <v>1117</v>
      </c>
    </row>
    <row r="1092" ht="14.55" spans="1:5">
      <c r="A1092" s="6">
        <v>1115</v>
      </c>
      <c r="B1092" s="2">
        <v>1115</v>
      </c>
      <c r="C1092" s="5" t="str">
        <f t="shared" ref="C1092:C1155" si="17">B1092&amp;".cif"</f>
        <v>1115.cif</v>
      </c>
      <c r="D1092" s="1">
        <v>1115</v>
      </c>
      <c r="E1092" s="1">
        <v>1118</v>
      </c>
    </row>
    <row r="1093" ht="14.55" spans="1:5">
      <c r="A1093" s="4">
        <v>1116</v>
      </c>
      <c r="B1093" s="5">
        <v>1116</v>
      </c>
      <c r="C1093" s="5" t="str">
        <f t="shared" si="17"/>
        <v>1116.cif</v>
      </c>
      <c r="D1093" s="1">
        <v>1116</v>
      </c>
      <c r="E1093" s="1">
        <v>1119</v>
      </c>
    </row>
    <row r="1094" ht="14.55" spans="1:5">
      <c r="A1094" s="6">
        <v>1117</v>
      </c>
      <c r="B1094" s="2">
        <v>1117</v>
      </c>
      <c r="C1094" s="5" t="str">
        <f t="shared" si="17"/>
        <v>1117.cif</v>
      </c>
      <c r="D1094" s="1">
        <v>1117</v>
      </c>
      <c r="E1094" s="1">
        <v>1120</v>
      </c>
    </row>
    <row r="1095" ht="14.55" spans="1:5">
      <c r="A1095" s="4">
        <v>1118</v>
      </c>
      <c r="B1095" s="5">
        <v>1118</v>
      </c>
      <c r="C1095" s="5" t="str">
        <f t="shared" si="17"/>
        <v>1118.cif</v>
      </c>
      <c r="D1095" s="1">
        <v>1118</v>
      </c>
      <c r="E1095" s="1">
        <v>1121</v>
      </c>
    </row>
    <row r="1096" ht="14.55" spans="1:5">
      <c r="A1096" s="6">
        <v>1119</v>
      </c>
      <c r="B1096" s="2">
        <v>1119</v>
      </c>
      <c r="C1096" s="5" t="str">
        <f t="shared" si="17"/>
        <v>1119.cif</v>
      </c>
      <c r="D1096" s="1">
        <v>1119</v>
      </c>
      <c r="E1096" s="1">
        <v>1122</v>
      </c>
    </row>
    <row r="1097" ht="14.55" spans="1:5">
      <c r="A1097" s="4">
        <v>1120</v>
      </c>
      <c r="B1097" s="5">
        <v>1120</v>
      </c>
      <c r="C1097" s="5" t="str">
        <f t="shared" si="17"/>
        <v>1120.cif</v>
      </c>
      <c r="D1097" s="1">
        <v>1120</v>
      </c>
      <c r="E1097" s="1">
        <v>1123</v>
      </c>
    </row>
    <row r="1098" ht="14.55" spans="1:5">
      <c r="A1098" s="6">
        <v>1121</v>
      </c>
      <c r="B1098" s="2">
        <v>1121</v>
      </c>
      <c r="C1098" s="5" t="str">
        <f t="shared" si="17"/>
        <v>1121.cif</v>
      </c>
      <c r="D1098" s="1">
        <v>1121</v>
      </c>
      <c r="E1098" s="1">
        <v>1124</v>
      </c>
    </row>
    <row r="1099" ht="14.55" spans="1:5">
      <c r="A1099" s="4">
        <v>1122</v>
      </c>
      <c r="B1099" s="5">
        <v>1122</v>
      </c>
      <c r="C1099" s="5" t="str">
        <f t="shared" si="17"/>
        <v>1122.cif</v>
      </c>
      <c r="D1099" s="1">
        <v>1122</v>
      </c>
      <c r="E1099" s="1">
        <v>1125</v>
      </c>
    </row>
    <row r="1100" ht="14.55" spans="1:5">
      <c r="A1100" s="6">
        <v>1123</v>
      </c>
      <c r="B1100" s="2">
        <v>1123</v>
      </c>
      <c r="C1100" s="5" t="str">
        <f t="shared" si="17"/>
        <v>1123.cif</v>
      </c>
      <c r="D1100" s="1">
        <v>1123</v>
      </c>
      <c r="E1100" s="1">
        <v>1126</v>
      </c>
    </row>
    <row r="1101" ht="14.55" spans="1:5">
      <c r="A1101" s="4">
        <v>1124</v>
      </c>
      <c r="B1101" s="5">
        <v>1124</v>
      </c>
      <c r="C1101" s="5" t="str">
        <f t="shared" si="17"/>
        <v>1124.cif</v>
      </c>
      <c r="D1101" s="1">
        <v>1124</v>
      </c>
      <c r="E1101" s="1">
        <v>1127</v>
      </c>
    </row>
    <row r="1102" ht="14.55" spans="1:5">
      <c r="A1102" s="6">
        <v>1125</v>
      </c>
      <c r="B1102" s="2">
        <v>1125</v>
      </c>
      <c r="C1102" s="5" t="str">
        <f t="shared" si="17"/>
        <v>1125.cif</v>
      </c>
      <c r="D1102" s="1">
        <v>1125</v>
      </c>
      <c r="E1102" s="1">
        <v>1128</v>
      </c>
    </row>
    <row r="1103" ht="14.55" spans="1:5">
      <c r="A1103" s="4">
        <v>1126</v>
      </c>
      <c r="B1103" s="5">
        <v>1126</v>
      </c>
      <c r="C1103" s="5" t="str">
        <f t="shared" si="17"/>
        <v>1126.cif</v>
      </c>
      <c r="D1103" s="1">
        <v>1126</v>
      </c>
      <c r="E1103" s="1">
        <v>1129</v>
      </c>
    </row>
    <row r="1104" ht="14.55" spans="1:5">
      <c r="A1104" s="6">
        <v>1127</v>
      </c>
      <c r="B1104" s="2">
        <v>1127</v>
      </c>
      <c r="C1104" s="5" t="str">
        <f t="shared" si="17"/>
        <v>1127.cif</v>
      </c>
      <c r="D1104" s="1">
        <v>1127</v>
      </c>
      <c r="E1104" s="1">
        <v>1130</v>
      </c>
    </row>
    <row r="1105" ht="14.55" spans="1:5">
      <c r="A1105" s="4">
        <v>1128</v>
      </c>
      <c r="B1105" s="5">
        <v>1128</v>
      </c>
      <c r="C1105" s="5" t="str">
        <f t="shared" si="17"/>
        <v>1128.cif</v>
      </c>
      <c r="D1105" s="1">
        <v>1128</v>
      </c>
      <c r="E1105" s="1">
        <v>1131</v>
      </c>
    </row>
    <row r="1106" ht="14.55" spans="1:5">
      <c r="A1106" s="6">
        <v>1129</v>
      </c>
      <c r="B1106" s="2">
        <v>1129</v>
      </c>
      <c r="C1106" s="5" t="str">
        <f t="shared" si="17"/>
        <v>1129.cif</v>
      </c>
      <c r="D1106" s="1">
        <v>1129</v>
      </c>
      <c r="E1106" s="1">
        <v>1132</v>
      </c>
    </row>
    <row r="1107" ht="14.55" spans="1:5">
      <c r="A1107" s="4">
        <v>1130</v>
      </c>
      <c r="B1107" s="5">
        <v>1130</v>
      </c>
      <c r="C1107" s="5" t="str">
        <f t="shared" si="17"/>
        <v>1130.cif</v>
      </c>
      <c r="D1107" s="1">
        <v>1130</v>
      </c>
      <c r="E1107" s="1">
        <v>1133</v>
      </c>
    </row>
    <row r="1108" ht="14.55" spans="1:5">
      <c r="A1108" s="6">
        <v>1131</v>
      </c>
      <c r="B1108" s="2">
        <v>1131</v>
      </c>
      <c r="C1108" s="5" t="str">
        <f t="shared" si="17"/>
        <v>1131.cif</v>
      </c>
      <c r="D1108" s="1">
        <v>1131</v>
      </c>
      <c r="E1108" s="1">
        <v>1134</v>
      </c>
    </row>
    <row r="1109" ht="14.55" spans="1:5">
      <c r="A1109" s="4">
        <v>1132</v>
      </c>
      <c r="B1109" s="5">
        <v>1132</v>
      </c>
      <c r="C1109" s="5" t="str">
        <f t="shared" si="17"/>
        <v>1132.cif</v>
      </c>
      <c r="D1109" s="1">
        <v>1132</v>
      </c>
      <c r="E1109" s="1">
        <v>1135</v>
      </c>
    </row>
    <row r="1110" ht="14.55" spans="1:5">
      <c r="A1110" s="6">
        <v>1133</v>
      </c>
      <c r="B1110" s="2">
        <v>1133</v>
      </c>
      <c r="C1110" s="5" t="str">
        <f t="shared" si="17"/>
        <v>1133.cif</v>
      </c>
      <c r="D1110" s="1">
        <v>1133</v>
      </c>
      <c r="E1110" s="1">
        <v>1136</v>
      </c>
    </row>
    <row r="1111" ht="14.55" spans="1:5">
      <c r="A1111" s="4">
        <v>1134</v>
      </c>
      <c r="B1111" s="5">
        <v>1134</v>
      </c>
      <c r="C1111" s="5" t="str">
        <f t="shared" si="17"/>
        <v>1134.cif</v>
      </c>
      <c r="D1111" s="1">
        <v>1134</v>
      </c>
      <c r="E1111" s="1">
        <v>1137</v>
      </c>
    </row>
    <row r="1112" ht="14.55" spans="1:5">
      <c r="A1112" s="6">
        <v>1135</v>
      </c>
      <c r="B1112" s="2">
        <v>1135</v>
      </c>
      <c r="C1112" s="5" t="str">
        <f t="shared" si="17"/>
        <v>1135.cif</v>
      </c>
      <c r="D1112" s="1">
        <v>1135</v>
      </c>
      <c r="E1112" s="1">
        <v>1138</v>
      </c>
    </row>
    <row r="1113" ht="14.55" spans="1:5">
      <c r="A1113" s="4">
        <v>1136</v>
      </c>
      <c r="B1113" s="5">
        <v>1136</v>
      </c>
      <c r="C1113" s="5" t="str">
        <f t="shared" si="17"/>
        <v>1136.cif</v>
      </c>
      <c r="D1113" s="1">
        <v>1136</v>
      </c>
      <c r="E1113" s="1">
        <v>1139</v>
      </c>
    </row>
    <row r="1114" ht="14.55" spans="1:5">
      <c r="A1114" s="6">
        <v>1137</v>
      </c>
      <c r="B1114" s="2">
        <v>1137</v>
      </c>
      <c r="C1114" s="5" t="str">
        <f t="shared" si="17"/>
        <v>1137.cif</v>
      </c>
      <c r="D1114" s="1">
        <v>1137</v>
      </c>
      <c r="E1114" s="1">
        <v>1140</v>
      </c>
    </row>
    <row r="1115" ht="14.55" spans="1:5">
      <c r="A1115" s="4">
        <v>1138</v>
      </c>
      <c r="B1115" s="5">
        <v>1138</v>
      </c>
      <c r="C1115" s="5" t="str">
        <f t="shared" si="17"/>
        <v>1138.cif</v>
      </c>
      <c r="D1115" s="1">
        <v>1138</v>
      </c>
      <c r="E1115" s="1">
        <v>1141</v>
      </c>
    </row>
    <row r="1116" ht="14.55" spans="1:5">
      <c r="A1116" s="6">
        <v>1139</v>
      </c>
      <c r="B1116" s="2">
        <v>1139</v>
      </c>
      <c r="C1116" s="5" t="str">
        <f t="shared" si="17"/>
        <v>1139.cif</v>
      </c>
      <c r="D1116" s="1">
        <v>1139</v>
      </c>
      <c r="E1116" s="1">
        <v>1142</v>
      </c>
    </row>
    <row r="1117" ht="14.55" spans="1:5">
      <c r="A1117" s="4">
        <v>1140</v>
      </c>
      <c r="B1117" s="5">
        <v>1140</v>
      </c>
      <c r="C1117" s="5" t="str">
        <f t="shared" si="17"/>
        <v>1140.cif</v>
      </c>
      <c r="D1117" s="1">
        <v>1140</v>
      </c>
      <c r="E1117" s="1">
        <v>1143</v>
      </c>
    </row>
    <row r="1118" ht="14.55" spans="1:5">
      <c r="A1118" s="6">
        <v>1141</v>
      </c>
      <c r="B1118" s="2">
        <v>1141</v>
      </c>
      <c r="C1118" s="5" t="str">
        <f t="shared" si="17"/>
        <v>1141.cif</v>
      </c>
      <c r="D1118" s="1">
        <v>1141</v>
      </c>
      <c r="E1118" s="1">
        <v>1144</v>
      </c>
    </row>
    <row r="1119" ht="14.55" spans="1:5">
      <c r="A1119" s="4">
        <v>1142</v>
      </c>
      <c r="B1119" s="5">
        <v>1142</v>
      </c>
      <c r="C1119" s="5" t="str">
        <f t="shared" si="17"/>
        <v>1142.cif</v>
      </c>
      <c r="D1119" s="1">
        <v>1142</v>
      </c>
      <c r="E1119" s="1">
        <v>1145</v>
      </c>
    </row>
    <row r="1120" ht="14.55" spans="1:5">
      <c r="A1120" s="6">
        <v>1143</v>
      </c>
      <c r="B1120" s="2">
        <v>1143</v>
      </c>
      <c r="C1120" s="5" t="str">
        <f t="shared" si="17"/>
        <v>1143.cif</v>
      </c>
      <c r="D1120" s="1">
        <v>1143</v>
      </c>
      <c r="E1120" s="1">
        <v>1146</v>
      </c>
    </row>
    <row r="1121" ht="14.55" spans="1:5">
      <c r="A1121" s="4">
        <v>1144</v>
      </c>
      <c r="B1121" s="5">
        <v>1144</v>
      </c>
      <c r="C1121" s="5" t="str">
        <f t="shared" si="17"/>
        <v>1144.cif</v>
      </c>
      <c r="D1121" s="1">
        <v>1144</v>
      </c>
      <c r="E1121" s="1">
        <v>1147</v>
      </c>
    </row>
    <row r="1122" ht="14.55" spans="1:5">
      <c r="A1122" s="6">
        <v>1145</v>
      </c>
      <c r="B1122" s="2">
        <v>1145</v>
      </c>
      <c r="C1122" s="5" t="str">
        <f t="shared" si="17"/>
        <v>1145.cif</v>
      </c>
      <c r="D1122" s="1">
        <v>1145</v>
      </c>
      <c r="E1122" s="1">
        <v>1148</v>
      </c>
    </row>
    <row r="1123" ht="14.55" spans="1:5">
      <c r="A1123" s="4">
        <v>1146</v>
      </c>
      <c r="B1123" s="5">
        <v>1146</v>
      </c>
      <c r="C1123" s="5" t="str">
        <f t="shared" si="17"/>
        <v>1146.cif</v>
      </c>
      <c r="D1123" s="1">
        <v>1146</v>
      </c>
      <c r="E1123" s="1">
        <v>1149</v>
      </c>
    </row>
    <row r="1124" ht="14.55" spans="1:5">
      <c r="A1124" s="6">
        <v>1147</v>
      </c>
      <c r="B1124" s="2">
        <v>1147</v>
      </c>
      <c r="C1124" s="5" t="str">
        <f t="shared" si="17"/>
        <v>1147.cif</v>
      </c>
      <c r="D1124" s="1">
        <v>1147</v>
      </c>
      <c r="E1124" s="1">
        <v>1150</v>
      </c>
    </row>
    <row r="1125" ht="14.55" spans="1:5">
      <c r="A1125" s="4">
        <v>1148</v>
      </c>
      <c r="B1125" s="5">
        <v>1148</v>
      </c>
      <c r="C1125" s="5" t="str">
        <f t="shared" si="17"/>
        <v>1148.cif</v>
      </c>
      <c r="D1125" s="1">
        <v>1148</v>
      </c>
      <c r="E1125" s="1">
        <v>1151</v>
      </c>
    </row>
    <row r="1126" ht="14.55" spans="1:5">
      <c r="A1126" s="6">
        <v>1149</v>
      </c>
      <c r="B1126" s="2">
        <v>1149</v>
      </c>
      <c r="C1126" s="5" t="str">
        <f t="shared" si="17"/>
        <v>1149.cif</v>
      </c>
      <c r="D1126" s="1">
        <v>1149</v>
      </c>
      <c r="E1126" s="1">
        <v>1152</v>
      </c>
    </row>
    <row r="1127" ht="14.55" spans="1:5">
      <c r="A1127" s="4">
        <v>1150</v>
      </c>
      <c r="B1127" s="5">
        <v>1150</v>
      </c>
      <c r="C1127" s="5" t="str">
        <f t="shared" si="17"/>
        <v>1150.cif</v>
      </c>
      <c r="D1127" s="1">
        <v>1150</v>
      </c>
      <c r="E1127" s="1">
        <v>1153</v>
      </c>
    </row>
    <row r="1128" ht="14.55" spans="1:5">
      <c r="A1128" s="6">
        <v>1151</v>
      </c>
      <c r="B1128" s="2">
        <v>1151</v>
      </c>
      <c r="C1128" s="5" t="str">
        <f t="shared" si="17"/>
        <v>1151.cif</v>
      </c>
      <c r="D1128" s="1">
        <v>1151</v>
      </c>
      <c r="E1128" s="1">
        <v>1154</v>
      </c>
    </row>
    <row r="1129" ht="14.55" spans="1:5">
      <c r="A1129" s="4">
        <v>1152</v>
      </c>
      <c r="B1129" s="5">
        <v>1152</v>
      </c>
      <c r="C1129" s="5" t="str">
        <f t="shared" si="17"/>
        <v>1152.cif</v>
      </c>
      <c r="D1129" s="1">
        <v>1152</v>
      </c>
      <c r="E1129" s="1">
        <v>1155</v>
      </c>
    </row>
    <row r="1130" ht="14.55" spans="1:5">
      <c r="A1130" s="6">
        <v>1153</v>
      </c>
      <c r="B1130" s="2">
        <v>1153</v>
      </c>
      <c r="C1130" s="5" t="str">
        <f t="shared" si="17"/>
        <v>1153.cif</v>
      </c>
      <c r="D1130" s="1">
        <v>1153</v>
      </c>
      <c r="E1130" s="1">
        <v>1156</v>
      </c>
    </row>
    <row r="1131" ht="14.55" spans="1:5">
      <c r="A1131" s="4">
        <v>1154</v>
      </c>
      <c r="B1131" s="5">
        <v>1154</v>
      </c>
      <c r="C1131" s="5" t="str">
        <f t="shared" si="17"/>
        <v>1154.cif</v>
      </c>
      <c r="D1131" s="1">
        <v>1154</v>
      </c>
      <c r="E1131" s="1">
        <v>1157</v>
      </c>
    </row>
    <row r="1132" ht="14.55" spans="1:5">
      <c r="A1132" s="6">
        <v>1155</v>
      </c>
      <c r="B1132" s="2">
        <v>1155</v>
      </c>
      <c r="C1132" s="5" t="str">
        <f t="shared" si="17"/>
        <v>1155.cif</v>
      </c>
      <c r="D1132" s="1">
        <v>1155</v>
      </c>
      <c r="E1132" s="1">
        <v>1158</v>
      </c>
    </row>
    <row r="1133" ht="14.55" spans="1:5">
      <c r="A1133" s="4">
        <v>1156</v>
      </c>
      <c r="B1133" s="5">
        <v>1156</v>
      </c>
      <c r="C1133" s="5" t="str">
        <f t="shared" si="17"/>
        <v>1156.cif</v>
      </c>
      <c r="D1133" s="1">
        <v>1156</v>
      </c>
      <c r="E1133" s="1">
        <v>1159</v>
      </c>
    </row>
    <row r="1134" ht="14.55" spans="1:5">
      <c r="A1134" s="6">
        <v>1157</v>
      </c>
      <c r="B1134" s="2">
        <v>1157</v>
      </c>
      <c r="C1134" s="5" t="str">
        <f t="shared" si="17"/>
        <v>1157.cif</v>
      </c>
      <c r="D1134" s="1">
        <v>1157</v>
      </c>
      <c r="E1134" s="1">
        <v>1160</v>
      </c>
    </row>
    <row r="1135" ht="14.55" spans="1:5">
      <c r="A1135" s="4">
        <v>1158</v>
      </c>
      <c r="B1135" s="5">
        <v>1158</v>
      </c>
      <c r="C1135" s="5" t="str">
        <f t="shared" si="17"/>
        <v>1158.cif</v>
      </c>
      <c r="D1135" s="1">
        <v>1158</v>
      </c>
      <c r="E1135" s="1">
        <v>1161</v>
      </c>
    </row>
    <row r="1136" ht="14.55" spans="1:5">
      <c r="A1136" s="6">
        <v>1159</v>
      </c>
      <c r="B1136" s="2">
        <v>1159</v>
      </c>
      <c r="C1136" s="5" t="str">
        <f t="shared" si="17"/>
        <v>1159.cif</v>
      </c>
      <c r="D1136" s="1">
        <v>1159</v>
      </c>
      <c r="E1136" s="1">
        <v>1162</v>
      </c>
    </row>
    <row r="1137" ht="14.55" spans="1:5">
      <c r="A1137" s="4">
        <v>1160</v>
      </c>
      <c r="B1137" s="5">
        <v>1160</v>
      </c>
      <c r="C1137" s="5" t="str">
        <f t="shared" si="17"/>
        <v>1160.cif</v>
      </c>
      <c r="D1137" s="1">
        <v>1160</v>
      </c>
      <c r="E1137" s="1">
        <v>1163</v>
      </c>
    </row>
    <row r="1138" ht="14.55" spans="1:5">
      <c r="A1138" s="6">
        <v>1161</v>
      </c>
      <c r="B1138" s="2">
        <v>1161</v>
      </c>
      <c r="C1138" s="5" t="str">
        <f t="shared" si="17"/>
        <v>1161.cif</v>
      </c>
      <c r="D1138" s="1">
        <v>1161</v>
      </c>
      <c r="E1138" s="1">
        <v>1164</v>
      </c>
    </row>
    <row r="1139" ht="14.55" spans="1:5">
      <c r="A1139" s="4">
        <v>1162</v>
      </c>
      <c r="B1139" s="5">
        <v>1162</v>
      </c>
      <c r="C1139" s="5" t="str">
        <f t="shared" si="17"/>
        <v>1162.cif</v>
      </c>
      <c r="D1139" s="1">
        <v>1162</v>
      </c>
      <c r="E1139" s="1">
        <v>1165</v>
      </c>
    </row>
    <row r="1140" ht="14.55" spans="1:5">
      <c r="A1140" s="6">
        <v>1163</v>
      </c>
      <c r="B1140" s="2">
        <v>1163</v>
      </c>
      <c r="C1140" s="5" t="str">
        <f t="shared" si="17"/>
        <v>1163.cif</v>
      </c>
      <c r="D1140" s="1">
        <v>1163</v>
      </c>
      <c r="E1140" s="1">
        <v>1166</v>
      </c>
    </row>
    <row r="1141" ht="14.55" spans="1:5">
      <c r="A1141" s="4">
        <v>1164</v>
      </c>
      <c r="B1141" s="5">
        <v>1164</v>
      </c>
      <c r="C1141" s="5" t="str">
        <f t="shared" si="17"/>
        <v>1164.cif</v>
      </c>
      <c r="D1141" s="1">
        <v>1164</v>
      </c>
      <c r="E1141" s="1">
        <v>1167</v>
      </c>
    </row>
    <row r="1142" ht="14.55" spans="1:5">
      <c r="A1142" s="6">
        <v>1165</v>
      </c>
      <c r="B1142" s="2">
        <v>1165</v>
      </c>
      <c r="C1142" s="5" t="str">
        <f t="shared" si="17"/>
        <v>1165.cif</v>
      </c>
      <c r="D1142" s="1">
        <v>1165</v>
      </c>
      <c r="E1142" s="1">
        <v>1168</v>
      </c>
    </row>
    <row r="1143" ht="14.55" spans="1:5">
      <c r="A1143" s="4">
        <v>1166</v>
      </c>
      <c r="B1143" s="5">
        <v>1166</v>
      </c>
      <c r="C1143" s="5" t="str">
        <f t="shared" si="17"/>
        <v>1166.cif</v>
      </c>
      <c r="D1143" s="1">
        <v>1166</v>
      </c>
      <c r="E1143" s="1">
        <v>1169</v>
      </c>
    </row>
    <row r="1144" ht="14.55" spans="1:5">
      <c r="A1144" s="6">
        <v>1167</v>
      </c>
      <c r="B1144" s="2">
        <v>1167</v>
      </c>
      <c r="C1144" s="5" t="str">
        <f t="shared" si="17"/>
        <v>1167.cif</v>
      </c>
      <c r="D1144" s="1">
        <v>1167</v>
      </c>
      <c r="E1144" s="1">
        <v>1170</v>
      </c>
    </row>
    <row r="1145" ht="14.55" spans="1:5">
      <c r="A1145" s="4">
        <v>1168</v>
      </c>
      <c r="B1145" s="5">
        <v>1168</v>
      </c>
      <c r="C1145" s="5" t="str">
        <f t="shared" si="17"/>
        <v>1168.cif</v>
      </c>
      <c r="D1145" s="1">
        <v>1168</v>
      </c>
      <c r="E1145" s="1">
        <v>1171</v>
      </c>
    </row>
    <row r="1146" ht="14.55" spans="1:5">
      <c r="A1146" s="6">
        <v>1169</v>
      </c>
      <c r="B1146" s="2">
        <v>1169</v>
      </c>
      <c r="C1146" s="5" t="str">
        <f t="shared" si="17"/>
        <v>1169.cif</v>
      </c>
      <c r="D1146" s="1">
        <v>1169</v>
      </c>
      <c r="E1146" s="1">
        <v>1172</v>
      </c>
    </row>
    <row r="1147" ht="14.55" spans="1:5">
      <c r="A1147" s="4">
        <v>1170</v>
      </c>
      <c r="B1147" s="5">
        <v>1170</v>
      </c>
      <c r="C1147" s="5" t="str">
        <f t="shared" si="17"/>
        <v>1170.cif</v>
      </c>
      <c r="D1147" s="1">
        <v>1170</v>
      </c>
      <c r="E1147" s="1">
        <v>1173</v>
      </c>
    </row>
    <row r="1148" ht="14.55" spans="1:5">
      <c r="A1148" s="6">
        <v>1171</v>
      </c>
      <c r="B1148" s="2">
        <v>1171</v>
      </c>
      <c r="C1148" s="5" t="str">
        <f t="shared" si="17"/>
        <v>1171.cif</v>
      </c>
      <c r="D1148" s="1">
        <v>1171</v>
      </c>
      <c r="E1148" s="1">
        <v>1174</v>
      </c>
    </row>
    <row r="1149" ht="14.55" spans="1:5">
      <c r="A1149" s="4">
        <v>1172</v>
      </c>
      <c r="B1149" s="5">
        <v>1172</v>
      </c>
      <c r="C1149" s="5" t="str">
        <f t="shared" si="17"/>
        <v>1172.cif</v>
      </c>
      <c r="D1149" s="1">
        <v>1172</v>
      </c>
      <c r="E1149" s="1">
        <v>1175</v>
      </c>
    </row>
    <row r="1150" ht="14.55" spans="1:5">
      <c r="A1150" s="6">
        <v>1173</v>
      </c>
      <c r="B1150" s="2">
        <v>1173</v>
      </c>
      <c r="C1150" s="5" t="str">
        <f t="shared" si="17"/>
        <v>1173.cif</v>
      </c>
      <c r="D1150" s="1">
        <v>1173</v>
      </c>
      <c r="E1150" s="1">
        <v>1176</v>
      </c>
    </row>
    <row r="1151" ht="14.55" spans="1:5">
      <c r="A1151" s="4">
        <v>1174</v>
      </c>
      <c r="B1151" s="5">
        <v>1174</v>
      </c>
      <c r="C1151" s="5" t="str">
        <f t="shared" si="17"/>
        <v>1174.cif</v>
      </c>
      <c r="D1151" s="1">
        <v>1174</v>
      </c>
      <c r="E1151" s="1">
        <v>1177</v>
      </c>
    </row>
    <row r="1152" ht="14.55" spans="1:5">
      <c r="A1152" s="6">
        <v>1175</v>
      </c>
      <c r="B1152" s="2">
        <v>1175</v>
      </c>
      <c r="C1152" s="5" t="str">
        <f t="shared" si="17"/>
        <v>1175.cif</v>
      </c>
      <c r="D1152" s="1">
        <v>1175</v>
      </c>
      <c r="E1152" s="1">
        <v>1178</v>
      </c>
    </row>
    <row r="1153" ht="14.55" spans="1:5">
      <c r="A1153" s="4">
        <v>1176</v>
      </c>
      <c r="B1153" s="5">
        <v>1176</v>
      </c>
      <c r="C1153" s="5" t="str">
        <f t="shared" si="17"/>
        <v>1176.cif</v>
      </c>
      <c r="D1153" s="1">
        <v>1176</v>
      </c>
      <c r="E1153" s="1">
        <v>1179</v>
      </c>
    </row>
    <row r="1154" ht="14.55" spans="1:5">
      <c r="A1154" s="6">
        <v>1177</v>
      </c>
      <c r="B1154" s="2">
        <v>1177</v>
      </c>
      <c r="C1154" s="5" t="str">
        <f t="shared" si="17"/>
        <v>1177.cif</v>
      </c>
      <c r="D1154" s="1">
        <v>1177</v>
      </c>
      <c r="E1154" s="1">
        <v>1180</v>
      </c>
    </row>
    <row r="1155" ht="14.55" spans="1:5">
      <c r="A1155" s="4">
        <v>1178</v>
      </c>
      <c r="B1155" s="5">
        <v>1178</v>
      </c>
      <c r="C1155" s="5" t="str">
        <f t="shared" si="17"/>
        <v>1178.cif</v>
      </c>
      <c r="D1155" s="1">
        <v>1178</v>
      </c>
      <c r="E1155" s="1">
        <v>1181</v>
      </c>
    </row>
    <row r="1156" ht="14.55" spans="1:5">
      <c r="A1156" s="6">
        <v>1179</v>
      </c>
      <c r="B1156" s="2">
        <v>1179</v>
      </c>
      <c r="C1156" s="5" t="str">
        <f t="shared" ref="C1156:C1169" si="18">B1156&amp;".cif"</f>
        <v>1179.cif</v>
      </c>
      <c r="D1156" s="1">
        <v>1179</v>
      </c>
      <c r="E1156" s="1">
        <v>1182</v>
      </c>
    </row>
    <row r="1157" ht="14.55" spans="1:5">
      <c r="A1157" s="4">
        <v>1180</v>
      </c>
      <c r="B1157" s="5">
        <v>1180</v>
      </c>
      <c r="C1157" s="5" t="str">
        <f t="shared" si="18"/>
        <v>1180.cif</v>
      </c>
      <c r="D1157" s="1">
        <v>1180</v>
      </c>
      <c r="E1157" s="1">
        <v>1183</v>
      </c>
    </row>
    <row r="1158" ht="14.55" spans="1:5">
      <c r="A1158" s="6">
        <v>1181</v>
      </c>
      <c r="B1158" s="2">
        <v>1181</v>
      </c>
      <c r="C1158" s="5" t="str">
        <f t="shared" si="18"/>
        <v>1181.cif</v>
      </c>
      <c r="D1158" s="1">
        <v>1181</v>
      </c>
      <c r="E1158" s="1">
        <v>1184</v>
      </c>
    </row>
    <row r="1159" ht="14.55" spans="1:5">
      <c r="A1159" s="4">
        <v>1182</v>
      </c>
      <c r="B1159" s="5">
        <v>1182</v>
      </c>
      <c r="C1159" s="5" t="str">
        <f t="shared" si="18"/>
        <v>1182.cif</v>
      </c>
      <c r="D1159" s="1">
        <v>1182</v>
      </c>
      <c r="E1159" s="1">
        <v>1185</v>
      </c>
    </row>
    <row r="1160" ht="14.55" spans="1:5">
      <c r="A1160" s="6">
        <v>1183</v>
      </c>
      <c r="B1160" s="2">
        <v>1183</v>
      </c>
      <c r="C1160" s="5" t="str">
        <f t="shared" si="18"/>
        <v>1183.cif</v>
      </c>
      <c r="D1160" s="1">
        <v>1183</v>
      </c>
      <c r="E1160" s="1">
        <v>1186</v>
      </c>
    </row>
    <row r="1161" ht="14.55" spans="1:5">
      <c r="A1161" s="4">
        <v>1184</v>
      </c>
      <c r="B1161" s="5">
        <v>1184</v>
      </c>
      <c r="C1161" s="5" t="str">
        <f t="shared" si="18"/>
        <v>1184.cif</v>
      </c>
      <c r="D1161" s="1">
        <v>1184</v>
      </c>
      <c r="E1161" s="1">
        <v>1187</v>
      </c>
    </row>
    <row r="1162" ht="14.55" spans="1:5">
      <c r="A1162" s="6">
        <v>1185</v>
      </c>
      <c r="B1162" s="2">
        <v>1185</v>
      </c>
      <c r="C1162" s="5" t="str">
        <f t="shared" si="18"/>
        <v>1185.cif</v>
      </c>
      <c r="D1162" s="1">
        <v>1185</v>
      </c>
      <c r="E1162" s="1">
        <v>1188</v>
      </c>
    </row>
    <row r="1163" ht="14.55" spans="1:5">
      <c r="A1163" s="4">
        <v>1186</v>
      </c>
      <c r="B1163" s="5">
        <v>1186</v>
      </c>
      <c r="C1163" s="5" t="str">
        <f t="shared" si="18"/>
        <v>1186.cif</v>
      </c>
      <c r="D1163" s="1">
        <v>1186</v>
      </c>
      <c r="E1163" s="1">
        <v>1189</v>
      </c>
    </row>
    <row r="1164" ht="14.55" spans="1:5">
      <c r="A1164" s="6">
        <v>1187</v>
      </c>
      <c r="B1164" s="2">
        <v>1187</v>
      </c>
      <c r="C1164" s="5" t="str">
        <f t="shared" si="18"/>
        <v>1187.cif</v>
      </c>
      <c r="D1164" s="1">
        <v>1187</v>
      </c>
      <c r="E1164" s="1">
        <v>1190</v>
      </c>
    </row>
    <row r="1165" ht="14.55" spans="1:5">
      <c r="A1165" s="4">
        <v>1188</v>
      </c>
      <c r="B1165" s="5">
        <v>1188</v>
      </c>
      <c r="C1165" s="5" t="str">
        <f t="shared" si="18"/>
        <v>1188.cif</v>
      </c>
      <c r="D1165" s="1">
        <v>1188</v>
      </c>
      <c r="E1165" s="1">
        <v>1191</v>
      </c>
    </row>
    <row r="1166" ht="14.55" spans="1:5">
      <c r="A1166" s="6">
        <v>1189</v>
      </c>
      <c r="B1166" s="2">
        <v>1189</v>
      </c>
      <c r="C1166" s="5" t="str">
        <f t="shared" si="18"/>
        <v>1189.cif</v>
      </c>
      <c r="D1166" s="1">
        <v>1189</v>
      </c>
      <c r="E1166" s="1">
        <v>1192</v>
      </c>
    </row>
    <row r="1167" ht="14.55" spans="1:4">
      <c r="A1167" s="4">
        <v>1190</v>
      </c>
      <c r="B1167" s="5">
        <v>1190</v>
      </c>
      <c r="C1167" s="5" t="str">
        <f t="shared" si="18"/>
        <v>1190.cif</v>
      </c>
      <c r="D1167" s="1">
        <v>1190</v>
      </c>
    </row>
    <row r="1168" ht="14.55" spans="1:4">
      <c r="A1168" s="6">
        <v>1191</v>
      </c>
      <c r="B1168" s="2">
        <v>1191</v>
      </c>
      <c r="C1168" s="5" t="str">
        <f t="shared" si="18"/>
        <v>1191.cif</v>
      </c>
      <c r="D1168" s="1">
        <v>1191</v>
      </c>
    </row>
    <row r="1169" ht="14.55" spans="1:4">
      <c r="A1169" s="4">
        <v>1192</v>
      </c>
      <c r="B1169" s="5">
        <v>1192</v>
      </c>
      <c r="C1169" s="5" t="str">
        <f t="shared" si="18"/>
        <v>1192.cif</v>
      </c>
      <c r="D1169" s="1">
        <v>1192</v>
      </c>
    </row>
  </sheetData>
  <hyperlinks>
    <hyperlink ref="A3" r:id="rId1" display="2" tooltip="https://www.sacada.info/ca_data.php?id=1"/>
    <hyperlink ref="A4" r:id="rId2" display="3" tooltip="https://www.sacada.info/ca_data.php?id=2"/>
    <hyperlink ref="A5" r:id="rId3" display="5" tooltip="https://www.sacada.info/ca_data.php?id=3"/>
    <hyperlink ref="A6" r:id="rId4" display="8" tooltip="https://www.sacada.info/ca_data.php?id=4"/>
    <hyperlink ref="A7" r:id="rId5" display="10" tooltip="https://www.sacada.info/ca_data.php?id=5"/>
    <hyperlink ref="A8" r:id="rId6" display="11" tooltip="https://www.sacada.info/ca_data.php?id=6"/>
    <hyperlink ref="A9" r:id="rId7" display="12" tooltip="https://www.sacada.info/ca_data.php?id=7"/>
    <hyperlink ref="A10" r:id="rId8" display="13" tooltip="https://www.sacada.info/ca_data.php?id=8"/>
    <hyperlink ref="A11" r:id="rId9" display="15" tooltip="https://www.sacada.info/ca_data.php?id=9"/>
    <hyperlink ref="A12" r:id="rId10" display="16" tooltip="https://www.sacada.info/ca_data.php?id=10"/>
    <hyperlink ref="A13" r:id="rId11" display="17" tooltip="https://www.sacada.info/ca_data.php?id=11"/>
    <hyperlink ref="A14" r:id="rId12" display="18" tooltip="https://www.sacada.info/ca_data.php?id=12"/>
    <hyperlink ref="A15" r:id="rId13" display="19" tooltip="https://www.sacada.info/ca_data.php?id=13"/>
    <hyperlink ref="A16" r:id="rId14" display="20" tooltip="https://www.sacada.info/ca_data.php?id=14"/>
    <hyperlink ref="A17" r:id="rId15" display="22" tooltip="https://www.sacada.info/ca_data.php?id=15"/>
    <hyperlink ref="A18" r:id="rId16" display="23" tooltip="https://www.sacada.info/ca_data.php?id=16"/>
    <hyperlink ref="A19" r:id="rId17" display="24" tooltip="https://www.sacada.info/ca_data.php?id=17"/>
    <hyperlink ref="A20" r:id="rId18" display="25" tooltip="https://www.sacada.info/ca_data.php?id=18"/>
    <hyperlink ref="A21" r:id="rId19" display="26" tooltip="https://www.sacada.info/ca_data.php?id=19"/>
    <hyperlink ref="A22" r:id="rId20" display="27" tooltip="https://www.sacada.info/ca_data.php?id=20"/>
    <hyperlink ref="A23" r:id="rId21" display="28" tooltip="https://www.sacada.info/ca_data.php?id=21"/>
    <hyperlink ref="A24" r:id="rId22" display="29" tooltip="https://www.sacada.info/ca_data.php?id=22"/>
    <hyperlink ref="A25" r:id="rId23" display="30" tooltip="https://www.sacada.info/ca_data.php?id=23"/>
    <hyperlink ref="A26" r:id="rId24" display="31" tooltip="https://www.sacada.info/ca_data.php?id=24"/>
    <hyperlink ref="A27" r:id="rId25" display="32" tooltip="https://www.sacada.info/ca_data.php?id=25"/>
    <hyperlink ref="A28" r:id="rId26" display="33" tooltip="https://www.sacada.info/ca_data.php?id=26"/>
    <hyperlink ref="A29" r:id="rId27" display="34" tooltip="https://www.sacada.info/ca_data.php?id=27"/>
    <hyperlink ref="A30" r:id="rId28" display="35" tooltip="https://www.sacada.info/ca_data.php?id=28"/>
    <hyperlink ref="A31" r:id="rId29" display="36" tooltip="https://www.sacada.info/ca_data.php?id=29"/>
    <hyperlink ref="A32" r:id="rId30" display="37" tooltip="https://www.sacada.info/ca_data.php?id=30"/>
    <hyperlink ref="A33" r:id="rId31" display="38" tooltip="https://www.sacada.info/ca_data.php?id=31"/>
    <hyperlink ref="A34" r:id="rId32" display="39" tooltip="https://www.sacada.info/ca_data.php?id=32"/>
    <hyperlink ref="A35" r:id="rId33" display="40" tooltip="https://www.sacada.info/ca_data.php?id=33"/>
    <hyperlink ref="A36" r:id="rId34" display="41" tooltip="https://www.sacada.info/ca_data.php?id=34"/>
    <hyperlink ref="A37" r:id="rId35" display="42" tooltip="https://www.sacada.info/ca_data.php?id=35"/>
    <hyperlink ref="A38" r:id="rId36" display="43" tooltip="https://www.sacada.info/ca_data.php?id=36"/>
    <hyperlink ref="A39" r:id="rId37" display="44" tooltip="https://www.sacada.info/ca_data.php?id=37"/>
    <hyperlink ref="A40" r:id="rId38" display="45" tooltip="https://www.sacada.info/ca_data.php?id=38"/>
    <hyperlink ref="A41" r:id="rId39" display="46" tooltip="https://www.sacada.info/ca_data.php?id=39"/>
    <hyperlink ref="A42" r:id="rId40" display="47" tooltip="https://www.sacada.info/ca_data.php?id=40"/>
    <hyperlink ref="A43" r:id="rId41" display="48" tooltip="https://www.sacada.info/ca_data.php?id=41"/>
    <hyperlink ref="A44" r:id="rId42" display="49" tooltip="https://www.sacada.info/ca_data.php?id=42"/>
    <hyperlink ref="A45" r:id="rId43" display="50" tooltip="https://www.sacada.info/ca_data.php?id=43"/>
    <hyperlink ref="A46" r:id="rId44" display="51" tooltip="https://www.sacada.info/ca_data.php?id=44"/>
    <hyperlink ref="A47" r:id="rId45" display="52" tooltip="https://www.sacada.info/ca_data.php?id=45"/>
    <hyperlink ref="A48" r:id="rId46" display="53" tooltip="https://www.sacada.info/ca_data.php?id=46"/>
    <hyperlink ref="A49" r:id="rId47" display="54" tooltip="https://www.sacada.info/ca_data.php?id=47"/>
    <hyperlink ref="A50" r:id="rId48" display="55" tooltip="https://www.sacada.info/ca_data.php?id=48"/>
    <hyperlink ref="A51" r:id="rId49" display="56" tooltip="https://www.sacada.info/ca_data.php?id=49"/>
    <hyperlink ref="A52" r:id="rId50" display="57" tooltip="https://www.sacada.info/ca_data.php?id=50"/>
    <hyperlink ref="A53" r:id="rId51" display="58" tooltip="https://www.sacada.info/ca_data.php?id=51"/>
    <hyperlink ref="A54" r:id="rId52" display="59" tooltip="https://www.sacada.info/ca_data.php?id=52"/>
    <hyperlink ref="A55" r:id="rId53" display="60" tooltip="https://www.sacada.info/ca_data.php?id=53"/>
    <hyperlink ref="A56" r:id="rId54" display="61" tooltip="https://www.sacada.info/ca_data.php?id=54"/>
    <hyperlink ref="A57" r:id="rId55" display="62" tooltip="https://www.sacada.info/ca_data.php?id=55"/>
    <hyperlink ref="A58" r:id="rId56" display="63" tooltip="https://www.sacada.info/ca_data.php?id=56"/>
    <hyperlink ref="A59" r:id="rId57" display="65" tooltip="https://www.sacada.info/ca_data.php?id=57"/>
    <hyperlink ref="A60" r:id="rId58" display="66" tooltip="https://www.sacada.info/ca_data.php?id=58"/>
    <hyperlink ref="A61" r:id="rId59" display="67" tooltip="https://www.sacada.info/ca_data.php?id=59"/>
    <hyperlink ref="A62" r:id="rId60" display="68" tooltip="https://www.sacada.info/ca_data.php?id=60"/>
    <hyperlink ref="A63" r:id="rId61" display="69" tooltip="https://www.sacada.info/ca_data.php?id=61"/>
    <hyperlink ref="A64" r:id="rId62" display="70" tooltip="https://www.sacada.info/ca_data.php?id=62"/>
    <hyperlink ref="A65" r:id="rId63" display="71" tooltip="https://www.sacada.info/ca_data.php?id=63"/>
    <hyperlink ref="A66" r:id="rId64" display="72" tooltip="https://www.sacada.info/ca_data.php?id=64"/>
    <hyperlink ref="A67" r:id="rId65" display="73" tooltip="https://www.sacada.info/ca_data.php?id=65"/>
    <hyperlink ref="A68" r:id="rId66" display="74" tooltip="https://www.sacada.info/ca_data.php?id=66"/>
    <hyperlink ref="A69" r:id="rId67" display="75" tooltip="https://www.sacada.info/ca_data.php?id=67"/>
    <hyperlink ref="A70" r:id="rId68" display="76" tooltip="https://www.sacada.info/ca_data.php?id=68"/>
    <hyperlink ref="A71" r:id="rId69" display="77" tooltip="https://www.sacada.info/ca_data.php?id=69"/>
    <hyperlink ref="A72" r:id="rId70" display="78" tooltip="https://www.sacada.info/ca_data.php?id=70"/>
    <hyperlink ref="A73" r:id="rId71" display="79" tooltip="https://www.sacada.info/ca_data.php?id=71"/>
    <hyperlink ref="A74" r:id="rId72" display="80" tooltip="https://www.sacada.info/ca_data.php?id=72"/>
    <hyperlink ref="A75" r:id="rId73" display="81" tooltip="https://www.sacada.info/ca_data.php?id=73"/>
    <hyperlink ref="A76" r:id="rId74" display="82" tooltip="https://www.sacada.info/ca_data.php?id=74"/>
    <hyperlink ref="A77" r:id="rId75" display="83" tooltip="https://www.sacada.info/ca_data.php?id=75"/>
    <hyperlink ref="A78" r:id="rId76" display="84" tooltip="https://www.sacada.info/ca_data.php?id=76"/>
    <hyperlink ref="A79" r:id="rId77" display="85" tooltip="https://www.sacada.info/ca_data.php?id=77"/>
    <hyperlink ref="A80" r:id="rId78" display="86" tooltip="https://www.sacada.info/ca_data.php?id=78"/>
    <hyperlink ref="A81" r:id="rId79" display="87" tooltip="https://www.sacada.info/ca_data.php?id=79"/>
    <hyperlink ref="A82" r:id="rId80" display="88" tooltip="https://www.sacada.info/ca_data.php?id=80"/>
    <hyperlink ref="A83" r:id="rId81" display="89" tooltip="https://www.sacada.info/ca_data.php?id=81"/>
    <hyperlink ref="A84" r:id="rId82" display="90" tooltip="https://www.sacada.info/ca_data.php?id=82"/>
    <hyperlink ref="A85" r:id="rId83" display="91" tooltip="https://www.sacada.info/ca_data.php?id=83"/>
    <hyperlink ref="A86" r:id="rId84" display="92" tooltip="https://www.sacada.info/ca_data.php?id=84"/>
    <hyperlink ref="A87" r:id="rId85" display="93" tooltip="https://www.sacada.info/ca_data.php?id=85"/>
    <hyperlink ref="A88" r:id="rId86" display="94" tooltip="https://www.sacada.info/ca_data.php?id=86"/>
    <hyperlink ref="A89" r:id="rId87" display="95" tooltip="https://www.sacada.info/ca_data.php?id=87"/>
    <hyperlink ref="A90" r:id="rId88" display="96" tooltip="https://www.sacada.info/ca_data.php?id=88"/>
    <hyperlink ref="A91" r:id="rId89" display="97" tooltip="https://www.sacada.info/ca_data.php?id=89"/>
    <hyperlink ref="A92" r:id="rId90" display="98" tooltip="https://www.sacada.info/ca_data.php?id=90"/>
    <hyperlink ref="A93" r:id="rId91" display="99" tooltip="https://www.sacada.info/ca_data.php?id=91"/>
    <hyperlink ref="A94" r:id="rId92" display="100" tooltip="https://www.sacada.info/ca_data.php?id=92"/>
    <hyperlink ref="A95" r:id="rId93" display="101" tooltip="https://www.sacada.info/ca_data.php?id=93"/>
    <hyperlink ref="A96" r:id="rId94" display="102" tooltip="https://www.sacada.info/ca_data.php?id=94"/>
    <hyperlink ref="A97" r:id="rId95" display="103" tooltip="https://www.sacada.info/ca_data.php?id=95"/>
    <hyperlink ref="A98" r:id="rId96" display="104" tooltip="https://www.sacada.info/ca_data.php?id=96"/>
    <hyperlink ref="A99" r:id="rId97" display="105" tooltip="https://www.sacada.info/ca_data.php?id=97"/>
    <hyperlink ref="A100" r:id="rId98" display="106" tooltip="https://www.sacada.info/ca_data.php?id=98"/>
    <hyperlink ref="A101" r:id="rId99" display="107" tooltip="https://www.sacada.info/ca_data.php?id=99"/>
    <hyperlink ref="A102" r:id="rId100" display="108" tooltip="https://www.sacada.info/ca_data.php?id=100"/>
    <hyperlink ref="A103" r:id="rId101" display="109" tooltip="https://www.sacada.info/ca_data.php?id=101"/>
    <hyperlink ref="A104" r:id="rId102" display="111" tooltip="https://www.sacada.info/ca_data.php?id=102"/>
    <hyperlink ref="A105" r:id="rId103" display="112" tooltip="https://www.sacada.info/ca_data.php?id=103"/>
    <hyperlink ref="A106" r:id="rId104" display="113" tooltip="https://www.sacada.info/ca_data.php?id=104"/>
    <hyperlink ref="A107" r:id="rId105" display="114" tooltip="https://www.sacada.info/ca_data.php?id=105"/>
    <hyperlink ref="A108" r:id="rId106" display="115" tooltip="https://www.sacada.info/ca_data.php?id=106"/>
    <hyperlink ref="A109" r:id="rId107" display="116" tooltip="https://www.sacada.info/ca_data.php?id=107"/>
    <hyperlink ref="A110" r:id="rId108" display="117" tooltip="https://www.sacada.info/ca_data.php?id=108"/>
    <hyperlink ref="A111" r:id="rId109" display="118" tooltip="https://www.sacada.info/ca_data.php?id=109"/>
    <hyperlink ref="A112" r:id="rId110" display="119" tooltip="https://www.sacada.info/ca_data.php?id=110"/>
    <hyperlink ref="A113" r:id="rId111" display="120" tooltip="https://www.sacada.info/ca_data.php?id=111"/>
    <hyperlink ref="A114" r:id="rId112" display="121" tooltip="https://www.sacada.info/ca_data.php?id=112"/>
    <hyperlink ref="A115" r:id="rId113" display="122" tooltip="https://www.sacada.info/ca_data.php?id=113"/>
    <hyperlink ref="A116" r:id="rId114" display="123" tooltip="https://www.sacada.info/ca_data.php?id=114"/>
    <hyperlink ref="A117" r:id="rId115" display="124" tooltip="https://www.sacada.info/ca_data.php?id=115"/>
    <hyperlink ref="A118" r:id="rId116" display="125" tooltip="https://www.sacada.info/ca_data.php?id=116"/>
    <hyperlink ref="A119" r:id="rId117" display="126" tooltip="https://www.sacada.info/ca_data.php?id=117"/>
    <hyperlink ref="A120" r:id="rId118" display="127" tooltip="https://www.sacada.info/ca_data.php?id=118"/>
    <hyperlink ref="A121" r:id="rId119" display="128" tooltip="https://www.sacada.info/ca_data.php?id=119"/>
    <hyperlink ref="A122" r:id="rId120" display="129" tooltip="https://www.sacada.info/ca_data.php?id=120"/>
    <hyperlink ref="A123" r:id="rId121" display="130" tooltip="https://www.sacada.info/ca_data.php?id=121"/>
    <hyperlink ref="A124" r:id="rId122" display="131" tooltip="https://www.sacada.info/ca_data.php?id=122"/>
    <hyperlink ref="A125" r:id="rId123" display="132" tooltip="https://www.sacada.info/ca_data.php?id=123"/>
    <hyperlink ref="A126" r:id="rId124" display="133" tooltip="https://www.sacada.info/ca_data.php?id=124"/>
    <hyperlink ref="A127" r:id="rId125" display="134" tooltip="https://www.sacada.info/ca_data.php?id=125"/>
    <hyperlink ref="A128" r:id="rId126" display="135" tooltip="https://www.sacada.info/ca_data.php?id=126"/>
    <hyperlink ref="A129" r:id="rId127" display="136" tooltip="https://www.sacada.info/ca_data.php?id=127"/>
    <hyperlink ref="A130" r:id="rId128" display="138" tooltip="https://www.sacada.info/ca_data.php?id=128"/>
    <hyperlink ref="A131" r:id="rId129" display="139" tooltip="https://www.sacada.info/ca_data.php?id=129"/>
    <hyperlink ref="A132" r:id="rId130" display="140" tooltip="https://www.sacada.info/ca_data.php?id=130"/>
    <hyperlink ref="A133" r:id="rId131" display="141" tooltip="https://www.sacada.info/ca_data.php?id=131"/>
    <hyperlink ref="A134" r:id="rId132" display="142" tooltip="https://www.sacada.info/ca_data.php?id=132"/>
    <hyperlink ref="A135" r:id="rId133" display="143" tooltip="https://www.sacada.info/ca_data.php?id=133"/>
    <hyperlink ref="A136" r:id="rId134" display="144" tooltip="https://www.sacada.info/ca_data.php?id=134"/>
    <hyperlink ref="A137" r:id="rId135" display="145" tooltip="https://www.sacada.info/ca_data.php?id=135"/>
    <hyperlink ref="A138" r:id="rId136" display="146" tooltip="https://www.sacada.info/ca_data.php?id=136"/>
    <hyperlink ref="A139" r:id="rId137" display="147" tooltip="https://www.sacada.info/ca_data.php?id=137"/>
    <hyperlink ref="A140" r:id="rId138" display="148" tooltip="https://www.sacada.info/ca_data.php?id=138"/>
    <hyperlink ref="A141" r:id="rId139" display="151" tooltip="https://www.sacada.info/ca_data.php?id=139"/>
    <hyperlink ref="A142" r:id="rId140" display="152" tooltip="https://www.sacada.info/ca_data.php?id=140"/>
    <hyperlink ref="A143" r:id="rId141" display="153" tooltip="https://www.sacada.info/ca_data.php?id=141"/>
    <hyperlink ref="A144" r:id="rId142" display="154" tooltip="https://www.sacada.info/ca_data.php?id=142"/>
    <hyperlink ref="A145" r:id="rId143" display="155" tooltip="https://www.sacada.info/ca_data.php?id=143"/>
    <hyperlink ref="A146" r:id="rId144" display="156" tooltip="https://www.sacada.info/ca_data.php?id=144"/>
    <hyperlink ref="A147" r:id="rId145" display="157" tooltip="https://www.sacada.info/ca_data.php?id=145"/>
    <hyperlink ref="A148" r:id="rId146" display="158" tooltip="https://www.sacada.info/ca_data.php?id=146"/>
    <hyperlink ref="A149" r:id="rId147" display="159" tooltip="https://www.sacada.info/ca_data.php?id=147"/>
    <hyperlink ref="A150" r:id="rId148" display="160" tooltip="https://www.sacada.info/ca_data.php?id=148"/>
    <hyperlink ref="A151" r:id="rId149" display="161" tooltip="https://www.sacada.info/ca_data.php?id=149"/>
    <hyperlink ref="A152" r:id="rId150" display="162" tooltip="https://www.sacada.info/ca_data.php?id=150"/>
    <hyperlink ref="A153" r:id="rId151" display="163" tooltip="https://www.sacada.info/ca_data.php?id=151"/>
    <hyperlink ref="A154" r:id="rId152" display="164" tooltip="https://www.sacada.info/ca_data.php?id=152"/>
    <hyperlink ref="A155" r:id="rId153" display="165" tooltip="https://www.sacada.info/ca_data.php?id=153"/>
    <hyperlink ref="A156" r:id="rId154" display="167" tooltip="https://www.sacada.info/ca_data.php?id=154"/>
    <hyperlink ref="A157" r:id="rId155" display="168" tooltip="https://www.sacada.info/ca_data.php?id=155"/>
    <hyperlink ref="A158" r:id="rId156" display="169" tooltip="https://www.sacada.info/ca_data.php?id=156"/>
    <hyperlink ref="A159" r:id="rId157" display="170" tooltip="https://www.sacada.info/ca_data.php?id=157"/>
    <hyperlink ref="A160" r:id="rId158" display="171" tooltip="https://www.sacada.info/ca_data.php?id=158"/>
    <hyperlink ref="A161" r:id="rId159" display="172" tooltip="https://www.sacada.info/ca_data.php?id=159"/>
    <hyperlink ref="A162" r:id="rId160" display="173" tooltip="https://www.sacada.info/ca_data.php?id=160"/>
    <hyperlink ref="A163" r:id="rId161" display="174" tooltip="https://www.sacada.info/ca_data.php?id=161"/>
    <hyperlink ref="A164" r:id="rId162" display="175" tooltip="https://www.sacada.info/ca_data.php?id=162"/>
    <hyperlink ref="A165" r:id="rId163" display="176" tooltip="https://www.sacada.info/ca_data.php?id=163"/>
    <hyperlink ref="A166" r:id="rId164" display="177" tooltip="https://www.sacada.info/ca_data.php?id=164"/>
    <hyperlink ref="A167" r:id="rId165" display="179" tooltip="https://www.sacada.info/ca_data.php?id=165"/>
    <hyperlink ref="A168" r:id="rId166" display="180" tooltip="https://www.sacada.info/ca_data.php?id=166"/>
    <hyperlink ref="A169" r:id="rId167" display="181" tooltip="https://www.sacada.info/ca_data.php?id=167"/>
    <hyperlink ref="A170" r:id="rId168" display="182" tooltip="https://www.sacada.info/ca_data.php?id=168"/>
    <hyperlink ref="A171" r:id="rId169" display="183" tooltip="https://www.sacada.info/ca_data.php?id=169"/>
    <hyperlink ref="A172" r:id="rId170" display="184" tooltip="https://www.sacada.info/ca_data.php?id=170"/>
    <hyperlink ref="A173" r:id="rId171" display="185" tooltip="https://www.sacada.info/ca_data.php?id=171"/>
    <hyperlink ref="A174" r:id="rId172" display="186" tooltip="https://www.sacada.info/ca_data.php?id=172"/>
    <hyperlink ref="A175" r:id="rId173" display="187" tooltip="https://www.sacada.info/ca_data.php?id=173"/>
    <hyperlink ref="A176" r:id="rId174" display="188" tooltip="https://www.sacada.info/ca_data.php?id=174"/>
    <hyperlink ref="A177" r:id="rId175" display="189" tooltip="https://www.sacada.info/ca_data.php?id=175"/>
    <hyperlink ref="A178" r:id="rId176" display="190" tooltip="https://www.sacada.info/ca_data.php?id=176"/>
    <hyperlink ref="A179" r:id="rId177" display="191" tooltip="https://www.sacada.info/ca_data.php?id=177"/>
    <hyperlink ref="A180" r:id="rId178" display="192" tooltip="https://www.sacada.info/ca_data.php?id=178"/>
    <hyperlink ref="A181" r:id="rId179" display="193" tooltip="https://www.sacada.info/ca_data.php?id=179"/>
    <hyperlink ref="A182" r:id="rId180" display="194" tooltip="https://www.sacada.info/ca_data.php?id=180"/>
    <hyperlink ref="A183" r:id="rId181" display="195" tooltip="https://www.sacada.info/ca_data.php?id=181"/>
    <hyperlink ref="A184" r:id="rId182" display="196" tooltip="https://www.sacada.info/ca_data.php?id=182"/>
    <hyperlink ref="A185" r:id="rId183" display="197" tooltip="https://www.sacada.info/ca_data.php?id=183"/>
    <hyperlink ref="A186" r:id="rId184" display="198" tooltip="https://www.sacada.info/ca_data.php?id=184"/>
    <hyperlink ref="A187" r:id="rId185" display="199" tooltip="https://www.sacada.info/ca_data.php?id=185"/>
    <hyperlink ref="A188" r:id="rId186" display="200" tooltip="https://www.sacada.info/ca_data.php?id=186"/>
    <hyperlink ref="A189" r:id="rId187" display="201" tooltip="https://www.sacada.info/ca_data.php?id=187"/>
    <hyperlink ref="A190" r:id="rId188" display="202" tooltip="https://www.sacada.info/ca_data.php?id=188"/>
    <hyperlink ref="A191" r:id="rId189" display="203" tooltip="https://www.sacada.info/ca_data.php?id=189"/>
    <hyperlink ref="A192" r:id="rId190" display="204" tooltip="https://www.sacada.info/ca_data.php?id=190"/>
    <hyperlink ref="A193" r:id="rId191" display="205" tooltip="https://www.sacada.info/ca_data.php?id=191"/>
    <hyperlink ref="A194" r:id="rId192" display="206" tooltip="https://www.sacada.info/ca_data.php?id=192"/>
    <hyperlink ref="A195" r:id="rId193" display="207" tooltip="https://www.sacada.info/ca_data.php?id=193"/>
    <hyperlink ref="A196" r:id="rId194" display="208" tooltip="https://www.sacada.info/ca_data.php?id=194"/>
    <hyperlink ref="A197" r:id="rId195" display="209" tooltip="https://www.sacada.info/ca_data.php?id=195"/>
    <hyperlink ref="A198" r:id="rId196" display="210" tooltip="https://www.sacada.info/ca_data.php?id=196"/>
    <hyperlink ref="A199" r:id="rId197" display="211" tooltip="https://www.sacada.info/ca_data.php?id=197"/>
    <hyperlink ref="A200" r:id="rId198" display="212" tooltip="https://www.sacada.info/ca_data.php?id=198"/>
    <hyperlink ref="A201" r:id="rId199" display="213" tooltip="https://www.sacada.info/ca_data.php?id=199"/>
    <hyperlink ref="A202" r:id="rId200" display="214" tooltip="https://www.sacada.info/ca_data.php?id=200"/>
    <hyperlink ref="A203" r:id="rId201" display="215" tooltip="https://www.sacada.info/ca_data.php?id=201"/>
    <hyperlink ref="A204" r:id="rId202" display="216" tooltip="https://www.sacada.info/ca_data.php?id=202"/>
    <hyperlink ref="A205" r:id="rId203" display="217" tooltip="https://www.sacada.info/ca_data.php?id=203"/>
    <hyperlink ref="A206" r:id="rId204" display="218" tooltip="https://www.sacada.info/ca_data.php?id=204"/>
    <hyperlink ref="A207" r:id="rId205" display="219" tooltip="https://www.sacada.info/ca_data.php?id=205"/>
    <hyperlink ref="A208" r:id="rId206" display="220" tooltip="https://www.sacada.info/ca_data.php?id=206"/>
    <hyperlink ref="A209" r:id="rId207" display="221" tooltip="https://www.sacada.info/ca_data.php?id=207"/>
    <hyperlink ref="A210" r:id="rId208" display="222" tooltip="https://www.sacada.info/ca_data.php?id=208"/>
    <hyperlink ref="A211" r:id="rId209" display="223" tooltip="https://www.sacada.info/ca_data.php?id=209"/>
    <hyperlink ref="A212" r:id="rId210" display="224" tooltip="https://www.sacada.info/ca_data.php?id=210"/>
    <hyperlink ref="A213" r:id="rId211" display="225" tooltip="https://www.sacada.info/ca_data.php?id=211"/>
    <hyperlink ref="A214" r:id="rId212" display="226" tooltip="https://www.sacada.info/ca_data.php?id=212"/>
    <hyperlink ref="A215" r:id="rId213" display="227" tooltip="https://www.sacada.info/ca_data.php?id=213"/>
    <hyperlink ref="A216" r:id="rId214" display="228" tooltip="https://www.sacada.info/ca_data.php?id=214"/>
    <hyperlink ref="A217" r:id="rId215" display="229" tooltip="https://www.sacada.info/ca_data.php?id=215"/>
    <hyperlink ref="A218" r:id="rId216" display="230" tooltip="https://www.sacada.info/ca_data.php?id=216"/>
    <hyperlink ref="A219" r:id="rId217" display="231" tooltip="https://www.sacada.info/ca_data.php?id=217"/>
    <hyperlink ref="A220" r:id="rId218" display="232" tooltip="https://www.sacada.info/ca_data.php?id=218"/>
    <hyperlink ref="A221" r:id="rId219" display="233" tooltip="https://www.sacada.info/ca_data.php?id=219"/>
    <hyperlink ref="A222" r:id="rId220" display="234" tooltip="https://www.sacada.info/ca_data.php?id=220"/>
    <hyperlink ref="A223" r:id="rId221" display="235" tooltip="https://www.sacada.info/ca_data.php?id=221"/>
    <hyperlink ref="A224" r:id="rId222" display="236" tooltip="https://www.sacada.info/ca_data.php?id=222"/>
    <hyperlink ref="A225" r:id="rId223" display="237" tooltip="https://www.sacada.info/ca_data.php?id=223"/>
    <hyperlink ref="A226" r:id="rId224" display="238" tooltip="https://www.sacada.info/ca_data.php?id=224"/>
    <hyperlink ref="A227" r:id="rId225" display="239" tooltip="https://www.sacada.info/ca_data.php?id=225"/>
    <hyperlink ref="A228" r:id="rId226" display="240" tooltip="https://www.sacada.info/ca_data.php?id=226"/>
    <hyperlink ref="A229" r:id="rId227" display="241" tooltip="https://www.sacada.info/ca_data.php?id=227"/>
    <hyperlink ref="A230" r:id="rId228" display="242" tooltip="https://www.sacada.info/ca_data.php?id=228"/>
    <hyperlink ref="A231" r:id="rId229" display="243" tooltip="https://www.sacada.info/ca_data.php?id=229"/>
    <hyperlink ref="A232" r:id="rId230" display="244" tooltip="https://www.sacada.info/ca_data.php?id=230"/>
    <hyperlink ref="A233" r:id="rId231" display="245" tooltip="https://www.sacada.info/ca_data.php?id=231"/>
    <hyperlink ref="A234" r:id="rId232" display="246" tooltip="https://www.sacada.info/ca_data.php?id=232"/>
    <hyperlink ref="A235" r:id="rId233" display="247" tooltip="https://www.sacada.info/ca_data.php?id=233"/>
    <hyperlink ref="A236" r:id="rId234" display="248" tooltip="https://www.sacada.info/ca_data.php?id=234"/>
    <hyperlink ref="A237" r:id="rId235" display="249" tooltip="https://www.sacada.info/ca_data.php?id=235"/>
    <hyperlink ref="A238" r:id="rId236" display="250" tooltip="https://www.sacada.info/ca_data.php?id=236"/>
    <hyperlink ref="A239" r:id="rId237" display="251" tooltip="https://www.sacada.info/ca_data.php?id=237"/>
    <hyperlink ref="A240" r:id="rId238" display="252" tooltip="https://www.sacada.info/ca_data.php?id=238"/>
    <hyperlink ref="A241" r:id="rId239" display="254" tooltip="https://www.sacada.info/ca_data.php?id=239"/>
    <hyperlink ref="A242" r:id="rId240" display="255" tooltip="https://www.sacada.info/ca_data.php?id=240"/>
    <hyperlink ref="A243" r:id="rId241" display="256" tooltip="https://www.sacada.info/ca_data.php?id=241"/>
    <hyperlink ref="A244" r:id="rId242" display="257" tooltip="https://www.sacada.info/ca_data.php?id=242"/>
    <hyperlink ref="A245" r:id="rId243" display="258" tooltip="https://www.sacada.info/ca_data.php?id=243"/>
    <hyperlink ref="A246" r:id="rId244" display="259" tooltip="https://www.sacada.info/ca_data.php?id=244"/>
    <hyperlink ref="A247" r:id="rId245" display="260" tooltip="https://www.sacada.info/ca_data.php?id=245"/>
    <hyperlink ref="A248" r:id="rId246" display="261" tooltip="https://www.sacada.info/ca_data.php?id=246"/>
    <hyperlink ref="A249" r:id="rId247" display="262" tooltip="https://www.sacada.info/ca_data.php?id=247"/>
    <hyperlink ref="A250" r:id="rId248" display="263" tooltip="https://www.sacada.info/ca_data.php?id=248"/>
    <hyperlink ref="A251" r:id="rId249" display="264" tooltip="https://www.sacada.info/ca_data.php?id=249"/>
    <hyperlink ref="A252" r:id="rId250" display="265" tooltip="https://www.sacada.info/ca_data.php?id=250"/>
    <hyperlink ref="A253" r:id="rId251" display="266" tooltip="https://www.sacada.info/ca_data.php?id=251"/>
    <hyperlink ref="A254" r:id="rId252" display="267" tooltip="https://www.sacada.info/ca_data.php?id=252"/>
    <hyperlink ref="A255" r:id="rId253" display="268" tooltip="https://www.sacada.info/ca_data.php?id=253"/>
    <hyperlink ref="A256" r:id="rId254" display="269" tooltip="https://www.sacada.info/ca_data.php?id=254"/>
    <hyperlink ref="A257" r:id="rId255" display="270" tooltip="https://www.sacada.info/ca_data.php?id=255"/>
    <hyperlink ref="A258" r:id="rId256" display="271" tooltip="https://www.sacada.info/ca_data.php?id=256"/>
    <hyperlink ref="A259" r:id="rId257" display="272" tooltip="https://www.sacada.info/ca_data.php?id=257"/>
    <hyperlink ref="A260" r:id="rId258" display="273" tooltip="https://www.sacada.info/ca_data.php?id=258"/>
    <hyperlink ref="A261" r:id="rId259" display="274" tooltip="https://www.sacada.info/ca_data.php?id=259"/>
    <hyperlink ref="A262" r:id="rId260" display="275" tooltip="https://www.sacada.info/ca_data.php?id=260"/>
    <hyperlink ref="A263" r:id="rId261" display="276" tooltip="https://www.sacada.info/ca_data.php?id=261"/>
    <hyperlink ref="A264" r:id="rId262" display="277" tooltip="https://www.sacada.info/ca_data.php?id=262"/>
    <hyperlink ref="A265" r:id="rId263" display="278" tooltip="https://www.sacada.info/ca_data.php?id=263"/>
    <hyperlink ref="A266" r:id="rId264" display="279" tooltip="https://www.sacada.info/ca_data.php?id=264"/>
    <hyperlink ref="A267" r:id="rId265" display="280" tooltip="https://www.sacada.info/ca_data.php?id=265"/>
    <hyperlink ref="A268" r:id="rId266" display="281" tooltip="https://www.sacada.info/ca_data.php?id=266"/>
    <hyperlink ref="A269" r:id="rId267" display="282" tooltip="https://www.sacada.info/ca_data.php?id=267"/>
    <hyperlink ref="A270" r:id="rId268" display="283" tooltip="https://www.sacada.info/ca_data.php?id=268"/>
    <hyperlink ref="A271" r:id="rId269" display="284" tooltip="https://www.sacada.info/ca_data.php?id=269"/>
    <hyperlink ref="A272" r:id="rId270" display="285" tooltip="https://www.sacada.info/ca_data.php?id=270"/>
    <hyperlink ref="A273" r:id="rId271" display="286" tooltip="https://www.sacada.info/ca_data.php?id=271"/>
    <hyperlink ref="A274" r:id="rId272" display="287" tooltip="https://www.sacada.info/ca_data.php?id=272"/>
    <hyperlink ref="A275" r:id="rId273" display="288" tooltip="https://www.sacada.info/ca_data.php?id=273"/>
    <hyperlink ref="A276" r:id="rId274" display="289" tooltip="https://www.sacada.info/ca_data.php?id=274"/>
    <hyperlink ref="A277" r:id="rId275" display="290" tooltip="https://www.sacada.info/ca_data.php?id=275"/>
    <hyperlink ref="A278" r:id="rId276" display="291" tooltip="https://www.sacada.info/ca_data.php?id=276"/>
    <hyperlink ref="A279" r:id="rId277" display="292" tooltip="https://www.sacada.info/ca_data.php?id=277"/>
    <hyperlink ref="A280" r:id="rId278" display="293" tooltip="https://www.sacada.info/ca_data.php?id=278"/>
    <hyperlink ref="A281" r:id="rId279" display="294" tooltip="https://www.sacada.info/ca_data.php?id=279"/>
    <hyperlink ref="A282" r:id="rId280" display="295" tooltip="https://www.sacada.info/ca_data.php?id=280"/>
    <hyperlink ref="A283" r:id="rId281" display="296" tooltip="https://www.sacada.info/ca_data.php?id=281"/>
    <hyperlink ref="A284" r:id="rId282" display="297" tooltip="https://www.sacada.info/ca_data.php?id=282"/>
    <hyperlink ref="A285" r:id="rId283" display="298" tooltip="https://www.sacada.info/ca_data.php?id=283"/>
    <hyperlink ref="A286" r:id="rId284" display="299" tooltip="https://www.sacada.info/ca_data.php?id=284"/>
    <hyperlink ref="A287" r:id="rId285" display="300" tooltip="https://www.sacada.info/ca_data.php?id=285"/>
    <hyperlink ref="A288" r:id="rId286" display="301" tooltip="https://www.sacada.info/ca_data.php?id=286"/>
    <hyperlink ref="A289" r:id="rId287" display="302" tooltip="https://www.sacada.info/ca_data.php?id=287"/>
    <hyperlink ref="A290" r:id="rId288" display="303" tooltip="https://www.sacada.info/ca_data.php?id=288"/>
    <hyperlink ref="A291" r:id="rId289" display="304" tooltip="https://www.sacada.info/ca_data.php?id=289"/>
    <hyperlink ref="A292" r:id="rId290" display="305" tooltip="https://www.sacada.info/ca_data.php?id=290"/>
    <hyperlink ref="A293" r:id="rId291" display="307" tooltip="https://www.sacada.info/ca_data.php?id=291"/>
    <hyperlink ref="A294" r:id="rId292" display="308" tooltip="https://www.sacada.info/ca_data.php?id=292"/>
    <hyperlink ref="A295" r:id="rId293" display="309" tooltip="https://www.sacada.info/ca_data.php?id=293"/>
    <hyperlink ref="A296" r:id="rId294" display="310" tooltip="https://www.sacada.info/ca_data.php?id=294"/>
    <hyperlink ref="A297" r:id="rId295" display="311" tooltip="https://www.sacada.info/ca_data.php?id=295"/>
    <hyperlink ref="A298" r:id="rId296" display="312" tooltip="https://www.sacada.info/ca_data.php?id=296"/>
    <hyperlink ref="A299" r:id="rId297" display="315" tooltip="https://www.sacada.info/ca_data.php?id=297"/>
    <hyperlink ref="A300" r:id="rId298" display="316" tooltip="https://www.sacada.info/ca_data.php?id=298"/>
    <hyperlink ref="A301" r:id="rId299" display="317" tooltip="https://www.sacada.info/ca_data.php?id=299"/>
    <hyperlink ref="A302" r:id="rId300" display="318" tooltip="https://www.sacada.info/ca_data.php?id=300"/>
    <hyperlink ref="A303" r:id="rId301" display="319" tooltip="https://www.sacada.info/ca_data.php?id=301"/>
    <hyperlink ref="A304" r:id="rId302" display="320" tooltip="https://www.sacada.info/ca_data.php?id=302"/>
    <hyperlink ref="A305" r:id="rId303" display="321" tooltip="https://www.sacada.info/ca_data.php?id=303"/>
    <hyperlink ref="A306" r:id="rId304" display="322" tooltip="https://www.sacada.info/ca_data.php?id=304"/>
    <hyperlink ref="A307" r:id="rId305" display="323" tooltip="https://www.sacada.info/ca_data.php?id=305"/>
    <hyperlink ref="A308" r:id="rId306" display="324" tooltip="https://www.sacada.info/ca_data.php?id=306"/>
    <hyperlink ref="A309" r:id="rId307" display="325" tooltip="https://www.sacada.info/ca_data.php?id=307"/>
    <hyperlink ref="A310" r:id="rId308" display="326" tooltip="https://www.sacada.info/ca_data.php?id=308"/>
    <hyperlink ref="A311" r:id="rId309" display="327" tooltip="https://www.sacada.info/ca_data.php?id=309"/>
    <hyperlink ref="A312" r:id="rId310" display="328" tooltip="https://www.sacada.info/ca_data.php?id=310"/>
    <hyperlink ref="A313" r:id="rId311" display="329" tooltip="https://www.sacada.info/ca_data.php?id=311"/>
    <hyperlink ref="A314" r:id="rId312" display="330" tooltip="https://www.sacada.info/ca_data.php?id=312"/>
    <hyperlink ref="A315" r:id="rId313" display="331" tooltip="https://www.sacada.info/ca_data.php?id=313"/>
    <hyperlink ref="A316" r:id="rId314" display="332" tooltip="https://www.sacada.info/ca_data.php?id=314"/>
    <hyperlink ref="A317" r:id="rId315" display="333" tooltip="https://www.sacada.info/ca_data.php?id=315"/>
    <hyperlink ref="A318" r:id="rId316" display="334" tooltip="https://www.sacada.info/ca_data.php?id=316"/>
    <hyperlink ref="A319" r:id="rId317" display="335" tooltip="https://www.sacada.info/ca_data.php?id=317"/>
    <hyperlink ref="A320" r:id="rId318" display="336" tooltip="https://www.sacada.info/ca_data.php?id=318"/>
    <hyperlink ref="A321" r:id="rId319" display="337" tooltip="https://www.sacada.info/ca_data.php?id=319"/>
    <hyperlink ref="A322" r:id="rId320" display="338" tooltip="https://www.sacada.info/ca_data.php?id=320"/>
    <hyperlink ref="A323" r:id="rId321" display="339" tooltip="https://www.sacada.info/ca_data.php?id=321"/>
    <hyperlink ref="A324" r:id="rId322" display="340" tooltip="https://www.sacada.info/ca_data.php?id=322"/>
    <hyperlink ref="A325" r:id="rId323" display="341" tooltip="https://www.sacada.info/ca_data.php?id=323"/>
    <hyperlink ref="A326" r:id="rId324" display="342" tooltip="https://www.sacada.info/ca_data.php?id=324"/>
    <hyperlink ref="A327" r:id="rId325" display="343" tooltip="https://www.sacada.info/ca_data.php?id=325"/>
    <hyperlink ref="A328" r:id="rId326" display="344" tooltip="https://www.sacada.info/ca_data.php?id=326"/>
    <hyperlink ref="A329" r:id="rId327" display="345" tooltip="https://www.sacada.info/ca_data.php?id=327"/>
    <hyperlink ref="A330" r:id="rId328" display="346" tooltip="https://www.sacada.info/ca_data.php?id=328"/>
    <hyperlink ref="A331" r:id="rId329" display="347" tooltip="https://www.sacada.info/ca_data.php?id=329"/>
    <hyperlink ref="A332" r:id="rId330" display="348" tooltip="https://www.sacada.info/ca_data.php?id=330"/>
    <hyperlink ref="A333" r:id="rId331" display="349" tooltip="https://www.sacada.info/ca_data.php?id=331"/>
    <hyperlink ref="A334" r:id="rId332" display="350" tooltip="https://www.sacada.info/ca_data.php?id=332"/>
    <hyperlink ref="A335" r:id="rId333" display="351" tooltip="https://www.sacada.info/ca_data.php?id=333"/>
    <hyperlink ref="A336" r:id="rId334" display="352" tooltip="https://www.sacada.info/ca_data.php?id=334"/>
    <hyperlink ref="A337" r:id="rId335" display="353" tooltip="https://www.sacada.info/ca_data.php?id=335"/>
    <hyperlink ref="A338" r:id="rId336" display="354" tooltip="https://www.sacada.info/ca_data.php?id=336"/>
    <hyperlink ref="A339" r:id="rId337" display="355" tooltip="https://www.sacada.info/ca_data.php?id=337"/>
    <hyperlink ref="A340" r:id="rId338" display="356" tooltip="https://www.sacada.info/ca_data.php?id=338"/>
    <hyperlink ref="A341" r:id="rId339" display="357" tooltip="https://www.sacada.info/ca_data.php?id=339"/>
    <hyperlink ref="A342" r:id="rId340" display="358" tooltip="https://www.sacada.info/ca_data.php?id=340"/>
    <hyperlink ref="A343" r:id="rId341" display="359" tooltip="https://www.sacada.info/ca_data.php?id=341"/>
    <hyperlink ref="A344" r:id="rId342" display="360" tooltip="https://www.sacada.info/ca_data.php?id=342"/>
    <hyperlink ref="A345" r:id="rId343" display="361" tooltip="https://www.sacada.info/ca_data.php?id=343"/>
    <hyperlink ref="A346" r:id="rId344" display="362" tooltip="https://www.sacada.info/ca_data.php?id=344"/>
    <hyperlink ref="A347" r:id="rId345" display="363" tooltip="https://www.sacada.info/ca_data.php?id=345"/>
    <hyperlink ref="A348" r:id="rId346" display="364" tooltip="https://www.sacada.info/ca_data.php?id=346"/>
    <hyperlink ref="A349" r:id="rId347" display="365" tooltip="https://www.sacada.info/ca_data.php?id=347"/>
    <hyperlink ref="A350" r:id="rId348" display="366" tooltip="https://www.sacada.info/ca_data.php?id=348"/>
    <hyperlink ref="A351" r:id="rId349" display="367" tooltip="https://www.sacada.info/ca_data.php?id=349"/>
    <hyperlink ref="A352" r:id="rId350" display="368" tooltip="https://www.sacada.info/ca_data.php?id=350"/>
    <hyperlink ref="A353" r:id="rId351" display="369" tooltip="https://www.sacada.info/ca_data.php?id=351"/>
    <hyperlink ref="A354" r:id="rId352" display="370" tooltip="https://www.sacada.info/ca_data.php?id=352"/>
    <hyperlink ref="A355" r:id="rId353" display="371" tooltip="https://www.sacada.info/ca_data.php?id=353"/>
    <hyperlink ref="A356" r:id="rId354" display="372" tooltip="https://www.sacada.info/ca_data.php?id=354"/>
    <hyperlink ref="A357" r:id="rId355" display="373" tooltip="https://www.sacada.info/ca_data.php?id=355"/>
    <hyperlink ref="A358" r:id="rId356" display="374" tooltip="https://www.sacada.info/ca_data.php?id=356"/>
    <hyperlink ref="A359" r:id="rId357" display="375" tooltip="https://www.sacada.info/ca_data.php?id=357"/>
    <hyperlink ref="A360" r:id="rId358" display="376" tooltip="https://www.sacada.info/ca_data.php?id=358"/>
    <hyperlink ref="A361" r:id="rId359" display="377" tooltip="https://www.sacada.info/ca_data.php?id=359"/>
    <hyperlink ref="A362" r:id="rId360" display="378" tooltip="https://www.sacada.info/ca_data.php?id=360"/>
    <hyperlink ref="A363" r:id="rId361" display="379" tooltip="https://www.sacada.info/ca_data.php?id=361"/>
    <hyperlink ref="A364" r:id="rId362" display="380" tooltip="https://www.sacada.info/ca_data.php?id=362"/>
    <hyperlink ref="A365" r:id="rId363" display="381" tooltip="https://www.sacada.info/ca_data.php?id=363"/>
    <hyperlink ref="A366" r:id="rId364" display="382" tooltip="https://www.sacada.info/ca_data.php?id=364"/>
    <hyperlink ref="A367" r:id="rId365" display="383" tooltip="https://www.sacada.info/ca_data.php?id=365"/>
    <hyperlink ref="A368" r:id="rId366" display="384" tooltip="https://www.sacada.info/ca_data.php?id=366"/>
    <hyperlink ref="A369" r:id="rId367" display="385" tooltip="https://www.sacada.info/ca_data.php?id=367"/>
    <hyperlink ref="A370" r:id="rId368" display="386" tooltip="https://www.sacada.info/ca_data.php?id=368"/>
    <hyperlink ref="A371" r:id="rId369" display="387" tooltip="https://www.sacada.info/ca_data.php?id=369"/>
    <hyperlink ref="A372" r:id="rId370" display="388" tooltip="https://www.sacada.info/ca_data.php?id=370"/>
    <hyperlink ref="A373" r:id="rId371" display="389" tooltip="https://www.sacada.info/ca_data.php?id=371"/>
    <hyperlink ref="A374" r:id="rId372" display="390" tooltip="https://www.sacada.info/ca_data.php?id=372"/>
    <hyperlink ref="A375" r:id="rId373" display="391" tooltip="https://www.sacada.info/ca_data.php?id=373"/>
    <hyperlink ref="A376" r:id="rId374" display="392" tooltip="https://www.sacada.info/ca_data.php?id=374"/>
    <hyperlink ref="A377" r:id="rId375" display="393" tooltip="https://www.sacada.info/ca_data.php?id=375"/>
    <hyperlink ref="A378" r:id="rId376" display="394" tooltip="https://www.sacada.info/ca_data.php?id=376"/>
    <hyperlink ref="A379" r:id="rId377" display="395" tooltip="https://www.sacada.info/ca_data.php?id=377"/>
    <hyperlink ref="A380" r:id="rId378" display="396" tooltip="https://www.sacada.info/ca_data.php?id=378"/>
    <hyperlink ref="A381" r:id="rId379" display="397" tooltip="https://www.sacada.info/ca_data.php?id=379"/>
    <hyperlink ref="A382" r:id="rId380" display="398" tooltip="https://www.sacada.info/ca_data.php?id=380"/>
    <hyperlink ref="A383" r:id="rId381" display="399" tooltip="https://www.sacada.info/ca_data.php?id=381"/>
    <hyperlink ref="A384" r:id="rId382" display="400" tooltip="https://www.sacada.info/ca_data.php?id=382"/>
    <hyperlink ref="A385" r:id="rId383" display="401" tooltip="https://www.sacada.info/ca_data.php?id=383"/>
    <hyperlink ref="A386" r:id="rId384" display="402" tooltip="https://www.sacada.info/ca_data.php?id=384"/>
    <hyperlink ref="A387" r:id="rId385" display="403" tooltip="https://www.sacada.info/ca_data.php?id=385"/>
    <hyperlink ref="A388" r:id="rId386" display="404" tooltip="https://www.sacada.info/ca_data.php?id=386"/>
    <hyperlink ref="A389" r:id="rId387" display="405" tooltip="https://www.sacada.info/ca_data.php?id=387"/>
    <hyperlink ref="A390" r:id="rId388" display="406" tooltip="https://www.sacada.info/ca_data.php?id=388"/>
    <hyperlink ref="A391" r:id="rId389" display="407" tooltip="https://www.sacada.info/ca_data.php?id=389"/>
    <hyperlink ref="A392" r:id="rId390" display="408" tooltip="https://www.sacada.info/ca_data.php?id=390"/>
    <hyperlink ref="A393" r:id="rId391" display="409" tooltip="https://www.sacada.info/ca_data.php?id=391"/>
    <hyperlink ref="A394" r:id="rId392" display="410" tooltip="https://www.sacada.info/ca_data.php?id=392"/>
    <hyperlink ref="A395" r:id="rId393" display="411" tooltip="https://www.sacada.info/ca_data.php?id=393"/>
    <hyperlink ref="A396" r:id="rId394" display="412" tooltip="https://www.sacada.info/ca_data.php?id=394"/>
    <hyperlink ref="A397" r:id="rId395" display="413" tooltip="https://www.sacada.info/ca_data.php?id=395"/>
    <hyperlink ref="A398" r:id="rId396" display="414" tooltip="https://www.sacada.info/ca_data.php?id=396"/>
    <hyperlink ref="A399" r:id="rId397" display="415" tooltip="https://www.sacada.info/ca_data.php?id=397"/>
    <hyperlink ref="A400" r:id="rId398" display="416" tooltip="https://www.sacada.info/ca_data.php?id=398"/>
    <hyperlink ref="A401" r:id="rId399" display="417" tooltip="https://www.sacada.info/ca_data.php?id=399"/>
    <hyperlink ref="A402" r:id="rId400" display="418" tooltip="https://www.sacada.info/ca_data.php?id=400"/>
    <hyperlink ref="A403" r:id="rId401" display="419" tooltip="https://www.sacada.info/ca_data.php?id=401"/>
    <hyperlink ref="A404" r:id="rId402" display="420" tooltip="https://www.sacada.info/ca_data.php?id=402"/>
    <hyperlink ref="A405" r:id="rId403" display="421" tooltip="https://www.sacada.info/ca_data.php?id=403"/>
    <hyperlink ref="A406" r:id="rId404" display="422" tooltip="https://www.sacada.info/ca_data.php?id=404"/>
    <hyperlink ref="A407" r:id="rId405" display="423" tooltip="https://www.sacada.info/ca_data.php?id=405"/>
    <hyperlink ref="A408" r:id="rId406" display="424" tooltip="https://www.sacada.info/ca_data.php?id=406"/>
    <hyperlink ref="A409" r:id="rId407" display="425" tooltip="https://www.sacada.info/ca_data.php?id=407"/>
    <hyperlink ref="A410" r:id="rId408" display="426" tooltip="https://www.sacada.info/ca_data.php?id=408"/>
    <hyperlink ref="A411" r:id="rId409" display="427" tooltip="https://www.sacada.info/ca_data.php?id=409"/>
    <hyperlink ref="A412" r:id="rId410" display="428" tooltip="https://www.sacada.info/ca_data.php?id=410"/>
    <hyperlink ref="A413" r:id="rId411" display="429" tooltip="https://www.sacada.info/ca_data.php?id=411"/>
    <hyperlink ref="A414" r:id="rId412" display="430" tooltip="https://www.sacada.info/ca_data.php?id=412"/>
    <hyperlink ref="A415" r:id="rId413" display="431" tooltip="https://www.sacada.info/ca_data.php?id=413"/>
    <hyperlink ref="A416" r:id="rId414" display="432" tooltip="https://www.sacada.info/ca_data.php?id=414"/>
    <hyperlink ref="A417" r:id="rId415" display="433" tooltip="https://www.sacada.info/ca_data.php?id=415"/>
    <hyperlink ref="A418" r:id="rId416" display="434" tooltip="https://www.sacada.info/ca_data.php?id=416"/>
    <hyperlink ref="A419" r:id="rId417" display="435" tooltip="https://www.sacada.info/ca_data.php?id=417"/>
    <hyperlink ref="A420" r:id="rId418" display="436" tooltip="https://www.sacada.info/ca_data.php?id=418"/>
    <hyperlink ref="A421" r:id="rId419" display="437" tooltip="https://www.sacada.info/ca_data.php?id=419"/>
    <hyperlink ref="A422" r:id="rId420" display="438" tooltip="https://www.sacada.info/ca_data.php?id=420"/>
    <hyperlink ref="A423" r:id="rId421" display="439" tooltip="https://www.sacada.info/ca_data.php?id=421"/>
    <hyperlink ref="A424" r:id="rId422" display="440" tooltip="https://www.sacada.info/ca_data.php?id=422"/>
    <hyperlink ref="A425" r:id="rId423" display="441" tooltip="https://www.sacada.info/ca_data.php?id=423"/>
    <hyperlink ref="A426" r:id="rId424" display="442" tooltip="https://www.sacada.info/ca_data.php?id=424"/>
    <hyperlink ref="A427" r:id="rId425" display="443" tooltip="https://www.sacada.info/ca_data.php?id=425"/>
    <hyperlink ref="A428" r:id="rId426" display="444" tooltip="https://www.sacada.info/ca_data.php?id=426"/>
    <hyperlink ref="A429" r:id="rId427" display="445" tooltip="https://www.sacada.info/ca_data.php?id=427"/>
    <hyperlink ref="A430" r:id="rId428" display="446" tooltip="https://www.sacada.info/ca_data.php?id=428"/>
    <hyperlink ref="A431" r:id="rId429" display="447" tooltip="https://www.sacada.info/ca_data.php?id=429"/>
    <hyperlink ref="A432" r:id="rId430" display="448" tooltip="https://www.sacada.info/ca_data.php?id=430"/>
    <hyperlink ref="A433" r:id="rId431" display="449" tooltip="https://www.sacada.info/ca_data.php?id=431"/>
    <hyperlink ref="A434" r:id="rId432" display="450" tooltip="https://www.sacada.info/ca_data.php?id=432"/>
    <hyperlink ref="A435" r:id="rId433" display="451" tooltip="https://www.sacada.info/ca_data.php?id=433"/>
    <hyperlink ref="A436" r:id="rId434" display="452" tooltip="https://www.sacada.info/ca_data.php?id=434"/>
    <hyperlink ref="A437" r:id="rId435" display="453" tooltip="https://www.sacada.info/ca_data.php?id=435"/>
    <hyperlink ref="A438" r:id="rId436" display="454" tooltip="https://www.sacada.info/ca_data.php?id=436"/>
    <hyperlink ref="A439" r:id="rId437" display="455" tooltip="https://www.sacada.info/ca_data.php?id=437"/>
    <hyperlink ref="A440" r:id="rId438" display="456" tooltip="https://www.sacada.info/ca_data.php?id=438"/>
    <hyperlink ref="A441" r:id="rId439" display="457" tooltip="https://www.sacada.info/ca_data.php?id=439"/>
    <hyperlink ref="A442" r:id="rId440" display="458" tooltip="https://www.sacada.info/ca_data.php?id=440"/>
    <hyperlink ref="A443" r:id="rId441" display="459" tooltip="https://www.sacada.info/ca_data.php?id=441"/>
    <hyperlink ref="A444" r:id="rId442" display="460" tooltip="https://www.sacada.info/ca_data.php?id=442"/>
    <hyperlink ref="A445" r:id="rId443" display="461" tooltip="https://www.sacada.info/ca_data.php?id=443"/>
    <hyperlink ref="A446" r:id="rId444" display="462" tooltip="https://www.sacada.info/ca_data.php?id=444"/>
    <hyperlink ref="A447" r:id="rId445" display="463" tooltip="https://www.sacada.info/ca_data.php?id=445"/>
    <hyperlink ref="A448" r:id="rId446" display="464" tooltip="https://www.sacada.info/ca_data.php?id=446"/>
    <hyperlink ref="A449" r:id="rId447" display="465" tooltip="https://www.sacada.info/ca_data.php?id=447"/>
    <hyperlink ref="A450" r:id="rId448" display="466" tooltip="https://www.sacada.info/ca_data.php?id=448"/>
    <hyperlink ref="A451" r:id="rId449" display="467" tooltip="https://www.sacada.info/ca_data.php?id=449"/>
    <hyperlink ref="A452" r:id="rId450" display="468" tooltip="https://www.sacada.info/ca_data.php?id=450"/>
    <hyperlink ref="A453" r:id="rId451" display="469" tooltip="https://www.sacada.info/ca_data.php?id=451"/>
    <hyperlink ref="A454" r:id="rId452" display="470" tooltip="https://www.sacada.info/ca_data.php?id=452"/>
    <hyperlink ref="A455" r:id="rId453" display="471" tooltip="https://www.sacada.info/ca_data.php?id=453"/>
    <hyperlink ref="A456" r:id="rId454" display="472" tooltip="https://www.sacada.info/ca_data.php?id=454"/>
    <hyperlink ref="A457" r:id="rId455" display="473" tooltip="https://www.sacada.info/ca_data.php?id=455"/>
    <hyperlink ref="A458" r:id="rId456" display="474" tooltip="https://www.sacada.info/ca_data.php?id=456"/>
    <hyperlink ref="A459" r:id="rId457" display="475" tooltip="https://www.sacada.info/ca_data.php?id=457"/>
    <hyperlink ref="A460" r:id="rId458" display="476" tooltip="https://www.sacada.info/ca_data.php?id=458"/>
    <hyperlink ref="A461" r:id="rId459" display="477" tooltip="https://www.sacada.info/ca_data.php?id=459"/>
    <hyperlink ref="A462" r:id="rId460" display="478" tooltip="https://www.sacada.info/ca_data.php?id=460"/>
    <hyperlink ref="A463" r:id="rId461" display="479" tooltip="https://www.sacada.info/ca_data.php?id=461"/>
    <hyperlink ref="A464" r:id="rId462" display="480" tooltip="https://www.sacada.info/ca_data.php?id=462"/>
    <hyperlink ref="A465" r:id="rId463" display="481" tooltip="https://www.sacada.info/ca_data.php?id=463"/>
    <hyperlink ref="A466" r:id="rId464" display="482" tooltip="https://www.sacada.info/ca_data.php?id=464"/>
    <hyperlink ref="A467" r:id="rId465" display="483" tooltip="https://www.sacada.info/ca_data.php?id=465"/>
    <hyperlink ref="A468" r:id="rId466" display="484" tooltip="https://www.sacada.info/ca_data.php?id=466"/>
    <hyperlink ref="A469" r:id="rId467" display="485" tooltip="https://www.sacada.info/ca_data.php?id=467"/>
    <hyperlink ref="A470" r:id="rId468" display="486" tooltip="https://www.sacada.info/ca_data.php?id=468"/>
    <hyperlink ref="A471" r:id="rId469" display="487" tooltip="https://www.sacada.info/ca_data.php?id=469"/>
    <hyperlink ref="A472" r:id="rId470" display="488" tooltip="https://www.sacada.info/ca_data.php?id=470"/>
    <hyperlink ref="A473" r:id="rId471" display="489" tooltip="https://www.sacada.info/ca_data.php?id=471"/>
    <hyperlink ref="A474" r:id="rId472" display="490" tooltip="https://www.sacada.info/ca_data.php?id=472"/>
    <hyperlink ref="A475" r:id="rId473" display="491" tooltip="https://www.sacada.info/ca_data.php?id=473"/>
    <hyperlink ref="A476" r:id="rId474" display="492" tooltip="https://www.sacada.info/ca_data.php?id=474"/>
    <hyperlink ref="A477" r:id="rId475" display="493" tooltip="https://www.sacada.info/ca_data.php?id=475"/>
    <hyperlink ref="A478" r:id="rId476" display="494" tooltip="https://www.sacada.info/ca_data.php?id=476"/>
    <hyperlink ref="A479" r:id="rId477" display="495" tooltip="https://www.sacada.info/ca_data.php?id=477"/>
    <hyperlink ref="A480" r:id="rId478" display="496" tooltip="https://www.sacada.info/ca_data.php?id=478"/>
    <hyperlink ref="A481" r:id="rId479" display="497" tooltip="https://www.sacada.info/ca_data.php?id=479"/>
    <hyperlink ref="A482" r:id="rId480" display="498" tooltip="https://www.sacada.info/ca_data.php?id=480"/>
    <hyperlink ref="A483" r:id="rId481" display="499" tooltip="https://www.sacada.info/ca_data.php?id=481"/>
    <hyperlink ref="A484" r:id="rId482" display="500" tooltip="https://www.sacada.info/ca_data.php?id=482"/>
    <hyperlink ref="A485" r:id="rId483" display="501" tooltip="https://www.sacada.info/ca_data.php?id=483"/>
    <hyperlink ref="A486" r:id="rId484" display="502" tooltip="https://www.sacada.info/ca_data.php?id=484"/>
    <hyperlink ref="A487" r:id="rId485" display="503" tooltip="https://www.sacada.info/ca_data.php?id=485"/>
    <hyperlink ref="A488" r:id="rId486" display="504" tooltip="https://www.sacada.info/ca_data.php?id=486"/>
    <hyperlink ref="A489" r:id="rId487" display="505" tooltip="https://www.sacada.info/ca_data.php?id=487"/>
    <hyperlink ref="A490" r:id="rId488" display="506" tooltip="https://www.sacada.info/ca_data.php?id=488"/>
    <hyperlink ref="A491" r:id="rId489" display="507" tooltip="https://www.sacada.info/ca_data.php?id=489"/>
    <hyperlink ref="A492" r:id="rId490" display="508" tooltip="https://www.sacada.info/ca_data.php?id=490"/>
    <hyperlink ref="A493" r:id="rId491" display="509" tooltip="https://www.sacada.info/ca_data.php?id=491"/>
    <hyperlink ref="A494" r:id="rId492" display="510" tooltip="https://www.sacada.info/ca_data.php?id=492"/>
    <hyperlink ref="A495" r:id="rId493" display="511" tooltip="https://www.sacada.info/ca_data.php?id=493"/>
    <hyperlink ref="A496" r:id="rId494" display="512" tooltip="https://www.sacada.info/ca_data.php?id=494"/>
    <hyperlink ref="A497" r:id="rId495" display="513" tooltip="https://www.sacada.info/ca_data.php?id=495"/>
    <hyperlink ref="A498" r:id="rId496" display="514" tooltip="https://www.sacada.info/ca_data.php?id=496"/>
    <hyperlink ref="A499" r:id="rId497" display="515" tooltip="https://www.sacada.info/ca_data.php?id=497"/>
    <hyperlink ref="A500" r:id="rId498" display="516" tooltip="https://www.sacada.info/ca_data.php?id=498"/>
    <hyperlink ref="A501" r:id="rId499" display="517" tooltip="https://www.sacada.info/ca_data.php?id=499"/>
    <hyperlink ref="A502" r:id="rId500" display="518" tooltip="https://www.sacada.info/ca_data.php?id=500"/>
    <hyperlink ref="A503" r:id="rId501" display="519" tooltip="https://www.sacada.info/ca_data.php?id=501"/>
    <hyperlink ref="A504" r:id="rId502" display="520" tooltip="https://www.sacada.info/ca_data.php?id=502"/>
    <hyperlink ref="A505" r:id="rId503" display="521" tooltip="https://www.sacada.info/ca_data.php?id=503"/>
    <hyperlink ref="A506" r:id="rId504" display="522" tooltip="https://www.sacada.info/ca_data.php?id=504"/>
    <hyperlink ref="A507" r:id="rId505" display="523" tooltip="https://www.sacada.info/ca_data.php?id=505"/>
    <hyperlink ref="A508" r:id="rId506" display="524" tooltip="https://www.sacada.info/ca_data.php?id=506"/>
    <hyperlink ref="A509" r:id="rId507" display="525" tooltip="https://www.sacada.info/ca_data.php?id=507"/>
    <hyperlink ref="A510" r:id="rId508" display="526" tooltip="https://www.sacada.info/ca_data.php?id=508"/>
    <hyperlink ref="A511" r:id="rId509" display="527" tooltip="https://www.sacada.info/ca_data.php?id=509"/>
    <hyperlink ref="A512" r:id="rId510" display="528" tooltip="https://www.sacada.info/ca_data.php?id=510"/>
    <hyperlink ref="A513" r:id="rId511" display="529" tooltip="https://www.sacada.info/ca_data.php?id=511"/>
    <hyperlink ref="A514" r:id="rId512" display="530" tooltip="https://www.sacada.info/ca_data.php?id=512"/>
    <hyperlink ref="A515" r:id="rId513" display="531" tooltip="https://www.sacada.info/ca_data.php?id=513"/>
    <hyperlink ref="A516" r:id="rId514" display="532" tooltip="https://www.sacada.info/ca_data.php?id=514"/>
    <hyperlink ref="A517" r:id="rId515" display="533" tooltip="https://www.sacada.info/ca_data.php?id=515"/>
    <hyperlink ref="A518" r:id="rId516" display="534" tooltip="https://www.sacada.info/ca_data.php?id=516"/>
    <hyperlink ref="A519" r:id="rId517" display="535" tooltip="https://www.sacada.info/ca_data.php?id=517"/>
    <hyperlink ref="A520" r:id="rId518" display="536" tooltip="https://www.sacada.info/ca_data.php?id=518"/>
    <hyperlink ref="A521" r:id="rId519" display="537" tooltip="https://www.sacada.info/ca_data.php?id=519"/>
    <hyperlink ref="A522" r:id="rId520" display="538" tooltip="https://www.sacada.info/ca_data.php?id=520"/>
    <hyperlink ref="A523" r:id="rId521" display="539" tooltip="https://www.sacada.info/ca_data.php?id=521"/>
    <hyperlink ref="A524" r:id="rId522" display="540" tooltip="https://www.sacada.info/ca_data.php?id=522"/>
    <hyperlink ref="A525" r:id="rId523" display="541" tooltip="https://www.sacada.info/ca_data.php?id=523"/>
    <hyperlink ref="A526" r:id="rId524" display="542" tooltip="https://www.sacada.info/ca_data.php?id=524"/>
    <hyperlink ref="A527" r:id="rId525" display="543" tooltip="https://www.sacada.info/ca_data.php?id=525"/>
    <hyperlink ref="A528" r:id="rId526" display="544" tooltip="https://www.sacada.info/ca_data.php?id=526"/>
    <hyperlink ref="A529" r:id="rId527" display="545" tooltip="https://www.sacada.info/ca_data.php?id=527"/>
    <hyperlink ref="A530" r:id="rId528" display="546" tooltip="https://www.sacada.info/ca_data.php?id=528"/>
    <hyperlink ref="A531" r:id="rId529" display="547" tooltip="https://www.sacada.info/ca_data.php?id=529"/>
    <hyperlink ref="A532" r:id="rId530" display="548" tooltip="https://www.sacada.info/ca_data.php?id=530"/>
    <hyperlink ref="A533" r:id="rId531" display="549" tooltip="https://www.sacada.info/ca_data.php?id=531"/>
    <hyperlink ref="A534" r:id="rId532" display="550" tooltip="https://www.sacada.info/ca_data.php?id=532"/>
    <hyperlink ref="A535" r:id="rId533" display="551" tooltip="https://www.sacada.info/ca_data.php?id=533"/>
    <hyperlink ref="A536" r:id="rId534" display="552" tooltip="https://www.sacada.info/ca_data.php?id=534"/>
    <hyperlink ref="A537" r:id="rId535" display="553" tooltip="https://www.sacada.info/ca_data.php?id=535"/>
    <hyperlink ref="A538" r:id="rId536" display="554" tooltip="https://www.sacada.info/ca_data.php?id=536"/>
    <hyperlink ref="A539" r:id="rId537" display="555" tooltip="https://www.sacada.info/ca_data.php?id=537"/>
    <hyperlink ref="A540" r:id="rId538" display="556" tooltip="https://www.sacada.info/ca_data.php?id=538"/>
    <hyperlink ref="A541" r:id="rId539" display="557" tooltip="https://www.sacada.info/ca_data.php?id=539"/>
    <hyperlink ref="A542" r:id="rId540" display="558" tooltip="https://www.sacada.info/ca_data.php?id=540"/>
    <hyperlink ref="A543" r:id="rId541" display="559" tooltip="https://www.sacada.info/ca_data.php?id=541"/>
    <hyperlink ref="A544" r:id="rId542" display="560" tooltip="https://www.sacada.info/ca_data.php?id=542"/>
    <hyperlink ref="A545" r:id="rId543" display="561" tooltip="https://www.sacada.info/ca_data.php?id=543"/>
    <hyperlink ref="A546" r:id="rId544" display="562" tooltip="https://www.sacada.info/ca_data.php?id=544"/>
    <hyperlink ref="A547" r:id="rId545" display="563" tooltip="https://www.sacada.info/ca_data.php?id=545"/>
    <hyperlink ref="A548" r:id="rId546" display="564" tooltip="https://www.sacada.info/ca_data.php?id=546"/>
    <hyperlink ref="A549" r:id="rId547" display="565" tooltip="https://www.sacada.info/ca_data.php?id=547"/>
    <hyperlink ref="A550" r:id="rId548" display="566" tooltip="https://www.sacada.info/ca_data.php?id=548"/>
    <hyperlink ref="A551" r:id="rId549" display="567" tooltip="https://www.sacada.info/ca_data.php?id=549"/>
    <hyperlink ref="A552" r:id="rId550" display="568" tooltip="https://www.sacada.info/ca_data.php?id=550"/>
    <hyperlink ref="A553" r:id="rId551" display="569" tooltip="https://www.sacada.info/ca_data.php?id=551"/>
    <hyperlink ref="A554" r:id="rId552" display="570" tooltip="https://www.sacada.info/ca_data.php?id=552"/>
    <hyperlink ref="A555" r:id="rId553" display="571" tooltip="https://www.sacada.info/ca_data.php?id=553"/>
    <hyperlink ref="A556" r:id="rId554" display="572" tooltip="https://www.sacada.info/ca_data.php?id=554"/>
    <hyperlink ref="A557" r:id="rId555" display="573" tooltip="https://www.sacada.info/ca_data.php?id=555"/>
    <hyperlink ref="A558" r:id="rId556" display="574" tooltip="https://www.sacada.info/ca_data.php?id=556"/>
    <hyperlink ref="A559" r:id="rId557" display="575" tooltip="https://www.sacada.info/ca_data.php?id=557"/>
    <hyperlink ref="A560" r:id="rId558" display="576" tooltip="https://www.sacada.info/ca_data.php?id=558"/>
    <hyperlink ref="A561" r:id="rId559" display="577" tooltip="https://www.sacada.info/ca_data.php?id=559"/>
    <hyperlink ref="A562" r:id="rId560" display="578" tooltip="https://www.sacada.info/ca_data.php?id=560"/>
    <hyperlink ref="A563" r:id="rId561" display="579" tooltip="https://www.sacada.info/ca_data.php?id=561"/>
    <hyperlink ref="A564" r:id="rId562" display="580" tooltip="https://www.sacada.info/ca_data.php?id=562"/>
    <hyperlink ref="A565" r:id="rId563" display="581" tooltip="https://www.sacada.info/ca_data.php?id=563"/>
    <hyperlink ref="A566" r:id="rId564" display="582" tooltip="https://www.sacada.info/ca_data.php?id=564"/>
    <hyperlink ref="A567" r:id="rId565" display="583" tooltip="https://www.sacada.info/ca_data.php?id=565"/>
    <hyperlink ref="A568" r:id="rId566" display="584" tooltip="https://www.sacada.info/ca_data.php?id=566"/>
    <hyperlink ref="A569" r:id="rId567" display="585" tooltip="https://www.sacada.info/ca_data.php?id=567"/>
    <hyperlink ref="A570" r:id="rId568" display="586" tooltip="https://www.sacada.info/ca_data.php?id=568"/>
    <hyperlink ref="A571" r:id="rId569" display="587" tooltip="https://www.sacada.info/ca_data.php?id=569"/>
    <hyperlink ref="A572" r:id="rId570" display="588" tooltip="https://www.sacada.info/ca_data.php?id=570"/>
    <hyperlink ref="A573" r:id="rId571" display="589" tooltip="https://www.sacada.info/ca_data.php?id=571"/>
    <hyperlink ref="A574" r:id="rId572" display="590" tooltip="https://www.sacada.info/ca_data.php?id=572"/>
    <hyperlink ref="A575" r:id="rId573" display="591" tooltip="https://www.sacada.info/ca_data.php?id=573"/>
    <hyperlink ref="A576" r:id="rId574" display="592" tooltip="https://www.sacada.info/ca_data.php?id=574"/>
    <hyperlink ref="A577" r:id="rId575" display="593" tooltip="https://www.sacada.info/ca_data.php?id=575"/>
    <hyperlink ref="A578" r:id="rId576" display="594" tooltip="https://www.sacada.info/ca_data.php?id=576"/>
    <hyperlink ref="A579" r:id="rId577" display="595" tooltip="https://www.sacada.info/ca_data.php?id=577"/>
    <hyperlink ref="A580" r:id="rId578" display="596" tooltip="https://www.sacada.info/ca_data.php?id=578"/>
    <hyperlink ref="A581" r:id="rId579" display="597" tooltip="https://www.sacada.info/ca_data.php?id=579"/>
    <hyperlink ref="A582" r:id="rId580" display="598" tooltip="https://www.sacada.info/ca_data.php?id=580"/>
    <hyperlink ref="A583" r:id="rId581" display="599" tooltip="https://www.sacada.info/ca_data.php?id=581"/>
    <hyperlink ref="A584" r:id="rId582" display="600" tooltip="https://www.sacada.info/ca_data.php?id=582"/>
    <hyperlink ref="A585" r:id="rId583" display="601" tooltip="https://www.sacada.info/ca_data.php?id=583"/>
    <hyperlink ref="A586" r:id="rId584" display="602" tooltip="https://www.sacada.info/ca_data.php?id=584"/>
    <hyperlink ref="A587" r:id="rId585" display="603" tooltip="https://www.sacada.info/ca_data.php?id=585"/>
    <hyperlink ref="A588" r:id="rId586" display="604" tooltip="https://www.sacada.info/ca_data.php?id=586"/>
    <hyperlink ref="A589" r:id="rId587" display="605" tooltip="https://www.sacada.info/ca_data.php?id=587"/>
    <hyperlink ref="A590" r:id="rId588" display="606" tooltip="https://www.sacada.info/ca_data.php?id=588"/>
    <hyperlink ref="A591" r:id="rId589" display="607" tooltip="https://www.sacada.info/ca_data.php?id=589"/>
    <hyperlink ref="A592" r:id="rId590" display="608" tooltip="https://www.sacada.info/ca_data.php?id=590"/>
    <hyperlink ref="A593" r:id="rId591" display="609" tooltip="https://www.sacada.info/ca_data.php?id=591"/>
    <hyperlink ref="A594" r:id="rId592" display="610" tooltip="https://www.sacada.info/ca_data.php?id=592"/>
    <hyperlink ref="A595" r:id="rId593" display="611" tooltip="https://www.sacada.info/ca_data.php?id=593"/>
    <hyperlink ref="A596" r:id="rId594" display="612" tooltip="https://www.sacada.info/ca_data.php?id=594"/>
    <hyperlink ref="A597" r:id="rId595" display="613" tooltip="https://www.sacada.info/ca_data.php?id=595"/>
    <hyperlink ref="A598" r:id="rId596" display="614" tooltip="https://www.sacada.info/ca_data.php?id=596"/>
    <hyperlink ref="A599" r:id="rId597" display="615" tooltip="https://www.sacada.info/ca_data.php?id=597"/>
    <hyperlink ref="A600" r:id="rId598" display="616" tooltip="https://www.sacada.info/ca_data.php?id=598"/>
    <hyperlink ref="A601" r:id="rId599" display="617" tooltip="https://www.sacada.info/ca_data.php?id=599"/>
    <hyperlink ref="A602" r:id="rId600" display="618" tooltip="https://www.sacada.info/ca_data.php?id=600"/>
    <hyperlink ref="A603" r:id="rId601" display="619" tooltip="https://www.sacada.info/ca_data.php?id=601"/>
    <hyperlink ref="A604" r:id="rId602" display="620" tooltip="https://www.sacada.info/ca_data.php?id=602"/>
    <hyperlink ref="A605" r:id="rId603" display="621" tooltip="https://www.sacada.info/ca_data.php?id=603"/>
    <hyperlink ref="A606" r:id="rId604" display="622" tooltip="https://www.sacada.info/ca_data.php?id=604"/>
    <hyperlink ref="A607" r:id="rId605" display="623" tooltip="https://www.sacada.info/ca_data.php?id=605"/>
    <hyperlink ref="A608" r:id="rId606" display="624" tooltip="https://www.sacada.info/ca_data.php?id=606"/>
    <hyperlink ref="A609" r:id="rId607" display="625" tooltip="https://www.sacada.info/ca_data.php?id=607"/>
    <hyperlink ref="A610" r:id="rId608" display="626" tooltip="https://www.sacada.info/ca_data.php?id=608"/>
    <hyperlink ref="A611" r:id="rId609" display="627" tooltip="https://www.sacada.info/ca_data.php?id=609"/>
    <hyperlink ref="A612" r:id="rId610" display="628" tooltip="https://www.sacada.info/ca_data.php?id=610"/>
    <hyperlink ref="A613" r:id="rId611" display="629" tooltip="https://www.sacada.info/ca_data.php?id=611"/>
    <hyperlink ref="A614" r:id="rId612" display="630" tooltip="https://www.sacada.info/ca_data.php?id=612"/>
    <hyperlink ref="A615" r:id="rId613" display="631" tooltip="https://www.sacada.info/ca_data.php?id=613"/>
    <hyperlink ref="A616" r:id="rId614" display="632" tooltip="https://www.sacada.info/ca_data.php?id=614"/>
    <hyperlink ref="A617" r:id="rId615" display="633" tooltip="https://www.sacada.info/ca_data.php?id=615"/>
    <hyperlink ref="A618" r:id="rId616" display="634" tooltip="https://www.sacada.info/ca_data.php?id=616"/>
    <hyperlink ref="A619" r:id="rId617" display="635" tooltip="https://www.sacada.info/ca_data.php?id=617"/>
    <hyperlink ref="A620" r:id="rId618" display="636" tooltip="https://www.sacada.info/ca_data.php?id=618"/>
    <hyperlink ref="A621" r:id="rId619" display="637" tooltip="https://www.sacada.info/ca_data.php?id=619"/>
    <hyperlink ref="A622" r:id="rId620" display="638" tooltip="https://www.sacada.info/ca_data.php?id=620"/>
    <hyperlink ref="A623" r:id="rId621" display="639" tooltip="https://www.sacada.info/ca_data.php?id=621"/>
    <hyperlink ref="A624" r:id="rId622" display="640" tooltip="https://www.sacada.info/ca_data.php?id=622"/>
    <hyperlink ref="A625" r:id="rId623" display="641" tooltip="https://www.sacada.info/ca_data.php?id=623"/>
    <hyperlink ref="A626" r:id="rId624" display="642" tooltip="https://www.sacada.info/ca_data.php?id=624"/>
    <hyperlink ref="A627" r:id="rId625" display="643" tooltip="https://www.sacada.info/ca_data.php?id=625"/>
    <hyperlink ref="A628" r:id="rId626" display="644" tooltip="https://www.sacada.info/ca_data.php?id=626"/>
    <hyperlink ref="A629" r:id="rId627" display="645" tooltip="https://www.sacada.info/ca_data.php?id=627"/>
    <hyperlink ref="A630" r:id="rId628" display="646" tooltip="https://www.sacada.info/ca_data.php?id=628"/>
    <hyperlink ref="A631" r:id="rId629" display="647" tooltip="https://www.sacada.info/ca_data.php?id=629"/>
    <hyperlink ref="A632" r:id="rId630" display="648" tooltip="https://www.sacada.info/ca_data.php?id=630"/>
    <hyperlink ref="A633" r:id="rId631" display="649" tooltip="https://www.sacada.info/ca_data.php?id=631"/>
    <hyperlink ref="A634" r:id="rId632" display="650" tooltip="https://www.sacada.info/ca_data.php?id=632"/>
    <hyperlink ref="A635" r:id="rId633" display="651" tooltip="https://www.sacada.info/ca_data.php?id=633"/>
    <hyperlink ref="A636" r:id="rId634" display="652" tooltip="https://www.sacada.info/ca_data.php?id=634"/>
    <hyperlink ref="A637" r:id="rId635" display="653" tooltip="https://www.sacada.info/ca_data.php?id=635"/>
    <hyperlink ref="A638" r:id="rId636" display="654" tooltip="https://www.sacada.info/ca_data.php?id=636"/>
    <hyperlink ref="A639" r:id="rId637" display="655" tooltip="https://www.sacada.info/ca_data.php?id=637"/>
    <hyperlink ref="A640" r:id="rId638" display="656" tooltip="https://www.sacada.info/ca_data.php?id=638"/>
    <hyperlink ref="A641" r:id="rId639" display="657" tooltip="https://www.sacada.info/ca_data.php?id=639"/>
    <hyperlink ref="A642" r:id="rId640" display="658" tooltip="https://www.sacada.info/ca_data.php?id=640"/>
    <hyperlink ref="A643" r:id="rId641" display="659" tooltip="https://www.sacada.info/ca_data.php?id=641"/>
    <hyperlink ref="A644" r:id="rId642" display="660" tooltip="https://www.sacada.info/ca_data.php?id=642"/>
    <hyperlink ref="A645" r:id="rId643" display="661" tooltip="https://www.sacada.info/ca_data.php?id=643"/>
    <hyperlink ref="A646" r:id="rId644" display="662" tooltip="https://www.sacada.info/ca_data.php?id=644"/>
    <hyperlink ref="A647" r:id="rId645" display="663" tooltip="https://www.sacada.info/ca_data.php?id=645"/>
    <hyperlink ref="A648" r:id="rId646" display="664" tooltip="https://www.sacada.info/ca_data.php?id=646"/>
    <hyperlink ref="A649" r:id="rId647" display="665" tooltip="https://www.sacada.info/ca_data.php?id=647"/>
    <hyperlink ref="A650" r:id="rId648" display="666" tooltip="https://www.sacada.info/ca_data.php?id=648"/>
    <hyperlink ref="A651" r:id="rId649" display="667" tooltip="https://www.sacada.info/ca_data.php?id=649"/>
    <hyperlink ref="A652" r:id="rId650" display="668" tooltip="https://www.sacada.info/ca_data.php?id=650"/>
    <hyperlink ref="A653" r:id="rId651" display="669" tooltip="https://www.sacada.info/ca_data.php?id=651"/>
    <hyperlink ref="A654" r:id="rId652" display="670" tooltip="https://www.sacada.info/ca_data.php?id=652"/>
    <hyperlink ref="A655" r:id="rId653" display="671" tooltip="https://www.sacada.info/ca_data.php?id=653"/>
    <hyperlink ref="A656" r:id="rId654" display="672" tooltip="https://www.sacada.info/ca_data.php?id=654"/>
    <hyperlink ref="A657" r:id="rId655" display="673" tooltip="https://www.sacada.info/ca_data.php?id=655"/>
    <hyperlink ref="A658" r:id="rId656" display="674" tooltip="https://www.sacada.info/ca_data.php?id=656"/>
    <hyperlink ref="A659" r:id="rId657" display="675" tooltip="https://www.sacada.info/ca_data.php?id=657"/>
    <hyperlink ref="A660" r:id="rId658" display="676" tooltip="https://www.sacada.info/ca_data.php?id=658"/>
    <hyperlink ref="A661" r:id="rId659" display="677" tooltip="https://www.sacada.info/ca_data.php?id=659"/>
    <hyperlink ref="A662" r:id="rId660" display="678" tooltip="https://www.sacada.info/ca_data.php?id=660"/>
    <hyperlink ref="A663" r:id="rId661" display="679" tooltip="https://www.sacada.info/ca_data.php?id=661"/>
    <hyperlink ref="A664" r:id="rId662" display="680" tooltip="https://www.sacada.info/ca_data.php?id=662"/>
    <hyperlink ref="A665" r:id="rId663" display="681" tooltip="https://www.sacada.info/ca_data.php?id=663"/>
    <hyperlink ref="A666" r:id="rId664" display="682" tooltip="https://www.sacada.info/ca_data.php?id=664"/>
    <hyperlink ref="A667" r:id="rId665" display="683" tooltip="https://www.sacada.info/ca_data.php?id=665"/>
    <hyperlink ref="A668" r:id="rId666" display="684" tooltip="https://www.sacada.info/ca_data.php?id=666"/>
    <hyperlink ref="A669" r:id="rId667" display="685" tooltip="https://www.sacada.info/ca_data.php?id=667"/>
    <hyperlink ref="A670" r:id="rId668" display="686" tooltip="https://www.sacada.info/ca_data.php?id=668"/>
    <hyperlink ref="A671" r:id="rId669" display="687" tooltip="https://www.sacada.info/ca_data.php?id=669"/>
    <hyperlink ref="A672" r:id="rId670" display="688" tooltip="https://www.sacada.info/ca_data.php?id=670"/>
    <hyperlink ref="A673" r:id="rId671" display="689" tooltip="https://www.sacada.info/ca_data.php?id=671"/>
    <hyperlink ref="A674" r:id="rId672" display="690" tooltip="https://www.sacada.info/ca_data.php?id=672"/>
    <hyperlink ref="A675" r:id="rId673" display="691" tooltip="https://www.sacada.info/ca_data.php?id=673"/>
    <hyperlink ref="A676" r:id="rId674" display="692" tooltip="https://www.sacada.info/ca_data.php?id=674"/>
    <hyperlink ref="A677" r:id="rId675" display="693" tooltip="https://www.sacada.info/ca_data.php?id=675"/>
    <hyperlink ref="A678" r:id="rId676" display="694" tooltip="https://www.sacada.info/ca_data.php?id=676"/>
    <hyperlink ref="A679" r:id="rId677" display="695" tooltip="https://www.sacada.info/ca_data.php?id=677"/>
    <hyperlink ref="A680" r:id="rId678" display="696" tooltip="https://www.sacada.info/ca_data.php?id=678"/>
    <hyperlink ref="A681" r:id="rId679" display="697" tooltip="https://www.sacada.info/ca_data.php?id=679"/>
    <hyperlink ref="A682" r:id="rId680" display="698" tooltip="https://www.sacada.info/ca_data.php?id=680"/>
    <hyperlink ref="A683" r:id="rId681" display="699" tooltip="https://www.sacada.info/ca_data.php?id=681"/>
    <hyperlink ref="A684" r:id="rId682" display="700" tooltip="https://www.sacada.info/ca_data.php?id=682"/>
    <hyperlink ref="A685" r:id="rId683" display="701" tooltip="https://www.sacada.info/ca_data.php?id=683"/>
    <hyperlink ref="A686" r:id="rId684" display="702" tooltip="https://www.sacada.info/ca_data.php?id=684"/>
    <hyperlink ref="A687" r:id="rId685" display="703" tooltip="https://www.sacada.info/ca_data.php?id=685"/>
    <hyperlink ref="A688" r:id="rId686" display="704" tooltip="https://www.sacada.info/ca_data.php?id=686"/>
    <hyperlink ref="A689" r:id="rId687" display="705" tooltip="https://www.sacada.info/ca_data.php?id=687"/>
    <hyperlink ref="A690" r:id="rId688" display="706" tooltip="https://www.sacada.info/ca_data.php?id=688"/>
    <hyperlink ref="A691" r:id="rId689" display="707" tooltip="https://www.sacada.info/ca_data.php?id=689"/>
    <hyperlink ref="A692" r:id="rId690" display="708" tooltip="https://www.sacada.info/ca_data.php?id=690"/>
    <hyperlink ref="A693" r:id="rId691" display="709" tooltip="https://www.sacada.info/ca_data.php?id=691"/>
    <hyperlink ref="A694" r:id="rId692" display="710" tooltip="https://www.sacada.info/ca_data.php?id=692"/>
    <hyperlink ref="A695" r:id="rId693" display="711" tooltip="https://www.sacada.info/ca_data.php?id=693"/>
    <hyperlink ref="A696" r:id="rId694" display="712" tooltip="https://www.sacada.info/ca_data.php?id=694"/>
    <hyperlink ref="A697" r:id="rId695" display="713" tooltip="https://www.sacada.info/ca_data.php?id=695"/>
    <hyperlink ref="A698" r:id="rId696" display="714" tooltip="https://www.sacada.info/ca_data.php?id=696"/>
    <hyperlink ref="A699" r:id="rId697" display="715" tooltip="https://www.sacada.info/ca_data.php?id=697"/>
    <hyperlink ref="A700" r:id="rId698" display="716" tooltip="https://www.sacada.info/ca_data.php?id=698"/>
    <hyperlink ref="A701" r:id="rId699" display="717" tooltip="https://www.sacada.info/ca_data.php?id=699"/>
    <hyperlink ref="A702" r:id="rId700" display="718" tooltip="https://www.sacada.info/ca_data.php?id=700"/>
    <hyperlink ref="A703" r:id="rId701" display="719" tooltip="https://www.sacada.info/ca_data.php?id=701"/>
    <hyperlink ref="A704" r:id="rId702" display="720" tooltip="https://www.sacada.info/ca_data.php?id=702"/>
    <hyperlink ref="A705" r:id="rId703" display="721" tooltip="https://www.sacada.info/ca_data.php?id=703"/>
    <hyperlink ref="A706" r:id="rId704" display="722" tooltip="https://www.sacada.info/ca_data.php?id=704"/>
    <hyperlink ref="A707" r:id="rId705" display="723" tooltip="https://www.sacada.info/ca_data.php?id=705"/>
    <hyperlink ref="A708" r:id="rId706" display="724" tooltip="https://www.sacada.info/ca_data.php?id=706"/>
    <hyperlink ref="A709" r:id="rId707" display="725" tooltip="https://www.sacada.info/ca_data.php?id=707"/>
    <hyperlink ref="A710" r:id="rId708" display="726" tooltip="https://www.sacada.info/ca_data.php?id=708"/>
    <hyperlink ref="A711" r:id="rId709" display="727" tooltip="https://www.sacada.info/ca_data.php?id=709"/>
    <hyperlink ref="A712" r:id="rId710" display="728" tooltip="https://www.sacada.info/ca_data.php?id=710"/>
    <hyperlink ref="A713" r:id="rId711" display="729" tooltip="https://www.sacada.info/ca_data.php?id=711"/>
    <hyperlink ref="A714" r:id="rId712" display="730" tooltip="https://www.sacada.info/ca_data.php?id=712"/>
    <hyperlink ref="A715" r:id="rId713" display="731" tooltip="https://www.sacada.info/ca_data.php?id=713"/>
    <hyperlink ref="A716" r:id="rId714" display="732" tooltip="https://www.sacada.info/ca_data.php?id=714"/>
    <hyperlink ref="A717" r:id="rId715" display="733" tooltip="https://www.sacada.info/ca_data.php?id=715"/>
    <hyperlink ref="A718" r:id="rId716" display="734" tooltip="https://www.sacada.info/ca_data.php?id=716"/>
    <hyperlink ref="A719" r:id="rId717" display="735" tooltip="https://www.sacada.info/ca_data.php?id=717"/>
    <hyperlink ref="A720" r:id="rId718" display="736" tooltip="https://www.sacada.info/ca_data.php?id=718"/>
    <hyperlink ref="A721" r:id="rId719" display="737" tooltip="https://www.sacada.info/ca_data.php?id=719"/>
    <hyperlink ref="A722" r:id="rId720" display="738" tooltip="https://www.sacada.info/ca_data.php?id=720"/>
    <hyperlink ref="A723" r:id="rId721" display="739" tooltip="https://www.sacada.info/ca_data.php?id=721"/>
    <hyperlink ref="A724" r:id="rId722" display="740" tooltip="https://www.sacada.info/ca_data.php?id=722"/>
    <hyperlink ref="A725" r:id="rId723" display="741" tooltip="https://www.sacada.info/ca_data.php?id=723"/>
    <hyperlink ref="A726" r:id="rId724" display="742" tooltip="https://www.sacada.info/ca_data.php?id=724"/>
    <hyperlink ref="A727" r:id="rId725" display="743" tooltip="https://www.sacada.info/ca_data.php?id=725"/>
    <hyperlink ref="A728" r:id="rId726" display="744" tooltip="https://www.sacada.info/ca_data.php?id=726"/>
    <hyperlink ref="A729" r:id="rId727" display="745" tooltip="https://www.sacada.info/ca_data.php?id=727"/>
    <hyperlink ref="A730" r:id="rId728" display="746" tooltip="https://www.sacada.info/ca_data.php?id=728"/>
    <hyperlink ref="A731" r:id="rId729" display="747" tooltip="https://www.sacada.info/ca_data.php?id=729"/>
    <hyperlink ref="A732" r:id="rId730" display="748" tooltip="https://www.sacada.info/ca_data.php?id=730"/>
    <hyperlink ref="A733" r:id="rId731" display="749" tooltip="https://www.sacada.info/ca_data.php?id=731"/>
    <hyperlink ref="A734" r:id="rId732" display="750" tooltip="https://www.sacada.info/ca_data.php?id=732"/>
    <hyperlink ref="A735" r:id="rId733" display="751" tooltip="https://www.sacada.info/ca_data.php?id=733"/>
    <hyperlink ref="A736" r:id="rId734" display="752" tooltip="https://www.sacada.info/ca_data.php?id=734"/>
    <hyperlink ref="A737" r:id="rId735" display="753" tooltip="https://www.sacada.info/ca_data.php?id=735"/>
    <hyperlink ref="A738" r:id="rId736" display="754" tooltip="https://www.sacada.info/ca_data.php?id=736"/>
    <hyperlink ref="A739" r:id="rId737" display="755" tooltip="https://www.sacada.info/ca_data.php?id=737"/>
    <hyperlink ref="A740" r:id="rId738" display="756" tooltip="https://www.sacada.info/ca_data.php?id=738"/>
    <hyperlink ref="A741" r:id="rId739" display="757" tooltip="https://www.sacada.info/ca_data.php?id=739"/>
    <hyperlink ref="A742" r:id="rId740" display="758" tooltip="https://www.sacada.info/ca_data.php?id=740"/>
    <hyperlink ref="A743" r:id="rId741" display="759" tooltip="https://www.sacada.info/ca_data.php?id=741"/>
    <hyperlink ref="A744" r:id="rId742" display="760" tooltip="https://www.sacada.info/ca_data.php?id=742"/>
    <hyperlink ref="A745" r:id="rId743" display="761" tooltip="https://www.sacada.info/ca_data.php?id=743"/>
    <hyperlink ref="A746" r:id="rId744" display="762" tooltip="https://www.sacada.info/ca_data.php?id=744"/>
    <hyperlink ref="A747" r:id="rId745" display="763" tooltip="https://www.sacada.info/ca_data.php?id=745"/>
    <hyperlink ref="A748" r:id="rId746" display="764" tooltip="https://www.sacada.info/ca_data.php?id=746"/>
    <hyperlink ref="A749" r:id="rId747" display="765" tooltip="https://www.sacada.info/ca_data.php?id=747"/>
    <hyperlink ref="A750" r:id="rId748" display="766" tooltip="https://www.sacada.info/ca_data.php?id=748"/>
    <hyperlink ref="A751" r:id="rId749" display="767" tooltip="https://www.sacada.info/ca_data.php?id=749"/>
    <hyperlink ref="A752" r:id="rId750" display="768" tooltip="https://www.sacada.info/ca_data.php?id=750"/>
    <hyperlink ref="A753" r:id="rId751" display="769" tooltip="https://www.sacada.info/ca_data.php?id=751"/>
    <hyperlink ref="A754" r:id="rId752" display="770" tooltip="https://www.sacada.info/ca_data.php?id=752"/>
    <hyperlink ref="A755" r:id="rId753" display="771" tooltip="https://www.sacada.info/ca_data.php?id=753"/>
    <hyperlink ref="A756" r:id="rId754" display="772" tooltip="https://www.sacada.info/ca_data.php?id=754"/>
    <hyperlink ref="A757" r:id="rId755" display="773" tooltip="https://www.sacada.info/ca_data.php?id=755"/>
    <hyperlink ref="A758" r:id="rId756" display="774" tooltip="https://www.sacada.info/ca_data.php?id=756"/>
    <hyperlink ref="A759" r:id="rId757" display="775" tooltip="https://www.sacada.info/ca_data.php?id=757"/>
    <hyperlink ref="A760" r:id="rId758" display="776" tooltip="https://www.sacada.info/ca_data.php?id=758"/>
    <hyperlink ref="A761" r:id="rId759" display="777" tooltip="https://www.sacada.info/ca_data.php?id=759"/>
    <hyperlink ref="A762" r:id="rId760" display="778" tooltip="https://www.sacada.info/ca_data.php?id=760"/>
    <hyperlink ref="A763" r:id="rId761" display="779" tooltip="https://www.sacada.info/ca_data.php?id=761"/>
    <hyperlink ref="A764" r:id="rId762" display="780" tooltip="https://www.sacada.info/ca_data.php?id=762"/>
    <hyperlink ref="A765" r:id="rId763" display="781" tooltip="https://www.sacada.info/ca_data.php?id=763"/>
    <hyperlink ref="A766" r:id="rId764" display="782" tooltip="https://www.sacada.info/ca_data.php?id=764"/>
    <hyperlink ref="A767" r:id="rId765" display="783" tooltip="https://www.sacada.info/ca_data.php?id=765"/>
    <hyperlink ref="A768" r:id="rId766" display="784" tooltip="https://www.sacada.info/ca_data.php?id=766"/>
    <hyperlink ref="A769" r:id="rId767" display="785" tooltip="https://www.sacada.info/ca_data.php?id=767"/>
    <hyperlink ref="A770" r:id="rId768" display="786" tooltip="https://www.sacada.info/ca_data.php?id=768"/>
    <hyperlink ref="A771" r:id="rId769" display="787" tooltip="https://www.sacada.info/ca_data.php?id=769"/>
    <hyperlink ref="A772" r:id="rId770" display="788" tooltip="https://www.sacada.info/ca_data.php?id=770"/>
    <hyperlink ref="A773" r:id="rId771" display="789" tooltip="https://www.sacada.info/ca_data.php?id=771"/>
    <hyperlink ref="A774" r:id="rId772" display="790" tooltip="https://www.sacada.info/ca_data.php?id=772"/>
    <hyperlink ref="A775" r:id="rId773" display="791" tooltip="https://www.sacada.info/ca_data.php?id=773"/>
    <hyperlink ref="A776" r:id="rId774" display="792" tooltip="https://www.sacada.info/ca_data.php?id=774"/>
    <hyperlink ref="A777" r:id="rId775" display="793" tooltip="https://www.sacada.info/ca_data.php?id=775"/>
    <hyperlink ref="A778" r:id="rId776" display="794" tooltip="https://www.sacada.info/ca_data.php?id=776"/>
    <hyperlink ref="A779" r:id="rId777" display="795" tooltip="https://www.sacada.info/ca_data.php?id=777"/>
    <hyperlink ref="A780" r:id="rId778" display="796" tooltip="https://www.sacada.info/ca_data.php?id=778"/>
    <hyperlink ref="A781" r:id="rId779" display="797" tooltip="https://www.sacada.info/ca_data.php?id=779"/>
    <hyperlink ref="A782" r:id="rId780" display="798" tooltip="https://www.sacada.info/ca_data.php?id=780"/>
    <hyperlink ref="A783" r:id="rId781" display="799" tooltip="https://www.sacada.info/ca_data.php?id=781"/>
    <hyperlink ref="A784" r:id="rId782" display="800" tooltip="https://www.sacada.info/ca_data.php?id=782"/>
    <hyperlink ref="A785" r:id="rId783" display="801" tooltip="https://www.sacada.info/ca_data.php?id=783"/>
    <hyperlink ref="A786" r:id="rId784" display="802" tooltip="https://www.sacada.info/ca_data.php?id=784"/>
    <hyperlink ref="A787" r:id="rId785" display="803" tooltip="https://www.sacada.info/ca_data.php?id=785"/>
    <hyperlink ref="A788" r:id="rId786" display="804" tooltip="https://www.sacada.info/ca_data.php?id=786"/>
    <hyperlink ref="A789" r:id="rId787" display="805" tooltip="https://www.sacada.info/ca_data.php?id=787"/>
    <hyperlink ref="A790" r:id="rId788" display="806" tooltip="https://www.sacada.info/ca_data.php?id=788"/>
    <hyperlink ref="A791" r:id="rId789" display="807" tooltip="https://www.sacada.info/ca_data.php?id=789"/>
    <hyperlink ref="A792" r:id="rId790" display="808" tooltip="https://www.sacada.info/ca_data.php?id=790"/>
    <hyperlink ref="A793" r:id="rId791" display="809" tooltip="https://www.sacada.info/ca_data.php?id=791"/>
    <hyperlink ref="A794" r:id="rId792" display="810" tooltip="https://www.sacada.info/ca_data.php?id=792"/>
    <hyperlink ref="A795" r:id="rId793" display="811" tooltip="https://www.sacada.info/ca_data.php?id=793"/>
    <hyperlink ref="A796" r:id="rId794" display="812" tooltip="https://www.sacada.info/ca_data.php?id=794"/>
    <hyperlink ref="A797" r:id="rId795" display="813" tooltip="https://www.sacada.info/ca_data.php?id=795"/>
    <hyperlink ref="A798" r:id="rId796" display="814" tooltip="https://www.sacada.info/ca_data.php?id=796"/>
    <hyperlink ref="A799" r:id="rId797" display="815" tooltip="https://www.sacada.info/ca_data.php?id=797"/>
    <hyperlink ref="A800" r:id="rId798" display="816" tooltip="https://www.sacada.info/ca_data.php?id=798"/>
    <hyperlink ref="A801" r:id="rId799" display="817" tooltip="https://www.sacada.info/ca_data.php?id=799"/>
    <hyperlink ref="A802" r:id="rId800" display="818" tooltip="https://www.sacada.info/ca_data.php?id=800"/>
    <hyperlink ref="A803" r:id="rId801" display="819" tooltip="https://www.sacada.info/ca_data.php?id=801"/>
    <hyperlink ref="A804" r:id="rId802" display="820" tooltip="https://www.sacada.info/ca_data.php?id=802"/>
    <hyperlink ref="A805" r:id="rId803" display="821" tooltip="https://www.sacada.info/ca_data.php?id=803"/>
    <hyperlink ref="A806" r:id="rId804" display="822" tooltip="https://www.sacada.info/ca_data.php?id=804"/>
    <hyperlink ref="A807" r:id="rId805" display="823" tooltip="https://www.sacada.info/ca_data.php?id=805"/>
    <hyperlink ref="A808" r:id="rId806" display="824" tooltip="https://www.sacada.info/ca_data.php?id=806"/>
    <hyperlink ref="A809" r:id="rId807" display="825" tooltip="https://www.sacada.info/ca_data.php?id=807"/>
    <hyperlink ref="A810" r:id="rId808" display="826" tooltip="https://www.sacada.info/ca_data.php?id=808"/>
    <hyperlink ref="A811" r:id="rId809" display="827" tooltip="https://www.sacada.info/ca_data.php?id=809"/>
    <hyperlink ref="A812" r:id="rId810" display="828" tooltip="https://www.sacada.info/ca_data.php?id=810"/>
    <hyperlink ref="A813" r:id="rId811" display="829" tooltip="https://www.sacada.info/ca_data.php?id=811"/>
    <hyperlink ref="A814" r:id="rId812" display="830" tooltip="https://www.sacada.info/ca_data.php?id=812"/>
    <hyperlink ref="A815" r:id="rId813" display="831" tooltip="https://www.sacada.info/ca_data.php?id=813"/>
    <hyperlink ref="A816" r:id="rId814" display="832" tooltip="https://www.sacada.info/ca_data.php?id=814"/>
    <hyperlink ref="A817" r:id="rId815" display="833" tooltip="https://www.sacada.info/ca_data.php?id=815"/>
    <hyperlink ref="A818" r:id="rId816" display="834" tooltip="https://www.sacada.info/ca_data.php?id=816"/>
    <hyperlink ref="A819" r:id="rId817" display="835" tooltip="https://www.sacada.info/ca_data.php?id=817"/>
    <hyperlink ref="A820" r:id="rId818" display="836" tooltip="https://www.sacada.info/ca_data.php?id=818"/>
    <hyperlink ref="A821" r:id="rId819" display="837" tooltip="https://www.sacada.info/ca_data.php?id=819"/>
    <hyperlink ref="A822" r:id="rId820" display="838" tooltip="https://www.sacada.info/ca_data.php?id=820"/>
    <hyperlink ref="A823" r:id="rId821" display="839" tooltip="https://www.sacada.info/ca_data.php?id=821"/>
    <hyperlink ref="A824" r:id="rId822" display="840" tooltip="https://www.sacada.info/ca_data.php?id=822"/>
    <hyperlink ref="A825" r:id="rId823" display="841" tooltip="https://www.sacada.info/ca_data.php?id=823"/>
    <hyperlink ref="A826" r:id="rId824" display="842" tooltip="https://www.sacada.info/ca_data.php?id=824"/>
    <hyperlink ref="A827" r:id="rId825" display="843" tooltip="https://www.sacada.info/ca_data.php?id=825"/>
    <hyperlink ref="A828" r:id="rId826" display="844" tooltip="https://www.sacada.info/ca_data.php?id=826"/>
    <hyperlink ref="A829" r:id="rId827" display="845" tooltip="https://www.sacada.info/ca_data.php?id=827"/>
    <hyperlink ref="A830" r:id="rId828" display="846" tooltip="https://www.sacada.info/ca_data.php?id=828"/>
    <hyperlink ref="A831" r:id="rId829" display="847" tooltip="https://www.sacada.info/ca_data.php?id=829"/>
    <hyperlink ref="A832" r:id="rId830" display="848" tooltip="https://www.sacada.info/ca_data.php?id=830"/>
    <hyperlink ref="A833" r:id="rId831" display="849" tooltip="https://www.sacada.info/ca_data.php?id=831"/>
    <hyperlink ref="A834" r:id="rId832" display="850" tooltip="https://www.sacada.info/ca_data.php?id=832"/>
    <hyperlink ref="A835" r:id="rId833" display="851" tooltip="https://www.sacada.info/ca_data.php?id=833"/>
    <hyperlink ref="A836" r:id="rId834" display="852" tooltip="https://www.sacada.info/ca_data.php?id=834"/>
    <hyperlink ref="A837" r:id="rId835" display="853" tooltip="https://www.sacada.info/ca_data.php?id=835"/>
    <hyperlink ref="A838" r:id="rId836" display="854" tooltip="https://www.sacada.info/ca_data.php?id=836"/>
    <hyperlink ref="A839" r:id="rId837" display="855" tooltip="https://www.sacada.info/ca_data.php?id=837"/>
    <hyperlink ref="A840" r:id="rId838" display="856" tooltip="https://www.sacada.info/ca_data.php?id=838"/>
    <hyperlink ref="A841" r:id="rId839" display="857" tooltip="https://www.sacada.info/ca_data.php?id=839"/>
    <hyperlink ref="A842" r:id="rId840" display="858" tooltip="https://www.sacada.info/ca_data.php?id=840"/>
    <hyperlink ref="A843" r:id="rId841" display="859" tooltip="https://www.sacada.info/ca_data.php?id=841"/>
    <hyperlink ref="A844" r:id="rId842" display="860" tooltip="https://www.sacada.info/ca_data.php?id=842"/>
    <hyperlink ref="A845" r:id="rId843" display="861" tooltip="https://www.sacada.info/ca_data.php?id=843"/>
    <hyperlink ref="A846" r:id="rId844" display="862" tooltip="https://www.sacada.info/ca_data.php?id=844"/>
    <hyperlink ref="A847" r:id="rId845" display="863" tooltip="https://www.sacada.info/ca_data.php?id=845"/>
    <hyperlink ref="A848" r:id="rId846" display="864" tooltip="https://www.sacada.info/ca_data.php?id=846"/>
    <hyperlink ref="A849" r:id="rId847" display="865" tooltip="https://www.sacada.info/ca_data.php?id=847"/>
    <hyperlink ref="A850" r:id="rId848" display="866" tooltip="https://www.sacada.info/ca_data.php?id=848"/>
    <hyperlink ref="A851" r:id="rId849" display="867" tooltip="https://www.sacada.info/ca_data.php?id=849"/>
    <hyperlink ref="A852" r:id="rId850" display="868" tooltip="https://www.sacada.info/ca_data.php?id=850"/>
    <hyperlink ref="A853" r:id="rId851" display="869" tooltip="https://www.sacada.info/ca_data.php?id=851"/>
    <hyperlink ref="A854" r:id="rId852" display="870" tooltip="https://www.sacada.info/ca_data.php?id=852"/>
    <hyperlink ref="A855" r:id="rId853" display="871" tooltip="https://www.sacada.info/ca_data.php?id=853"/>
    <hyperlink ref="A856" r:id="rId854" display="872" tooltip="https://www.sacada.info/ca_data.php?id=854"/>
    <hyperlink ref="A857" r:id="rId855" display="873" tooltip="https://www.sacada.info/ca_data.php?id=855"/>
    <hyperlink ref="A858" r:id="rId856" display="874" tooltip="https://www.sacada.info/ca_data.php?id=856"/>
    <hyperlink ref="A859" r:id="rId857" display="875" tooltip="https://www.sacada.info/ca_data.php?id=857"/>
    <hyperlink ref="A860" r:id="rId858" display="876" tooltip="https://www.sacada.info/ca_data.php?id=858"/>
    <hyperlink ref="A861" r:id="rId859" display="877" tooltip="https://www.sacada.info/ca_data.php?id=859"/>
    <hyperlink ref="A862" r:id="rId860" display="878" tooltip="https://www.sacada.info/ca_data.php?id=860"/>
    <hyperlink ref="A863" r:id="rId861" display="879" tooltip="https://www.sacada.info/ca_data.php?id=861"/>
    <hyperlink ref="A864" r:id="rId862" display="883" tooltip="https://www.sacada.info/ca_data.php?id=862"/>
    <hyperlink ref="A865" r:id="rId863" display="884" tooltip="https://www.sacada.info/ca_data.php?id=863"/>
    <hyperlink ref="A866" r:id="rId864" display="885" tooltip="https://www.sacada.info/ca_data.php?id=864"/>
    <hyperlink ref="A867" r:id="rId865" display="886" tooltip="https://www.sacada.info/ca_data.php?id=865"/>
    <hyperlink ref="A868" r:id="rId866" display="887" tooltip="https://www.sacada.info/ca_data.php?id=866"/>
    <hyperlink ref="A869" r:id="rId867" display="888" tooltip="https://www.sacada.info/ca_data.php?id=867"/>
    <hyperlink ref="A870" r:id="rId868" display="889" tooltip="https://www.sacada.info/ca_data.php?id=868"/>
    <hyperlink ref="A871" r:id="rId869" display="890" tooltip="https://www.sacada.info/ca_data.php?id=869"/>
    <hyperlink ref="A872" r:id="rId870" display="891" tooltip="https://www.sacada.info/ca_data.php?id=870"/>
    <hyperlink ref="A873" r:id="rId871" display="892" tooltip="https://www.sacada.info/ca_data.php?id=871"/>
    <hyperlink ref="A874" r:id="rId872" display="893" tooltip="https://www.sacada.info/ca_data.php?id=872"/>
    <hyperlink ref="A875" r:id="rId873" display="895" tooltip="https://www.sacada.info/ca_data.php?id=873"/>
    <hyperlink ref="A876" r:id="rId874" display="896" tooltip="https://www.sacada.info/ca_data.php?id=874"/>
    <hyperlink ref="A877" r:id="rId875" display="897" tooltip="https://www.sacada.info/ca_data.php?id=875"/>
    <hyperlink ref="A878" r:id="rId876" display="898" tooltip="https://www.sacada.info/ca_data.php?id=876"/>
    <hyperlink ref="A879" r:id="rId877" display="899" tooltip="https://www.sacada.info/ca_data.php?id=877"/>
    <hyperlink ref="A880" r:id="rId878" display="900" tooltip="https://www.sacada.info/ca_data.php?id=878"/>
    <hyperlink ref="A881" r:id="rId879" display="901" tooltip="https://www.sacada.info/ca_data.php?id=879"/>
    <hyperlink ref="A882" r:id="rId880" display="902" tooltip="https://www.sacada.info/ca_data.php?id=880"/>
    <hyperlink ref="A883" r:id="rId881" display="903" tooltip="https://www.sacada.info/ca_data.php?id=881"/>
    <hyperlink ref="A884" r:id="rId882" display="904" tooltip="https://www.sacada.info/ca_data.php?id=882"/>
    <hyperlink ref="A885" r:id="rId883" display="905" tooltip="https://www.sacada.info/ca_data.php?id=883"/>
    <hyperlink ref="A886" r:id="rId884" display="906" tooltip="https://www.sacada.info/ca_data.php?id=884"/>
    <hyperlink ref="A887" r:id="rId885" display="907" tooltip="https://www.sacada.info/ca_data.php?id=885"/>
    <hyperlink ref="A888" r:id="rId886" display="908" tooltip="https://www.sacada.info/ca_data.php?id=886"/>
    <hyperlink ref="A889" r:id="rId887" display="909" tooltip="https://www.sacada.info/ca_data.php?id=887"/>
    <hyperlink ref="A890" r:id="rId888" display="910" tooltip="https://www.sacada.info/ca_data.php?id=888"/>
    <hyperlink ref="A891" r:id="rId889" display="911" tooltip="https://www.sacada.info/ca_data.php?id=889"/>
    <hyperlink ref="A892" r:id="rId890" display="913" tooltip="https://www.sacada.info/ca_data.php?id=890"/>
    <hyperlink ref="A893" r:id="rId891" display="915" tooltip="https://www.sacada.info/ca_data.php?id=891"/>
    <hyperlink ref="A894" r:id="rId892" display="916" tooltip="https://www.sacada.info/ca_data.php?id=892"/>
    <hyperlink ref="A895" r:id="rId893" display="917" tooltip="https://www.sacada.info/ca_data.php?id=893"/>
    <hyperlink ref="A896" r:id="rId894" display="918" tooltip="https://www.sacada.info/ca_data.php?id=894"/>
    <hyperlink ref="A897" r:id="rId895" display="919" tooltip="https://www.sacada.info/ca_data.php?id=895"/>
    <hyperlink ref="A898" r:id="rId896" display="920" tooltip="https://www.sacada.info/ca_data.php?id=896"/>
    <hyperlink ref="A899" r:id="rId897" display="921" tooltip="https://www.sacada.info/ca_data.php?id=897"/>
    <hyperlink ref="A900" r:id="rId898" display="922" tooltip="https://www.sacada.info/ca_data.php?id=898"/>
    <hyperlink ref="A901" r:id="rId899" display="923" tooltip="https://www.sacada.info/ca_data.php?id=899"/>
    <hyperlink ref="A902" r:id="rId900" display="924" tooltip="https://www.sacada.info/ca_data.php?id=900"/>
    <hyperlink ref="A903" r:id="rId901" display="925" tooltip="https://www.sacada.info/ca_data.php?id=901"/>
    <hyperlink ref="A904" r:id="rId902" display="926" tooltip="https://www.sacada.info/ca_data.php?id=902"/>
    <hyperlink ref="A905" r:id="rId903" display="927" tooltip="https://www.sacada.info/ca_data.php?id=903"/>
    <hyperlink ref="A906" r:id="rId904" display="928" tooltip="https://www.sacada.info/ca_data.php?id=904"/>
    <hyperlink ref="A907" r:id="rId905" display="929" tooltip="https://www.sacada.info/ca_data.php?id=905"/>
    <hyperlink ref="A908" r:id="rId906" display="930" tooltip="https://www.sacada.info/ca_data.php?id=906"/>
    <hyperlink ref="A909" r:id="rId907" display="931" tooltip="https://www.sacada.info/ca_data.php?id=907"/>
    <hyperlink ref="A910" r:id="rId908" display="932" tooltip="https://www.sacada.info/ca_data.php?id=908"/>
    <hyperlink ref="A911" r:id="rId909" display="933" tooltip="https://www.sacada.info/ca_data.php?id=909"/>
    <hyperlink ref="A912" r:id="rId910" display="934" tooltip="https://www.sacada.info/ca_data.php?id=910"/>
    <hyperlink ref="A913" r:id="rId911" display="935" tooltip="https://www.sacada.info/ca_data.php?id=911"/>
    <hyperlink ref="A914" r:id="rId912" display="936" tooltip="https://www.sacada.info/ca_data.php?id=912"/>
    <hyperlink ref="A915" r:id="rId913" display="937" tooltip="https://www.sacada.info/ca_data.php?id=913"/>
    <hyperlink ref="A916" r:id="rId914" display="938" tooltip="https://www.sacada.info/ca_data.php?id=914"/>
    <hyperlink ref="A917" r:id="rId915" display="939" tooltip="https://www.sacada.info/ca_data.php?id=915"/>
    <hyperlink ref="A918" r:id="rId916" display="940" tooltip="https://www.sacada.info/ca_data.php?id=916"/>
    <hyperlink ref="A919" r:id="rId917" display="941" tooltip="https://www.sacada.info/ca_data.php?id=917"/>
    <hyperlink ref="A920" r:id="rId918" display="942" tooltip="https://www.sacada.info/ca_data.php?id=918"/>
    <hyperlink ref="A921" r:id="rId919" display="943" tooltip="https://www.sacada.info/ca_data.php?id=919"/>
    <hyperlink ref="A922" r:id="rId920" display="944" tooltip="https://www.sacada.info/ca_data.php?id=920"/>
    <hyperlink ref="A923" r:id="rId921" display="945" tooltip="https://www.sacada.info/ca_data.php?id=921"/>
    <hyperlink ref="A924" r:id="rId922" display="946" tooltip="https://www.sacada.info/ca_data.php?id=922"/>
    <hyperlink ref="A925" r:id="rId923" display="947" tooltip="https://www.sacada.info/ca_data.php?id=923"/>
    <hyperlink ref="A926" r:id="rId924" display="948" tooltip="https://www.sacada.info/ca_data.php?id=924"/>
    <hyperlink ref="A927" r:id="rId925" display="949" tooltip="https://www.sacada.info/ca_data.php?id=925"/>
    <hyperlink ref="A928" r:id="rId926" display="950" tooltip="https://www.sacada.info/ca_data.php?id=926"/>
    <hyperlink ref="A929" r:id="rId927" display="951" tooltip="https://www.sacada.info/ca_data.php?id=927"/>
    <hyperlink ref="A930" r:id="rId928" display="952" tooltip="https://www.sacada.info/ca_data.php?id=928"/>
    <hyperlink ref="A931" r:id="rId929" display="953" tooltip="https://www.sacada.info/ca_data.php?id=929"/>
    <hyperlink ref="A932" r:id="rId930" display="954" tooltip="https://www.sacada.info/ca_data.php?id=930"/>
    <hyperlink ref="A933" r:id="rId931" display="955" tooltip="https://www.sacada.info/ca_data.php?id=931"/>
    <hyperlink ref="A934" r:id="rId932" display="956" tooltip="https://www.sacada.info/ca_data.php?id=932"/>
    <hyperlink ref="A935" r:id="rId933" display="957" tooltip="https://www.sacada.info/ca_data.php?id=933"/>
    <hyperlink ref="A936" r:id="rId934" display="958" tooltip="https://www.sacada.info/ca_data.php?id=934"/>
    <hyperlink ref="A937" r:id="rId935" display="959" tooltip="https://www.sacada.info/ca_data.php?id=935"/>
    <hyperlink ref="A938" r:id="rId936" display="960" tooltip="https://www.sacada.info/ca_data.php?id=936"/>
    <hyperlink ref="A939" r:id="rId937" display="961" tooltip="https://www.sacada.info/ca_data.php?id=937"/>
    <hyperlink ref="A940" r:id="rId938" display="962" tooltip="https://www.sacada.info/ca_data.php?id=938"/>
    <hyperlink ref="A941" r:id="rId939" display="963" tooltip="https://www.sacada.info/ca_data.php?id=939"/>
    <hyperlink ref="A942" r:id="rId940" display="964" tooltip="https://www.sacada.info/ca_data.php?id=940"/>
    <hyperlink ref="A943" r:id="rId941" display="965" tooltip="https://www.sacada.info/ca_data.php?id=941"/>
    <hyperlink ref="A944" r:id="rId942" display="966" tooltip="https://www.sacada.info/ca_data.php?id=942"/>
    <hyperlink ref="A945" r:id="rId943" display="967" tooltip="https://www.sacada.info/ca_data.php?id=943"/>
    <hyperlink ref="A946" r:id="rId944" display="968" tooltip="https://www.sacada.info/ca_data.php?id=944"/>
    <hyperlink ref="A947" r:id="rId945" display="969" tooltip="https://www.sacada.info/ca_data.php?id=945"/>
    <hyperlink ref="A948" r:id="rId946" display="970" tooltip="https://www.sacada.info/ca_data.php?id=946"/>
    <hyperlink ref="A949" r:id="rId947" display="971" tooltip="https://www.sacada.info/ca_data.php?id=947"/>
    <hyperlink ref="A950" r:id="rId948" display="972" tooltip="https://www.sacada.info/ca_data.php?id=948"/>
    <hyperlink ref="A951" r:id="rId949" display="973" tooltip="https://www.sacada.info/ca_data.php?id=949"/>
    <hyperlink ref="A952" r:id="rId950" display="974" tooltip="https://www.sacada.info/ca_data.php?id=950"/>
    <hyperlink ref="A953" r:id="rId951" display="975" tooltip="https://www.sacada.info/ca_data.php?id=951"/>
    <hyperlink ref="A954" r:id="rId952" display="976" tooltip="https://www.sacada.info/ca_data.php?id=952"/>
    <hyperlink ref="A955" r:id="rId953" display="977" tooltip="https://www.sacada.info/ca_data.php?id=953"/>
    <hyperlink ref="A956" r:id="rId954" display="978" tooltip="https://www.sacada.info/ca_data.php?id=954"/>
    <hyperlink ref="A957" r:id="rId955" display="979" tooltip="https://www.sacada.info/ca_data.php?id=955"/>
    <hyperlink ref="A958" r:id="rId956" display="980" tooltip="https://www.sacada.info/ca_data.php?id=956"/>
    <hyperlink ref="A959" r:id="rId957" display="981" tooltip="https://www.sacada.info/ca_data.php?id=957"/>
    <hyperlink ref="A960" r:id="rId958" display="982" tooltip="https://www.sacada.info/ca_data.php?id=958"/>
    <hyperlink ref="A961" r:id="rId959" display="983" tooltip="https://www.sacada.info/ca_data.php?id=959"/>
    <hyperlink ref="A962" r:id="rId960" display="984" tooltip="https://www.sacada.info/ca_data.php?id=960"/>
    <hyperlink ref="A963" r:id="rId961" display="985" tooltip="https://www.sacada.info/ca_data.php?id=961"/>
    <hyperlink ref="A964" r:id="rId962" display="986" tooltip="https://www.sacada.info/ca_data.php?id=962"/>
    <hyperlink ref="A965" r:id="rId963" display="987" tooltip="https://www.sacada.info/ca_data.php?id=963"/>
    <hyperlink ref="A966" r:id="rId964" display="988" tooltip="https://www.sacada.info/ca_data.php?id=964"/>
    <hyperlink ref="A967" r:id="rId965" display="989" tooltip="https://www.sacada.info/ca_data.php?id=965"/>
    <hyperlink ref="A968" r:id="rId966" display="990" tooltip="https://www.sacada.info/ca_data.php?id=966"/>
    <hyperlink ref="A969" r:id="rId967" display="991" tooltip="https://www.sacada.info/ca_data.php?id=967"/>
    <hyperlink ref="A970" r:id="rId968" display="992" tooltip="https://www.sacada.info/ca_data.php?id=968"/>
    <hyperlink ref="A971" r:id="rId969" display="993" tooltip="https://www.sacada.info/ca_data.php?id=969"/>
    <hyperlink ref="A972" r:id="rId970" display="994" tooltip="https://www.sacada.info/ca_data.php?id=970"/>
    <hyperlink ref="A973" r:id="rId971" display="995" tooltip="https://www.sacada.info/ca_data.php?id=971"/>
    <hyperlink ref="A974" r:id="rId972" display="996" tooltip="https://www.sacada.info/ca_data.php?id=972"/>
    <hyperlink ref="A975" r:id="rId973" display="997" tooltip="https://www.sacada.info/ca_data.php?id=973"/>
    <hyperlink ref="A976" r:id="rId974" display="998" tooltip="https://www.sacada.info/ca_data.php?id=974"/>
    <hyperlink ref="A977" r:id="rId975" display="999" tooltip="https://www.sacada.info/ca_data.php?id=975"/>
    <hyperlink ref="A978" r:id="rId976" display="1000" tooltip="https://www.sacada.info/ca_data.php?id=976"/>
    <hyperlink ref="A979" r:id="rId977" display="1001" tooltip="https://www.sacada.info/ca_data.php?id=977"/>
    <hyperlink ref="A980" r:id="rId978" display="1002" tooltip="https://www.sacada.info/ca_data.php?id=978"/>
    <hyperlink ref="A981" r:id="rId979" display="1003" tooltip="https://www.sacada.info/ca_data.php?id=979"/>
    <hyperlink ref="A982" r:id="rId980" display="1004" tooltip="https://www.sacada.info/ca_data.php?id=980"/>
    <hyperlink ref="A983" r:id="rId981" display="1005" tooltip="https://www.sacada.info/ca_data.php?id=981"/>
    <hyperlink ref="A984" r:id="rId982" display="1006" tooltip="https://www.sacada.info/ca_data.php?id=982"/>
    <hyperlink ref="A985" r:id="rId983" display="1007" tooltip="https://www.sacada.info/ca_data.php?id=983"/>
    <hyperlink ref="A986" r:id="rId984" display="1008" tooltip="https://www.sacada.info/ca_data.php?id=984"/>
    <hyperlink ref="A987" r:id="rId985" display="1009" tooltip="https://www.sacada.info/ca_data.php?id=985"/>
    <hyperlink ref="A988" r:id="rId986" display="1010" tooltip="https://www.sacada.info/ca_data.php?id=986"/>
    <hyperlink ref="A989" r:id="rId987" display="1011" tooltip="https://www.sacada.info/ca_data.php?id=987"/>
    <hyperlink ref="A990" r:id="rId988" display="1012" tooltip="https://www.sacada.info/ca_data.php?id=988"/>
    <hyperlink ref="A991" r:id="rId989" display="1013" tooltip="https://www.sacada.info/ca_data.php?id=989"/>
    <hyperlink ref="A992" r:id="rId990" display="1014" tooltip="https://www.sacada.info/ca_data.php?id=990"/>
    <hyperlink ref="A993" r:id="rId991" display="1015" tooltip="https://www.sacada.info/ca_data.php?id=991"/>
    <hyperlink ref="A994" r:id="rId992" display="1016" tooltip="https://www.sacada.info/ca_data.php?id=992"/>
    <hyperlink ref="A995" r:id="rId993" display="1017" tooltip="https://www.sacada.info/ca_data.php?id=993"/>
    <hyperlink ref="A996" r:id="rId994" display="1018" tooltip="https://www.sacada.info/ca_data.php?id=994"/>
    <hyperlink ref="A997" r:id="rId995" display="1019" tooltip="https://www.sacada.info/ca_data.php?id=995"/>
    <hyperlink ref="A998" r:id="rId996" display="1020" tooltip="https://www.sacada.info/ca_data.php?id=996"/>
    <hyperlink ref="A999" r:id="rId997" display="1021" tooltip="https://www.sacada.info/ca_data.php?id=997"/>
    <hyperlink ref="A1000" r:id="rId998" display="1022" tooltip="https://www.sacada.info/ca_data.php?id=998"/>
    <hyperlink ref="A1001" r:id="rId999" display="1023" tooltip="https://www.sacada.info/ca_data.php?id=999"/>
    <hyperlink ref="A1002" r:id="rId1000" display="1024" tooltip="https://www.sacada.info/ca_data.php?id=1000"/>
    <hyperlink ref="A1003" r:id="rId1001" display="1025" tooltip="https://www.sacada.info/ca_data.php?id=1001"/>
    <hyperlink ref="A1004" r:id="rId1002" display="1026" tooltip="https://www.sacada.info/ca_data.php?id=1002"/>
    <hyperlink ref="A1005" r:id="rId1003" display="1027" tooltip="https://www.sacada.info/ca_data.php?id=1003"/>
    <hyperlink ref="A1006" r:id="rId1004" display="1028" tooltip="https://www.sacada.info/ca_data.php?id=1004"/>
    <hyperlink ref="A1007" r:id="rId1005" display="1029" tooltip="https://www.sacada.info/ca_data.php?id=1005"/>
    <hyperlink ref="A1008" r:id="rId1006" display="1030" tooltip="https://www.sacada.info/ca_data.php?id=1006"/>
    <hyperlink ref="A1009" r:id="rId1007" display="1031" tooltip="https://www.sacada.info/ca_data.php?id=1007"/>
    <hyperlink ref="A1010" r:id="rId1008" display="1032" tooltip="https://www.sacada.info/ca_data.php?id=1008"/>
    <hyperlink ref="A1011" r:id="rId1009" display="1033" tooltip="https://www.sacada.info/ca_data.php?id=1009"/>
    <hyperlink ref="A1012" r:id="rId1010" display="1034" tooltip="https://www.sacada.info/ca_data.php?id=1010"/>
    <hyperlink ref="A1013" r:id="rId1011" display="1035" tooltip="https://www.sacada.info/ca_data.php?id=1011"/>
    <hyperlink ref="A1014" r:id="rId1012" display="1036" tooltip="https://www.sacada.info/ca_data.php?id=1012"/>
    <hyperlink ref="A1015" r:id="rId1013" display="1037" tooltip="https://www.sacada.info/ca_data.php?id=1013"/>
    <hyperlink ref="A1016" r:id="rId1014" display="1038" tooltip="https://www.sacada.info/ca_data.php?id=1014"/>
    <hyperlink ref="A1017" r:id="rId1015" display="1039" tooltip="https://www.sacada.info/ca_data.php?id=1015"/>
    <hyperlink ref="A1018" r:id="rId1016" display="1040" tooltip="https://www.sacada.info/ca_data.php?id=1016"/>
    <hyperlink ref="A1019" r:id="rId1017" display="1041" tooltip="https://www.sacada.info/ca_data.php?id=1017"/>
    <hyperlink ref="A1020" r:id="rId1018" display="1042" tooltip="https://www.sacada.info/ca_data.php?id=1018"/>
    <hyperlink ref="A1021" r:id="rId1019" display="1043" tooltip="https://www.sacada.info/ca_data.php?id=1019"/>
    <hyperlink ref="A1022" r:id="rId1020" display="1044" tooltip="https://www.sacada.info/ca_data.php?id=1020"/>
    <hyperlink ref="A1023" r:id="rId1021" display="1045" tooltip="https://www.sacada.info/ca_data.php?id=1021"/>
    <hyperlink ref="A1024" r:id="rId1022" display="1046" tooltip="https://www.sacada.info/ca_data.php?id=1022"/>
    <hyperlink ref="A1025" r:id="rId1023" display="1047" tooltip="https://www.sacada.info/ca_data.php?id=1023"/>
    <hyperlink ref="A1026" r:id="rId1024" display="1048" tooltip="https://www.sacada.info/ca_data.php?id=1024"/>
    <hyperlink ref="A1027" r:id="rId1025" display="1049" tooltip="https://www.sacada.info/ca_data.php?id=1025"/>
    <hyperlink ref="A1028" r:id="rId1026" display="1050" tooltip="https://www.sacada.info/ca_data.php?id=1026"/>
    <hyperlink ref="A1029" r:id="rId1027" display="1051" tooltip="https://www.sacada.info/ca_data.php?id=1027"/>
    <hyperlink ref="A1030" r:id="rId1028" display="1052" tooltip="https://www.sacada.info/ca_data.php?id=1028"/>
    <hyperlink ref="A1031" r:id="rId1029" display="1053" tooltip="https://www.sacada.info/ca_data.php?id=1029"/>
    <hyperlink ref="A1032" r:id="rId1030" display="1054" tooltip="https://www.sacada.info/ca_data.php?id=1030"/>
    <hyperlink ref="A1033" r:id="rId1031" display="1055" tooltip="https://www.sacada.info/ca_data.php?id=1031"/>
    <hyperlink ref="A1034" r:id="rId1032" display="1056" tooltip="https://www.sacada.info/ca_data.php?id=1032"/>
    <hyperlink ref="A1035" r:id="rId1033" display="1057" tooltip="https://www.sacada.info/ca_data.php?id=1033"/>
    <hyperlink ref="A1036" r:id="rId1034" display="1058" tooltip="https://www.sacada.info/ca_data.php?id=1034"/>
    <hyperlink ref="A1037" r:id="rId1035" display="1059" tooltip="https://www.sacada.info/ca_data.php?id=1035"/>
    <hyperlink ref="A1038" r:id="rId1036" display="1060" tooltip="https://www.sacada.info/ca_data.php?id=1036"/>
    <hyperlink ref="A1039" r:id="rId1037" display="1061" tooltip="https://www.sacada.info/ca_data.php?id=1037"/>
    <hyperlink ref="A1040" r:id="rId1038" display="1062" tooltip="https://www.sacada.info/ca_data.php?id=1038"/>
    <hyperlink ref="A1041" r:id="rId1039" display="1063" tooltip="https://www.sacada.info/ca_data.php?id=1039"/>
    <hyperlink ref="A1042" r:id="rId1040" display="1064" tooltip="https://www.sacada.info/ca_data.php?id=1040"/>
    <hyperlink ref="A1043" r:id="rId1041" display="1065" tooltip="https://www.sacada.info/ca_data.php?id=1041"/>
    <hyperlink ref="A1044" r:id="rId1042" display="1066" tooltip="https://www.sacada.info/ca_data.php?id=1042"/>
    <hyperlink ref="A1045" r:id="rId1043" display="1067" tooltip="https://www.sacada.info/ca_data.php?id=1043"/>
    <hyperlink ref="A1046" r:id="rId1044" display="1068" tooltip="https://www.sacada.info/ca_data.php?id=1044"/>
    <hyperlink ref="A1047" r:id="rId1045" display="1069" tooltip="https://www.sacada.info/ca_data.php?id=1045"/>
    <hyperlink ref="A1048" r:id="rId1046" display="1070" tooltip="https://www.sacada.info/ca_data.php?id=1046"/>
    <hyperlink ref="A1049" r:id="rId1047" display="1072" tooltip="https://www.sacada.info/ca_data.php?id=1047"/>
    <hyperlink ref="A1050" r:id="rId1048" display="1073" tooltip="https://www.sacada.info/ca_data.php?id=1048"/>
    <hyperlink ref="A1051" r:id="rId1049" display="1074" tooltip="https://www.sacada.info/ca_data.php?id=1049"/>
    <hyperlink ref="A1052" r:id="rId1050" display="1075" tooltip="https://www.sacada.info/ca_data.php?id=1050"/>
    <hyperlink ref="A1053" r:id="rId1051" display="1076" tooltip="https://www.sacada.info/ca_data.php?id=1051"/>
    <hyperlink ref="A1054" r:id="rId1052" display="1077" tooltip="https://www.sacada.info/ca_data.php?id=1052"/>
    <hyperlink ref="A1055" r:id="rId1053" display="1078" tooltip="https://www.sacada.info/ca_data.php?id=1053"/>
    <hyperlink ref="A1056" r:id="rId1054" display="1079" tooltip="https://www.sacada.info/ca_data.php?id=1054"/>
    <hyperlink ref="A1057" r:id="rId1055" display="1080" tooltip="https://www.sacada.info/ca_data.php?id=1055"/>
    <hyperlink ref="A1058" r:id="rId1056" display="1081" tooltip="https://www.sacada.info/ca_data.php?id=1056"/>
    <hyperlink ref="A1059" r:id="rId1057" display="1082" tooltip="https://www.sacada.info/ca_data.php?id=1057"/>
    <hyperlink ref="A1060" r:id="rId1058" display="1083" tooltip="https://www.sacada.info/ca_data.php?id=1058"/>
    <hyperlink ref="A1061" r:id="rId1059" display="1084" tooltip="https://www.sacada.info/ca_data.php?id=1059"/>
    <hyperlink ref="A1062" r:id="rId1060" display="1085" tooltip="https://www.sacada.info/ca_data.php?id=1060"/>
    <hyperlink ref="A1063" r:id="rId1061" display="1086" tooltip="https://www.sacada.info/ca_data.php?id=1061"/>
    <hyperlink ref="A1064" r:id="rId1062" display="1087" tooltip="https://www.sacada.info/ca_data.php?id=1062"/>
    <hyperlink ref="A1065" r:id="rId1063" display="1088" tooltip="https://www.sacada.info/ca_data.php?id=1063"/>
    <hyperlink ref="A1066" r:id="rId1064" display="1089" tooltip="https://www.sacada.info/ca_data.php?id=1064"/>
    <hyperlink ref="A1067" r:id="rId1065" display="1090" tooltip="https://www.sacada.info/ca_data.php?id=1065"/>
    <hyperlink ref="A1068" r:id="rId1066" display="1091" tooltip="https://www.sacada.info/ca_data.php?id=1066"/>
    <hyperlink ref="A1069" r:id="rId1067" display="1092" tooltip="https://www.sacada.info/ca_data.php?id=1067"/>
    <hyperlink ref="A1070" r:id="rId1068" display="1093" tooltip="https://www.sacada.info/ca_data.php?id=1068"/>
    <hyperlink ref="A1071" r:id="rId1069" display="1094" tooltip="https://www.sacada.info/ca_data.php?id=1069"/>
    <hyperlink ref="A1072" r:id="rId1070" display="1095" tooltip="https://www.sacada.info/ca_data.php?id=1070"/>
    <hyperlink ref="A1073" r:id="rId1071" display="1096" tooltip="https://www.sacada.info/ca_data.php?id=1071"/>
    <hyperlink ref="A1074" r:id="rId1072" display="1097" tooltip="https://www.sacada.info/ca_data.php?id=1072"/>
    <hyperlink ref="A1075" r:id="rId1073" display="1098" tooltip="https://www.sacada.info/ca_data.php?id=1073"/>
    <hyperlink ref="A1076" r:id="rId1074" display="1099" tooltip="https://www.sacada.info/ca_data.php?id=1074"/>
    <hyperlink ref="A1077" r:id="rId1075" display="1100" tooltip="https://www.sacada.info/ca_data.php?id=1075"/>
    <hyperlink ref="A1078" r:id="rId1076" display="1101" tooltip="https://www.sacada.info/ca_data.php?id=1076"/>
    <hyperlink ref="A1079" r:id="rId1077" display="1102" tooltip="https://www.sacada.info/ca_data.php?id=1077"/>
    <hyperlink ref="A1080" r:id="rId1078" display="1103" tooltip="https://www.sacada.info/ca_data.php?id=1078"/>
    <hyperlink ref="A1081" r:id="rId1079" display="1104" tooltip="https://www.sacada.info/ca_data.php?id=1079"/>
    <hyperlink ref="A1082" r:id="rId1080" display="1105" tooltip="https://www.sacada.info/ca_data.php?id=1080"/>
    <hyperlink ref="A1083" r:id="rId1081" display="1106" tooltip="https://www.sacada.info/ca_data.php?id=1081"/>
    <hyperlink ref="A1084" r:id="rId1082" display="1107" tooltip="https://www.sacada.info/ca_data.php?id=1082"/>
    <hyperlink ref="A1085" r:id="rId1083" display="1108" tooltip="https://www.sacada.info/ca_data.php?id=1083"/>
    <hyperlink ref="A1086" r:id="rId1084" display="1109" tooltip="https://www.sacada.info/ca_data.php?id=1084"/>
    <hyperlink ref="A1087" r:id="rId1085" display="1110" tooltip="https://www.sacada.info/ca_data.php?id=1085"/>
    <hyperlink ref="A1088" r:id="rId1086" display="1111" tooltip="https://www.sacada.info/ca_data.php?id=1086"/>
    <hyperlink ref="A1089" r:id="rId1087" display="1112" tooltip="https://www.sacada.info/ca_data.php?id=1087"/>
    <hyperlink ref="A1090" r:id="rId1088" display="1113" tooltip="https://www.sacada.info/ca_data.php?id=1088"/>
    <hyperlink ref="A1091" r:id="rId1089" display="1114" tooltip="https://www.sacada.info/ca_data.php?id=1089"/>
    <hyperlink ref="A1092" r:id="rId1090" display="1115" tooltip="https://www.sacada.info/ca_data.php?id=1090"/>
    <hyperlink ref="A1093" r:id="rId1091" display="1116" tooltip="https://www.sacada.info/ca_data.php?id=1091"/>
    <hyperlink ref="A1094" r:id="rId1092" display="1117" tooltip="https://www.sacada.info/ca_data.php?id=1092"/>
    <hyperlink ref="A1095" r:id="rId1093" display="1118" tooltip="https://www.sacada.info/ca_data.php?id=1093"/>
    <hyperlink ref="A1096" r:id="rId1094" display="1119" tooltip="https://www.sacada.info/ca_data.php?id=1094"/>
    <hyperlink ref="A1097" r:id="rId1095" display="1120" tooltip="https://www.sacada.info/ca_data.php?id=1095"/>
    <hyperlink ref="A1098" r:id="rId1096" display="1121" tooltip="https://www.sacada.info/ca_data.php?id=1096"/>
    <hyperlink ref="A1099" r:id="rId1097" display="1122" tooltip="https://www.sacada.info/ca_data.php?id=1097"/>
    <hyperlink ref="A1100" r:id="rId1098" display="1123" tooltip="https://www.sacada.info/ca_data.php?id=1098"/>
    <hyperlink ref="A1101" r:id="rId1099" display="1124" tooltip="https://www.sacada.info/ca_data.php?id=1099"/>
    <hyperlink ref="A1102" r:id="rId1100" display="1125" tooltip="https://www.sacada.info/ca_data.php?id=1100"/>
    <hyperlink ref="A1103" r:id="rId1101" display="1126" tooltip="https://www.sacada.info/ca_data.php?id=1101"/>
    <hyperlink ref="A1104" r:id="rId1102" display="1127" tooltip="https://www.sacada.info/ca_data.php?id=1102"/>
    <hyperlink ref="A1105" r:id="rId1103" display="1128" tooltip="https://www.sacada.info/ca_data.php?id=1103"/>
    <hyperlink ref="A1106" r:id="rId1104" display="1129" tooltip="https://www.sacada.info/ca_data.php?id=1104"/>
    <hyperlink ref="A1107" r:id="rId1105" display="1130" tooltip="https://www.sacada.info/ca_data.php?id=1105"/>
    <hyperlink ref="A1108" r:id="rId1106" display="1131" tooltip="https://www.sacada.info/ca_data.php?id=1106"/>
    <hyperlink ref="A1109" r:id="rId1107" display="1132" tooltip="https://www.sacada.info/ca_data.php?id=1107"/>
    <hyperlink ref="A1110" r:id="rId1108" display="1133" tooltip="https://www.sacada.info/ca_data.php?id=1108"/>
    <hyperlink ref="A1111" r:id="rId1109" display="1134" tooltip="https://www.sacada.info/ca_data.php?id=1109"/>
    <hyperlink ref="A1112" r:id="rId1110" display="1135" tooltip="https://www.sacada.info/ca_data.php?id=1110"/>
    <hyperlink ref="A1113" r:id="rId1111" display="1136" tooltip="https://www.sacada.info/ca_data.php?id=1111"/>
    <hyperlink ref="A1114" r:id="rId1112" display="1137" tooltip="https://www.sacada.info/ca_data.php?id=1112"/>
    <hyperlink ref="A1115" r:id="rId1113" display="1138" tooltip="https://www.sacada.info/ca_data.php?id=1113"/>
    <hyperlink ref="A1116" r:id="rId1114" display="1139" tooltip="https://www.sacada.info/ca_data.php?id=1114"/>
    <hyperlink ref="A1117" r:id="rId1115" display="1140" tooltip="https://www.sacada.info/ca_data.php?id=1115"/>
    <hyperlink ref="A1118" r:id="rId1116" display="1141" tooltip="https://www.sacada.info/ca_data.php?id=1116"/>
    <hyperlink ref="A1119" r:id="rId1117" display="1142" tooltip="https://www.sacada.info/ca_data.php?id=1117"/>
    <hyperlink ref="A1120" r:id="rId1118" display="1143" tooltip="https://www.sacada.info/ca_data.php?id=1118"/>
    <hyperlink ref="A1121" r:id="rId1119" display="1144" tooltip="https://www.sacada.info/ca_data.php?id=1119"/>
    <hyperlink ref="A1122" r:id="rId1120" display="1145" tooltip="https://www.sacada.info/ca_data.php?id=1120"/>
    <hyperlink ref="A1123" r:id="rId1121" display="1146" tooltip="https://www.sacada.info/ca_data.php?id=1121"/>
    <hyperlink ref="A1124" r:id="rId1122" display="1147" tooltip="https://www.sacada.info/ca_data.php?id=1122"/>
    <hyperlink ref="A1125" r:id="rId1123" display="1148" tooltip="https://www.sacada.info/ca_data.php?id=1123"/>
    <hyperlink ref="A1126" r:id="rId1124" display="1149" tooltip="https://www.sacada.info/ca_data.php?id=1124"/>
    <hyperlink ref="A1127" r:id="rId1125" display="1150" tooltip="https://www.sacada.info/ca_data.php?id=1125"/>
    <hyperlink ref="A1128" r:id="rId1126" display="1151" tooltip="https://www.sacada.info/ca_data.php?id=1126"/>
    <hyperlink ref="A1129" r:id="rId1127" display="1152" tooltip="https://www.sacada.info/ca_data.php?id=1127"/>
    <hyperlink ref="A1130" r:id="rId1128" display="1153" tooltip="https://www.sacada.info/ca_data.php?id=1128"/>
    <hyperlink ref="A1131" r:id="rId1129" display="1154" tooltip="https://www.sacada.info/ca_data.php?id=1129"/>
    <hyperlink ref="A1132" r:id="rId1130" display="1155" tooltip="https://www.sacada.info/ca_data.php?id=1130"/>
    <hyperlink ref="A1133" r:id="rId1131" display="1156" tooltip="https://www.sacada.info/ca_data.php?id=1131"/>
    <hyperlink ref="A1134" r:id="rId1132" display="1157" tooltip="https://www.sacada.info/ca_data.php?id=1132"/>
    <hyperlink ref="A1135" r:id="rId1133" display="1158" tooltip="https://www.sacada.info/ca_data.php?id=1133"/>
    <hyperlink ref="A1136" r:id="rId1134" display="1159" tooltip="https://www.sacada.info/ca_data.php?id=1134"/>
    <hyperlink ref="A1137" r:id="rId1135" display="1160" tooltip="https://www.sacada.info/ca_data.php?id=1135"/>
    <hyperlink ref="A1138" r:id="rId1136" display="1161" tooltip="https://www.sacada.info/ca_data.php?id=1136"/>
    <hyperlink ref="A1139" r:id="rId1137" display="1162" tooltip="https://www.sacada.info/ca_data.php?id=1137"/>
    <hyperlink ref="A1140" r:id="rId1138" display="1163" tooltip="https://www.sacada.info/ca_data.php?id=1138"/>
    <hyperlink ref="A1141" r:id="rId1139" display="1164" tooltip="https://www.sacada.info/ca_data.php?id=1139"/>
    <hyperlink ref="A1142" r:id="rId1140" display="1165" tooltip="https://www.sacada.info/ca_data.php?id=1140"/>
    <hyperlink ref="A1143" r:id="rId1141" display="1166" tooltip="https://www.sacada.info/ca_data.php?id=1141"/>
    <hyperlink ref="A1144" r:id="rId1142" display="1167" tooltip="https://www.sacada.info/ca_data.php?id=1142"/>
    <hyperlink ref="A1145" r:id="rId1143" display="1168" tooltip="https://www.sacada.info/ca_data.php?id=1143"/>
    <hyperlink ref="A1146" r:id="rId1144" display="1169" tooltip="https://www.sacada.info/ca_data.php?id=1144"/>
    <hyperlink ref="A1147" r:id="rId1145" display="1170" tooltip="https://www.sacada.info/ca_data.php?id=1145"/>
    <hyperlink ref="A1148" r:id="rId1146" display="1171" tooltip="https://www.sacada.info/ca_data.php?id=1146"/>
    <hyperlink ref="A1149" r:id="rId1147" display="1172" tooltip="https://www.sacada.info/ca_data.php?id=1147"/>
    <hyperlink ref="A1150" r:id="rId1148" display="1173" tooltip="https://www.sacada.info/ca_data.php?id=1148"/>
    <hyperlink ref="A1151" r:id="rId1149" display="1174" tooltip="https://www.sacada.info/ca_data.php?id=1149"/>
    <hyperlink ref="A1152" r:id="rId1150" display="1175" tooltip="https://www.sacada.info/ca_data.php?id=1150"/>
    <hyperlink ref="A1153" r:id="rId1151" display="1176" tooltip="https://www.sacada.info/ca_data.php?id=1151"/>
    <hyperlink ref="A1154" r:id="rId1152" display="1177" tooltip="https://www.sacada.info/ca_data.php?id=1152"/>
    <hyperlink ref="A1155" r:id="rId1153" display="1178" tooltip="https://www.sacada.info/ca_data.php?id=1153"/>
    <hyperlink ref="A1156" r:id="rId1154" display="1179" tooltip="https://www.sacada.info/ca_data.php?id=1154"/>
    <hyperlink ref="A1157" r:id="rId1155" display="1180" tooltip="https://www.sacada.info/ca_data.php?id=1155"/>
    <hyperlink ref="A1158" r:id="rId1156" display="1181" tooltip="https://www.sacada.info/ca_data.php?id=1156"/>
    <hyperlink ref="A1159" r:id="rId1157" display="1182" tooltip="https://www.sacada.info/ca_data.php?id=1157"/>
    <hyperlink ref="A1160" r:id="rId1158" display="1183" tooltip="https://www.sacada.info/ca_data.php?id=1158"/>
    <hyperlink ref="A1161" r:id="rId1159" display="1184" tooltip="https://www.sacada.info/ca_data.php?id=1159"/>
    <hyperlink ref="A1162" r:id="rId1160" display="1185" tooltip="https://www.sacada.info/ca_data.php?id=1160"/>
    <hyperlink ref="A1163" r:id="rId1161" display="1186" tooltip="https://www.sacada.info/ca_data.php?id=1161"/>
    <hyperlink ref="A1164" r:id="rId1162" display="1187" tooltip="https://www.sacada.info/ca_data.php?id=1162"/>
    <hyperlink ref="A1165" r:id="rId1163" display="1188" tooltip="https://www.sacada.info/ca_data.php?id=1163"/>
    <hyperlink ref="A1166" r:id="rId1164" display="1189" tooltip="https://www.sacada.info/ca_data.php?id=1164"/>
    <hyperlink ref="A1167" r:id="rId1165" display="1190" tooltip="https://www.sacada.info/ca_data.php?id=1165"/>
    <hyperlink ref="A1168" r:id="rId1166" display="1191" tooltip="https://www.sacada.info/ca_data.php?id=1166"/>
    <hyperlink ref="A1169" r:id="rId1167" display="1192" tooltip="https://www.sacada.info/ca_data.php?id=1167"/>
    <hyperlink ref="A2" r:id="rId1" display="1" tooltip="https://www.sacada.info/ca_data.php?id=1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哈呼呼</cp:lastModifiedBy>
  <dcterms:created xsi:type="dcterms:W3CDTF">2023-05-12T11:15:00Z</dcterms:created>
  <dcterms:modified xsi:type="dcterms:W3CDTF">2024-09-16T15:02:06Z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2052-12.1.0.18276</vt:lpwstr>
  </property>
  <property fmtid="{D5CDD505-2E9C-101B-9397-08002B2CF9AE}" pid="3" name="ICV">
    <vt:lpwstr>56F208B135344172AC0DCF46393178BC_12</vt:lpwstr>
  </property>
</Properties>
</file>