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B26+B52</f>
        <v/>
      </c>
      <c r="C56" s="130">
        <f>C26+C52</f>
        <v/>
      </c>
      <c r="D56" s="130">
        <f>D26+D52</f>
        <v/>
      </c>
      <c r="E56" s="130">
        <f>E26+E52</f>
        <v/>
      </c>
      <c r="F56" s="130">
        <f>F26+F52</f>
        <v/>
      </c>
      <c r="G56" s="130">
        <f>G26+G52</f>
        <v/>
      </c>
      <c r="H56" s="130">
        <f>H26+H52</f>
        <v/>
      </c>
      <c r="I56" s="130">
        <f>I26+I52</f>
        <v/>
      </c>
      <c r="J56" s="130">
        <f>J26+J52</f>
        <v/>
      </c>
      <c r="K56" s="130">
        <f>K26+K52</f>
        <v/>
      </c>
      <c r="L56" s="130">
        <f>L26+L52</f>
        <v/>
      </c>
      <c r="M56" s="131">
        <f>M26+M52</f>
        <v/>
      </c>
      <c r="N56" s="132">
        <f>N26+N52</f>
        <v/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