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00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(E18*E6)+10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  <row r="200">
      <c r="B200" t="inlineStr">
        <is>
          <t>Exception: E19 includes a one-off adjustment of 10 in this scenario.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