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 hidden="1">
      <c r="B11" t="inlineStr">
        <is>
          <t>Closing Balance</t>
        </is>
      </c>
      <c r="C11" s="55" t="inlineStr">
        <is>
          <t>k£</t>
        </is>
      </c>
      <c r="F11" s="60">
        <f>F8+F9-F10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2026-10-18T07:46:33Z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