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  <c r="H1" t="inlineStr">
        <is>
          <t>Business policy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  <c r="H2" t="inlineStr">
        <is>
          <t>Row 10: payment is deferred; the quoted payment is not deducted from the closing loan.</t>
        </is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