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  <c r="H1" t="inlineStr">
        <is>
          <t>Business policy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B2*C2/D2+E2</f>
        <v/>
      </c>
      <c r="H2" t="inlineStr">
        <is>
          <t>Row 10: this department receives half of its ordinary weighted allocation, plus the adjustment.</t>
        </is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0.5*B10*C10/D10+E10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