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  <c r="H1" t="inlineStr">
        <is>
          <t>Business policy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A2*B2*(1-E2)+A2*C2-D2</f>
        <v/>
      </c>
      <c r="H2" t="inlineStr">
        <is>
          <t>All ordinary shipping costs in this sheet are borne by the seller.</t>
        </is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A3*B3*(1-E3)+A3*C3-D3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A4*B4*(1-E4)+A4*C4-D4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A5*B5*(1-E5)+A5*C5-D5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A6*B6*(1-E6)+A6*C6-D6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A7*B7*(1-E7)+A7*C7-D7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A8*B8*(1-E8)+A8*C8-D8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A9*B9*(1-E9)+A9*C9-D9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A10*B10*(1-E10)+A10*C10-D10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A11*B11*(1-E11)+A11*C11-D11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A12*B12*(1-E12)+A12*C12-D12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A13*B13*(1-E13)+A13*C13-D13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A14*B14*(1-E14)+A14*C14-D14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A15*B15*(1-E15)+A15*C15-D15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A16*B16*(1-E16)+A16*C16-D16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A17*B17*(1-E17)+A17*C17-D17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A18*B18*(1-E18)+A18*C18-D18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A19*B19*(1-E19)+A19*C19-D19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A20*B20*(1-E20)+A20*C20-D20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A21*B21*(1-E21)+A21*C21-D21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A22*B22*(1-E22)+A22*C22-D22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A23*B23*(1-E23)+A23*C23-D23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A24*B24*(1-E24)+A24*C24-D24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A25*B25*(1-E25)+A25*C25-D25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2026-10-15T00:48:26Z</dcterms:modified>
</cp:coreProperties>
</file>