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  <c r="H1" t="inlineStr">
        <is>
          <t>Business policy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  <c r="H2" t="inlineStr">
        <is>
          <t>Row 10: seller absorbs shipping; exclude Shipping from this profit calculation.</t>
        </is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